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1A539C6-3510-46AF-8DE4-22CB26357804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97" i="1" s="1"/>
  <c r="A201" i="1" s="1"/>
  <c r="A205" i="1" s="1"/>
  <c r="A209" i="1" s="1"/>
  <c r="A213" i="1" s="1"/>
  <c r="A217" i="1" s="1"/>
  <c r="A221" i="1" s="1"/>
  <c r="A225" i="1" s="1"/>
  <c r="A229" i="1" s="1"/>
  <c r="A233" i="1" s="1"/>
  <c r="A237" i="1" s="1"/>
  <c r="A241" i="1" s="1"/>
  <c r="A245" i="1" s="1"/>
  <c r="A249" i="1" s="1"/>
  <c r="A253" i="1" s="1"/>
  <c r="A257" i="1" s="1"/>
  <c r="A261" i="1" s="1"/>
  <c r="A265" i="1" s="1"/>
  <c r="A269" i="1" s="1"/>
  <c r="A273" i="1" s="1"/>
  <c r="A277" i="1" s="1"/>
  <c r="A281" i="1" s="1"/>
  <c r="A285" i="1" s="1"/>
  <c r="A289" i="1" s="1"/>
  <c r="A293" i="1" s="1"/>
  <c r="A297" i="1" s="1"/>
  <c r="A301" i="1" s="1"/>
  <c r="A305" i="1" s="1"/>
  <c r="A309" i="1" s="1"/>
  <c r="A313" i="1" s="1"/>
  <c r="A317" i="1" s="1"/>
  <c r="A321" i="1" s="1"/>
  <c r="A325" i="1" s="1"/>
  <c r="A329" i="1" s="1"/>
  <c r="A333" i="1" s="1"/>
  <c r="A337" i="1" s="1"/>
  <c r="A341" i="1" s="1"/>
  <c r="A345" i="1" s="1"/>
  <c r="A349" i="1" s="1"/>
  <c r="A353" i="1" s="1"/>
  <c r="A357" i="1" s="1"/>
  <c r="A361" i="1" s="1"/>
  <c r="A365" i="1" s="1"/>
  <c r="A369" i="1" s="1"/>
  <c r="A373" i="1" s="1"/>
  <c r="A377" i="1" s="1"/>
  <c r="A381" i="1" s="1"/>
  <c r="A385" i="1" s="1"/>
  <c r="A389" i="1" s="1"/>
  <c r="A393" i="1" s="1"/>
  <c r="A397" i="1" s="1"/>
  <c r="A401" i="1" s="1"/>
  <c r="A405" i="1" s="1"/>
  <c r="A409" i="1" s="1"/>
  <c r="A413" i="1" s="1"/>
  <c r="A417" i="1" s="1"/>
  <c r="A421" i="1" s="1"/>
  <c r="A425" i="1" s="1"/>
  <c r="A429" i="1" s="1"/>
  <c r="A433" i="1" s="1"/>
  <c r="A437" i="1" s="1"/>
  <c r="A441" i="1" s="1"/>
  <c r="A445" i="1" s="1"/>
  <c r="A449" i="1" s="1"/>
  <c r="A453" i="1" s="1"/>
  <c r="A457" i="1" s="1"/>
  <c r="A461" i="1" s="1"/>
  <c r="A465" i="1" s="1"/>
  <c r="A469" i="1" s="1"/>
  <c r="A473" i="1" s="1"/>
  <c r="A477" i="1" s="1"/>
  <c r="A481" i="1" s="1"/>
  <c r="A485" i="1" s="1"/>
  <c r="A489" i="1" s="1"/>
  <c r="A493" i="1" s="1"/>
  <c r="A497" i="1" s="1"/>
  <c r="A501" i="1" s="1"/>
  <c r="A505" i="1" s="1"/>
  <c r="A509" i="1" s="1"/>
  <c r="A513" i="1" s="1"/>
  <c r="A517" i="1" s="1"/>
  <c r="A521" i="1" s="1"/>
  <c r="A525" i="1" s="1"/>
  <c r="A529" i="1" s="1"/>
  <c r="A533" i="1" s="1"/>
  <c r="A537" i="1" s="1"/>
  <c r="A541" i="1" s="1"/>
  <c r="A545" i="1" s="1"/>
  <c r="A549" i="1" s="1"/>
  <c r="A553" i="1" s="1"/>
  <c r="A557" i="1" s="1"/>
  <c r="A561" i="1" s="1"/>
  <c r="A565" i="1" s="1"/>
  <c r="A569" i="1" s="1"/>
  <c r="A573" i="1" s="1"/>
  <c r="A577" i="1" s="1"/>
  <c r="A581" i="1" s="1"/>
  <c r="A585" i="1" s="1"/>
  <c r="A589" i="1" s="1"/>
  <c r="A593" i="1" s="1"/>
  <c r="A597" i="1" s="1"/>
  <c r="A601" i="1" s="1"/>
  <c r="A605" i="1" s="1"/>
  <c r="A609" i="1" s="1"/>
  <c r="A613" i="1" s="1"/>
  <c r="A617" i="1" s="1"/>
  <c r="A621" i="1" s="1"/>
  <c r="A625" i="1" s="1"/>
  <c r="A629" i="1" s="1"/>
  <c r="A633" i="1" s="1"/>
  <c r="A637" i="1" s="1"/>
  <c r="A641" i="1" s="1"/>
  <c r="A645" i="1" s="1"/>
  <c r="A649" i="1" s="1"/>
  <c r="A653" i="1" s="1"/>
  <c r="A657" i="1" s="1"/>
  <c r="A661" i="1" s="1"/>
  <c r="A665" i="1" s="1"/>
  <c r="A669" i="1" s="1"/>
  <c r="A673" i="1" s="1"/>
  <c r="A677" i="1" s="1"/>
  <c r="A681" i="1" s="1"/>
  <c r="A685" i="1" s="1"/>
  <c r="A689" i="1" s="1"/>
  <c r="A693" i="1" s="1"/>
  <c r="A697" i="1" s="1"/>
  <c r="A701" i="1" s="1"/>
  <c r="A705" i="1" s="1"/>
  <c r="A709" i="1" s="1"/>
  <c r="A713" i="1" s="1"/>
  <c r="A717" i="1" s="1"/>
  <c r="A721" i="1" s="1"/>
  <c r="A725" i="1" s="1"/>
  <c r="A729" i="1" s="1"/>
  <c r="A733" i="1" s="1"/>
  <c r="A737" i="1" s="1"/>
  <c r="A741" i="1" s="1"/>
  <c r="A745" i="1" s="1"/>
  <c r="A749" i="1" s="1"/>
  <c r="A753" i="1" s="1"/>
  <c r="A757" i="1" s="1"/>
  <c r="A761" i="1" s="1"/>
  <c r="A765" i="1" s="1"/>
  <c r="A769" i="1" s="1"/>
  <c r="A773" i="1" s="1"/>
  <c r="A777" i="1" s="1"/>
  <c r="A781" i="1" s="1"/>
  <c r="A785" i="1" s="1"/>
  <c r="A789" i="1" s="1"/>
  <c r="A793" i="1" s="1"/>
  <c r="A797" i="1" s="1"/>
  <c r="A801" i="1" s="1"/>
  <c r="A805" i="1" s="1"/>
  <c r="A809" i="1" s="1"/>
  <c r="A813" i="1" s="1"/>
  <c r="A817" i="1" s="1"/>
  <c r="A821" i="1" s="1"/>
  <c r="A825" i="1" s="1"/>
  <c r="A829" i="1" s="1"/>
  <c r="A833" i="1" s="1"/>
  <c r="A837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196" i="1" s="1"/>
  <c r="A200" i="1" s="1"/>
  <c r="A204" i="1" s="1"/>
  <c r="A208" i="1" s="1"/>
  <c r="A212" i="1" s="1"/>
  <c r="A216" i="1" s="1"/>
  <c r="A220" i="1" s="1"/>
  <c r="A224" i="1" s="1"/>
  <c r="A228" i="1" s="1"/>
  <c r="A232" i="1" s="1"/>
  <c r="A236" i="1" s="1"/>
  <c r="A240" i="1" s="1"/>
  <c r="A244" i="1" s="1"/>
  <c r="A248" i="1" s="1"/>
  <c r="A252" i="1" s="1"/>
  <c r="A256" i="1" s="1"/>
  <c r="A260" i="1" s="1"/>
  <c r="A264" i="1" s="1"/>
  <c r="A268" i="1" s="1"/>
  <c r="A272" i="1" s="1"/>
  <c r="A276" i="1" s="1"/>
  <c r="A280" i="1" s="1"/>
  <c r="A284" i="1" s="1"/>
  <c r="A288" i="1" s="1"/>
  <c r="A292" i="1" s="1"/>
  <c r="A296" i="1" s="1"/>
  <c r="A300" i="1" s="1"/>
  <c r="A304" i="1" s="1"/>
  <c r="A308" i="1" s="1"/>
  <c r="A312" i="1" s="1"/>
  <c r="A316" i="1" s="1"/>
  <c r="A320" i="1" s="1"/>
  <c r="A324" i="1" s="1"/>
  <c r="A328" i="1" s="1"/>
  <c r="A332" i="1" s="1"/>
  <c r="A336" i="1" s="1"/>
  <c r="A340" i="1" s="1"/>
  <c r="A344" i="1" s="1"/>
  <c r="A348" i="1" s="1"/>
  <c r="A352" i="1" s="1"/>
  <c r="A356" i="1" s="1"/>
  <c r="A360" i="1" s="1"/>
  <c r="A364" i="1" s="1"/>
  <c r="A368" i="1" s="1"/>
  <c r="A372" i="1" s="1"/>
  <c r="A376" i="1" s="1"/>
  <c r="A380" i="1" s="1"/>
  <c r="A384" i="1" s="1"/>
  <c r="A388" i="1" s="1"/>
  <c r="A392" i="1" s="1"/>
  <c r="A396" i="1" s="1"/>
  <c r="A400" i="1" s="1"/>
  <c r="A404" i="1" s="1"/>
  <c r="A408" i="1" s="1"/>
  <c r="A412" i="1" s="1"/>
  <c r="A416" i="1" s="1"/>
  <c r="A420" i="1" s="1"/>
  <c r="A424" i="1" s="1"/>
  <c r="A428" i="1" s="1"/>
  <c r="A432" i="1" s="1"/>
  <c r="A436" i="1" s="1"/>
  <c r="A440" i="1" s="1"/>
  <c r="A444" i="1" s="1"/>
  <c r="A448" i="1" s="1"/>
  <c r="A452" i="1" s="1"/>
  <c r="A456" i="1" s="1"/>
  <c r="A460" i="1" s="1"/>
  <c r="A464" i="1" s="1"/>
  <c r="A468" i="1" s="1"/>
  <c r="A472" i="1" s="1"/>
  <c r="A476" i="1" s="1"/>
  <c r="A480" i="1" s="1"/>
  <c r="A484" i="1" s="1"/>
  <c r="A488" i="1" s="1"/>
  <c r="A492" i="1" s="1"/>
  <c r="A496" i="1" s="1"/>
  <c r="A500" i="1" s="1"/>
  <c r="A504" i="1" s="1"/>
  <c r="A508" i="1" s="1"/>
  <c r="A512" i="1" s="1"/>
  <c r="A516" i="1" s="1"/>
  <c r="A520" i="1" s="1"/>
  <c r="A524" i="1" s="1"/>
  <c r="A528" i="1" s="1"/>
  <c r="A532" i="1" s="1"/>
  <c r="A536" i="1" s="1"/>
  <c r="A540" i="1" s="1"/>
  <c r="A544" i="1" s="1"/>
  <c r="A548" i="1" s="1"/>
  <c r="A552" i="1" s="1"/>
  <c r="A556" i="1" s="1"/>
  <c r="A560" i="1" s="1"/>
  <c r="A564" i="1" s="1"/>
  <c r="A568" i="1" s="1"/>
  <c r="A572" i="1" s="1"/>
  <c r="A576" i="1" s="1"/>
  <c r="A580" i="1" s="1"/>
  <c r="A584" i="1" s="1"/>
  <c r="A588" i="1" s="1"/>
  <c r="A592" i="1" s="1"/>
  <c r="A596" i="1" s="1"/>
  <c r="A600" i="1" s="1"/>
  <c r="A604" i="1" s="1"/>
  <c r="A608" i="1" s="1"/>
  <c r="A612" i="1" s="1"/>
  <c r="A616" i="1" s="1"/>
  <c r="A620" i="1" s="1"/>
  <c r="A624" i="1" s="1"/>
  <c r="A628" i="1" s="1"/>
  <c r="A632" i="1" s="1"/>
  <c r="A636" i="1" s="1"/>
  <c r="A640" i="1" s="1"/>
  <c r="A644" i="1" s="1"/>
  <c r="A648" i="1" s="1"/>
  <c r="A652" i="1" s="1"/>
  <c r="A656" i="1" s="1"/>
  <c r="A660" i="1" s="1"/>
  <c r="A664" i="1" s="1"/>
  <c r="A668" i="1" s="1"/>
  <c r="A672" i="1" s="1"/>
  <c r="A676" i="1" s="1"/>
  <c r="A680" i="1" s="1"/>
  <c r="A684" i="1" s="1"/>
  <c r="A688" i="1" s="1"/>
  <c r="A692" i="1" s="1"/>
  <c r="A696" i="1" s="1"/>
  <c r="A700" i="1" s="1"/>
  <c r="A704" i="1" s="1"/>
  <c r="A708" i="1" s="1"/>
  <c r="A712" i="1" s="1"/>
  <c r="A716" i="1" s="1"/>
  <c r="A720" i="1" s="1"/>
  <c r="A724" i="1" s="1"/>
  <c r="A728" i="1" s="1"/>
  <c r="A732" i="1" s="1"/>
  <c r="A736" i="1" s="1"/>
  <c r="A740" i="1" s="1"/>
  <c r="A744" i="1" s="1"/>
  <c r="A748" i="1" s="1"/>
  <c r="A752" i="1" s="1"/>
  <c r="A756" i="1" s="1"/>
  <c r="A760" i="1" s="1"/>
  <c r="A764" i="1" s="1"/>
  <c r="A768" i="1" s="1"/>
  <c r="A772" i="1" s="1"/>
  <c r="A776" i="1" s="1"/>
  <c r="A780" i="1" s="1"/>
  <c r="A784" i="1" s="1"/>
  <c r="A788" i="1" s="1"/>
  <c r="A792" i="1" s="1"/>
  <c r="A796" i="1" s="1"/>
  <c r="A800" i="1" s="1"/>
  <c r="A804" i="1" s="1"/>
  <c r="A808" i="1" s="1"/>
  <c r="A812" i="1" s="1"/>
  <c r="A816" i="1" s="1"/>
  <c r="A820" i="1" s="1"/>
  <c r="A824" i="1" s="1"/>
  <c r="A828" i="1" s="1"/>
  <c r="A832" i="1" s="1"/>
  <c r="A836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95" i="1" s="1"/>
  <c r="A199" i="1" s="1"/>
  <c r="A203" i="1" s="1"/>
  <c r="A207" i="1" s="1"/>
  <c r="A211" i="1" s="1"/>
  <c r="A215" i="1" s="1"/>
  <c r="A219" i="1" s="1"/>
  <c r="A223" i="1" s="1"/>
  <c r="A227" i="1" s="1"/>
  <c r="A231" i="1" s="1"/>
  <c r="A235" i="1" s="1"/>
  <c r="A239" i="1" s="1"/>
  <c r="A243" i="1" s="1"/>
  <c r="A247" i="1" s="1"/>
  <c r="A251" i="1" s="1"/>
  <c r="A255" i="1" s="1"/>
  <c r="A259" i="1" s="1"/>
  <c r="A263" i="1" s="1"/>
  <c r="A267" i="1" s="1"/>
  <c r="A271" i="1" s="1"/>
  <c r="A275" i="1" s="1"/>
  <c r="A279" i="1" s="1"/>
  <c r="A283" i="1" s="1"/>
  <c r="A287" i="1" s="1"/>
  <c r="A291" i="1" s="1"/>
  <c r="A295" i="1" s="1"/>
  <c r="A299" i="1" s="1"/>
  <c r="A303" i="1" s="1"/>
  <c r="A307" i="1" s="1"/>
  <c r="A311" i="1" s="1"/>
  <c r="A315" i="1" s="1"/>
  <c r="A319" i="1" s="1"/>
  <c r="A323" i="1" s="1"/>
  <c r="A327" i="1" s="1"/>
  <c r="A331" i="1" s="1"/>
  <c r="A335" i="1" s="1"/>
  <c r="A339" i="1" s="1"/>
  <c r="A343" i="1" s="1"/>
  <c r="A347" i="1" s="1"/>
  <c r="A351" i="1" s="1"/>
  <c r="A355" i="1" s="1"/>
  <c r="A359" i="1" s="1"/>
  <c r="A363" i="1" s="1"/>
  <c r="A367" i="1" s="1"/>
  <c r="A371" i="1" s="1"/>
  <c r="A375" i="1" s="1"/>
  <c r="A379" i="1" s="1"/>
  <c r="A383" i="1" s="1"/>
  <c r="A387" i="1" s="1"/>
  <c r="A391" i="1" s="1"/>
  <c r="A395" i="1" s="1"/>
  <c r="A399" i="1" s="1"/>
  <c r="A403" i="1" s="1"/>
  <c r="A407" i="1" s="1"/>
  <c r="A411" i="1" s="1"/>
  <c r="A415" i="1" s="1"/>
  <c r="A419" i="1" s="1"/>
  <c r="A423" i="1" s="1"/>
  <c r="A427" i="1" s="1"/>
  <c r="A431" i="1" s="1"/>
  <c r="A435" i="1" s="1"/>
  <c r="A439" i="1" s="1"/>
  <c r="A443" i="1" s="1"/>
  <c r="A447" i="1" s="1"/>
  <c r="A451" i="1" s="1"/>
  <c r="A455" i="1" s="1"/>
  <c r="A459" i="1" s="1"/>
  <c r="A463" i="1" s="1"/>
  <c r="A467" i="1" s="1"/>
  <c r="A471" i="1" s="1"/>
  <c r="A475" i="1" s="1"/>
  <c r="A479" i="1" s="1"/>
  <c r="A483" i="1" s="1"/>
  <c r="A487" i="1" s="1"/>
  <c r="A491" i="1" s="1"/>
  <c r="A495" i="1" s="1"/>
  <c r="A499" i="1" s="1"/>
  <c r="A503" i="1" s="1"/>
  <c r="A507" i="1" s="1"/>
  <c r="A511" i="1" s="1"/>
  <c r="A515" i="1" s="1"/>
  <c r="A519" i="1" s="1"/>
  <c r="A523" i="1" s="1"/>
  <c r="A527" i="1" s="1"/>
  <c r="A531" i="1" s="1"/>
  <c r="A535" i="1" s="1"/>
  <c r="A539" i="1" s="1"/>
  <c r="A543" i="1" s="1"/>
  <c r="A547" i="1" s="1"/>
  <c r="A551" i="1" s="1"/>
  <c r="A555" i="1" s="1"/>
  <c r="A559" i="1" s="1"/>
  <c r="A563" i="1" s="1"/>
  <c r="A567" i="1" s="1"/>
  <c r="A571" i="1" s="1"/>
  <c r="A575" i="1" s="1"/>
  <c r="A579" i="1" s="1"/>
  <c r="A583" i="1" s="1"/>
  <c r="A587" i="1" s="1"/>
  <c r="A591" i="1" s="1"/>
  <c r="A595" i="1" s="1"/>
  <c r="A599" i="1" s="1"/>
  <c r="A603" i="1" s="1"/>
  <c r="A607" i="1" s="1"/>
  <c r="A611" i="1" s="1"/>
  <c r="A615" i="1" s="1"/>
  <c r="A619" i="1" s="1"/>
  <c r="A623" i="1" s="1"/>
  <c r="A627" i="1" s="1"/>
  <c r="A631" i="1" s="1"/>
  <c r="A635" i="1" s="1"/>
  <c r="A639" i="1" s="1"/>
  <c r="A643" i="1" s="1"/>
  <c r="A647" i="1" s="1"/>
  <c r="A651" i="1" s="1"/>
  <c r="A655" i="1" s="1"/>
  <c r="A659" i="1" s="1"/>
  <c r="A663" i="1" s="1"/>
  <c r="A667" i="1" s="1"/>
  <c r="A671" i="1" s="1"/>
  <c r="A675" i="1" s="1"/>
  <c r="A679" i="1" s="1"/>
  <c r="A683" i="1" s="1"/>
  <c r="A687" i="1" s="1"/>
  <c r="A691" i="1" s="1"/>
  <c r="A695" i="1" s="1"/>
  <c r="A699" i="1" s="1"/>
  <c r="A703" i="1" s="1"/>
  <c r="A707" i="1" s="1"/>
  <c r="A711" i="1" s="1"/>
  <c r="A715" i="1" s="1"/>
  <c r="A719" i="1" s="1"/>
  <c r="A723" i="1" s="1"/>
  <c r="A727" i="1" s="1"/>
  <c r="A731" i="1" s="1"/>
  <c r="A735" i="1" s="1"/>
  <c r="A739" i="1" s="1"/>
  <c r="A743" i="1" s="1"/>
  <c r="A747" i="1" s="1"/>
  <c r="A751" i="1" s="1"/>
  <c r="A755" i="1" s="1"/>
  <c r="A759" i="1" s="1"/>
  <c r="A763" i="1" s="1"/>
  <c r="A767" i="1" s="1"/>
  <c r="A771" i="1" s="1"/>
  <c r="A775" i="1" s="1"/>
  <c r="A779" i="1" s="1"/>
  <c r="A783" i="1" s="1"/>
  <c r="A787" i="1" s="1"/>
  <c r="A791" i="1" s="1"/>
  <c r="A795" i="1" s="1"/>
  <c r="A799" i="1" s="1"/>
  <c r="A803" i="1" s="1"/>
  <c r="A807" i="1" s="1"/>
  <c r="A811" i="1" s="1"/>
  <c r="A815" i="1" s="1"/>
  <c r="A819" i="1" s="1"/>
  <c r="A823" i="1" s="1"/>
  <c r="A827" i="1" s="1"/>
  <c r="A831" i="1" s="1"/>
  <c r="A835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194" i="1" s="1"/>
  <c r="A198" i="1" s="1"/>
  <c r="A202" i="1" s="1"/>
  <c r="A206" i="1" s="1"/>
  <c r="A210" i="1" s="1"/>
  <c r="A214" i="1" s="1"/>
  <c r="A218" i="1" s="1"/>
  <c r="A222" i="1" s="1"/>
  <c r="A226" i="1" s="1"/>
  <c r="A230" i="1" s="1"/>
  <c r="A234" i="1" s="1"/>
  <c r="A238" i="1" s="1"/>
  <c r="A242" i="1" s="1"/>
  <c r="A246" i="1" s="1"/>
  <c r="A250" i="1" s="1"/>
  <c r="A254" i="1" s="1"/>
  <c r="A258" i="1" s="1"/>
  <c r="A262" i="1" s="1"/>
  <c r="A266" i="1" s="1"/>
  <c r="A270" i="1" s="1"/>
  <c r="A274" i="1" s="1"/>
  <c r="A278" i="1" s="1"/>
  <c r="A282" i="1" s="1"/>
  <c r="A286" i="1" s="1"/>
  <c r="A290" i="1" s="1"/>
  <c r="A294" i="1" s="1"/>
  <c r="A298" i="1" s="1"/>
  <c r="A302" i="1" s="1"/>
  <c r="A306" i="1" s="1"/>
  <c r="A310" i="1" s="1"/>
  <c r="A314" i="1" s="1"/>
  <c r="A318" i="1" s="1"/>
  <c r="A322" i="1" s="1"/>
  <c r="A326" i="1" s="1"/>
  <c r="A330" i="1" s="1"/>
  <c r="A334" i="1" s="1"/>
  <c r="A338" i="1" s="1"/>
  <c r="A342" i="1" s="1"/>
  <c r="A346" i="1" s="1"/>
  <c r="A350" i="1" s="1"/>
  <c r="A354" i="1" s="1"/>
  <c r="A358" i="1" s="1"/>
  <c r="A362" i="1" s="1"/>
  <c r="A366" i="1" s="1"/>
  <c r="A370" i="1" s="1"/>
  <c r="A374" i="1" s="1"/>
  <c r="A378" i="1" s="1"/>
  <c r="A382" i="1" s="1"/>
  <c r="A386" i="1" s="1"/>
  <c r="A390" i="1" s="1"/>
  <c r="A394" i="1" s="1"/>
  <c r="A398" i="1" s="1"/>
  <c r="A402" i="1" s="1"/>
  <c r="A406" i="1" s="1"/>
  <c r="A410" i="1" s="1"/>
  <c r="A414" i="1" s="1"/>
  <c r="A418" i="1" s="1"/>
  <c r="A422" i="1" s="1"/>
  <c r="A426" i="1" s="1"/>
  <c r="A430" i="1" s="1"/>
  <c r="A434" i="1" s="1"/>
  <c r="A438" i="1" s="1"/>
  <c r="A442" i="1" s="1"/>
  <c r="A446" i="1" s="1"/>
  <c r="A450" i="1" s="1"/>
  <c r="A454" i="1" s="1"/>
  <c r="A458" i="1" s="1"/>
  <c r="A462" i="1" s="1"/>
  <c r="A466" i="1" s="1"/>
  <c r="A470" i="1" s="1"/>
  <c r="A474" i="1" s="1"/>
  <c r="A478" i="1" s="1"/>
  <c r="A482" i="1" s="1"/>
  <c r="A486" i="1" s="1"/>
  <c r="A490" i="1" s="1"/>
  <c r="A494" i="1" s="1"/>
  <c r="A498" i="1" s="1"/>
  <c r="A502" i="1" s="1"/>
  <c r="A506" i="1" s="1"/>
  <c r="A510" i="1" s="1"/>
  <c r="A514" i="1" s="1"/>
  <c r="A518" i="1" s="1"/>
  <c r="A522" i="1" s="1"/>
  <c r="A526" i="1" s="1"/>
  <c r="A530" i="1" s="1"/>
  <c r="A534" i="1" s="1"/>
  <c r="A538" i="1" s="1"/>
  <c r="A542" i="1" s="1"/>
  <c r="A546" i="1" s="1"/>
  <c r="A550" i="1" s="1"/>
  <c r="A554" i="1" s="1"/>
  <c r="A558" i="1" s="1"/>
  <c r="A562" i="1" s="1"/>
  <c r="A566" i="1" s="1"/>
  <c r="A570" i="1" s="1"/>
  <c r="A574" i="1" s="1"/>
  <c r="A578" i="1" s="1"/>
  <c r="A582" i="1" s="1"/>
  <c r="A586" i="1" s="1"/>
  <c r="A590" i="1" s="1"/>
  <c r="A594" i="1" s="1"/>
  <c r="A598" i="1" s="1"/>
  <c r="A602" i="1" s="1"/>
  <c r="A606" i="1" s="1"/>
  <c r="A610" i="1" s="1"/>
  <c r="A614" i="1" s="1"/>
  <c r="A618" i="1" s="1"/>
  <c r="A622" i="1" s="1"/>
  <c r="A626" i="1" s="1"/>
  <c r="A630" i="1" s="1"/>
  <c r="A634" i="1" s="1"/>
  <c r="A638" i="1" s="1"/>
  <c r="A642" i="1" s="1"/>
  <c r="A646" i="1" s="1"/>
  <c r="A650" i="1" s="1"/>
  <c r="A654" i="1" s="1"/>
  <c r="A658" i="1" s="1"/>
  <c r="A662" i="1" s="1"/>
  <c r="A666" i="1" s="1"/>
  <c r="A670" i="1" s="1"/>
  <c r="A674" i="1" s="1"/>
  <c r="A678" i="1" s="1"/>
  <c r="A682" i="1" s="1"/>
  <c r="A686" i="1" s="1"/>
  <c r="A690" i="1" s="1"/>
  <c r="A694" i="1" s="1"/>
  <c r="A698" i="1" s="1"/>
  <c r="A702" i="1" s="1"/>
  <c r="A706" i="1" s="1"/>
  <c r="A710" i="1" s="1"/>
  <c r="A714" i="1" s="1"/>
  <c r="A718" i="1" s="1"/>
  <c r="A722" i="1" s="1"/>
  <c r="A726" i="1" s="1"/>
  <c r="A730" i="1" s="1"/>
  <c r="A734" i="1" s="1"/>
  <c r="A738" i="1" s="1"/>
  <c r="A742" i="1" s="1"/>
  <c r="A746" i="1" s="1"/>
  <c r="A750" i="1" s="1"/>
  <c r="A754" i="1" s="1"/>
  <c r="A758" i="1" s="1"/>
  <c r="A762" i="1" s="1"/>
  <c r="A766" i="1" s="1"/>
  <c r="A770" i="1" s="1"/>
  <c r="A774" i="1" s="1"/>
  <c r="A778" i="1" s="1"/>
  <c r="A782" i="1" s="1"/>
  <c r="A786" i="1" s="1"/>
  <c r="A790" i="1" s="1"/>
  <c r="A794" i="1" s="1"/>
  <c r="A798" i="1" s="1"/>
  <c r="A802" i="1" s="1"/>
  <c r="A806" i="1" s="1"/>
  <c r="A810" i="1" s="1"/>
  <c r="A814" i="1" s="1"/>
  <c r="A818" i="1" s="1"/>
  <c r="A822" i="1" s="1"/>
  <c r="A826" i="1" s="1"/>
  <c r="A830" i="1" s="1"/>
  <c r="A834" i="1" s="1"/>
</calcChain>
</file>

<file path=xl/sharedStrings.xml><?xml version="1.0" encoding="utf-8"?>
<sst xmlns="http://schemas.openxmlformats.org/spreadsheetml/2006/main" count="17" uniqueCount="17">
  <si>
    <t>Time</t>
  </si>
  <si>
    <t>P1</t>
  </si>
  <si>
    <t>P2</t>
  </si>
  <si>
    <t>P4</t>
  </si>
  <si>
    <t>P5</t>
  </si>
  <si>
    <t>P7</t>
  </si>
  <si>
    <t>P8</t>
  </si>
  <si>
    <t>P10</t>
  </si>
  <si>
    <t>P11</t>
  </si>
  <si>
    <t>P13</t>
  </si>
  <si>
    <t>P14</t>
  </si>
  <si>
    <t>P16</t>
  </si>
  <si>
    <t>P18</t>
  </si>
  <si>
    <t>P20</t>
  </si>
  <si>
    <t>P21</t>
  </si>
  <si>
    <t>P22</t>
  </si>
  <si>
    <t>P23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</si>
</sst>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7"/>
  <sheetViews>
    <sheetView tabSelected="1" topLeftCell="A829" workbookViewId="0">
      <selection activeCell="G850" sqref="G850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2.086792</v>
      </c>
      <c r="C2">
        <v>0.186973</v>
      </c>
      <c r="D2">
        <v>7.5558E-2</v>
      </c>
      <c r="E2">
        <v>1.3514079999999999</v>
      </c>
      <c r="F2">
        <v>0.14599300000000001</v>
      </c>
      <c r="G2">
        <v>6.1470999999999998E-2</v>
      </c>
      <c r="H2">
        <v>0.102451</v>
      </c>
      <c r="I2">
        <v>0.47895799999999999</v>
      </c>
      <c r="J2">
        <v>0.30223</v>
      </c>
      <c r="K2">
        <v>0.12806400000000001</v>
      </c>
      <c r="L2">
        <v>0.68544899999999997</v>
      </c>
      <c r="M2">
        <v>1.6552169999999999</v>
      </c>
      <c r="N2">
        <v>1.0261260000000001</v>
      </c>
      <c r="O2">
        <v>0.41492600000000002</v>
      </c>
      <c r="P2">
        <v>1.1235219999999999</v>
      </c>
      <c r="Q2">
        <v>0.26765299999999997</v>
      </c>
    </row>
    <row r="3" spans="1:17" x14ac:dyDescent="0.35">
      <c r="A3">
        <v>1</v>
      </c>
      <c r="B3">
        <v>2.0650210000000002</v>
      </c>
      <c r="C3">
        <v>0.17544699999999999</v>
      </c>
      <c r="D3">
        <v>7.6838000000000004E-2</v>
      </c>
      <c r="E3">
        <v>1.2924990000000001</v>
      </c>
      <c r="F3">
        <v>0.14471200000000001</v>
      </c>
      <c r="G3">
        <v>6.9153999999999993E-2</v>
      </c>
      <c r="H3">
        <v>9.9890000000000007E-2</v>
      </c>
      <c r="I3">
        <v>0.47895799999999999</v>
      </c>
      <c r="J3">
        <v>0.30095</v>
      </c>
      <c r="K3">
        <v>0.12678300000000001</v>
      </c>
      <c r="L3">
        <v>0.60476399999999997</v>
      </c>
      <c r="M3">
        <v>1.6385689999999999</v>
      </c>
      <c r="N3">
        <v>1.024845</v>
      </c>
      <c r="O3">
        <v>0.42260999999999999</v>
      </c>
      <c r="P3">
        <v>1.127364</v>
      </c>
      <c r="Q3">
        <v>0.26765299999999997</v>
      </c>
    </row>
    <row r="4" spans="1:17" x14ac:dyDescent="0.35">
      <c r="A4">
        <v>1</v>
      </c>
      <c r="B4">
        <v>2.0214789999999998</v>
      </c>
      <c r="C4">
        <v>0.18313099999999999</v>
      </c>
      <c r="D4">
        <v>7.5558E-2</v>
      </c>
      <c r="E4">
        <v>1.277131</v>
      </c>
      <c r="F4">
        <v>0.142151</v>
      </c>
      <c r="G4">
        <v>5.8909000000000003E-2</v>
      </c>
      <c r="H4">
        <v>0.10117</v>
      </c>
      <c r="I4">
        <v>0.51225500000000002</v>
      </c>
      <c r="J4">
        <v>0.30223</v>
      </c>
      <c r="K4">
        <v>0.12806400000000001</v>
      </c>
      <c r="L4">
        <v>0.54585099999999998</v>
      </c>
      <c r="M4">
        <v>1.6641820000000001</v>
      </c>
      <c r="N4">
        <v>1.2079770000000001</v>
      </c>
      <c r="O4">
        <v>0.42004900000000001</v>
      </c>
      <c r="P4">
        <v>1.1363289999999999</v>
      </c>
      <c r="Q4">
        <v>0.26893400000000001</v>
      </c>
    </row>
    <row r="5" spans="1:17" x14ac:dyDescent="0.35">
      <c r="A5">
        <v>1</v>
      </c>
      <c r="B5">
        <v>2.0304440000000001</v>
      </c>
      <c r="C5">
        <v>0.19081500000000001</v>
      </c>
      <c r="D5">
        <v>7.5558E-2</v>
      </c>
      <c r="E5">
        <v>1.3603719999999999</v>
      </c>
      <c r="F5">
        <v>0.142151</v>
      </c>
      <c r="G5">
        <v>6.019E-2</v>
      </c>
      <c r="H5">
        <v>0.10117</v>
      </c>
      <c r="I5">
        <v>0.48536099999999999</v>
      </c>
      <c r="J5">
        <v>0.30095</v>
      </c>
      <c r="K5">
        <v>0.12678300000000001</v>
      </c>
      <c r="L5">
        <v>0.53816699999999995</v>
      </c>
      <c r="M5">
        <v>1.6846719999999999</v>
      </c>
      <c r="N5">
        <v>1.0414939999999999</v>
      </c>
      <c r="O5">
        <v>0.41748800000000003</v>
      </c>
      <c r="P5">
        <v>1.1363289999999999</v>
      </c>
      <c r="Q5">
        <v>0.26765299999999997</v>
      </c>
    </row>
    <row r="6" spans="1:17" x14ac:dyDescent="0.35">
      <c r="A6">
        <f>A2+1</f>
        <v>2</v>
      </c>
      <c r="B6">
        <v>2.0355660000000002</v>
      </c>
      <c r="C6">
        <v>0.195937</v>
      </c>
      <c r="D6">
        <v>7.5558E-2</v>
      </c>
      <c r="E6">
        <v>1.3872660000000001</v>
      </c>
      <c r="F6">
        <v>0.142151</v>
      </c>
      <c r="G6">
        <v>5.7629E-2</v>
      </c>
      <c r="H6">
        <v>0.10117</v>
      </c>
      <c r="I6">
        <v>0.48664200000000002</v>
      </c>
      <c r="J6">
        <v>0.30223</v>
      </c>
      <c r="K6">
        <v>0.124222</v>
      </c>
      <c r="L6">
        <v>0.535605</v>
      </c>
      <c r="M6">
        <v>1.7064429999999999</v>
      </c>
      <c r="N6">
        <v>1.045336</v>
      </c>
      <c r="O6">
        <v>0.41748800000000003</v>
      </c>
      <c r="P6">
        <v>1.1158380000000001</v>
      </c>
      <c r="Q6">
        <v>0.26637300000000003</v>
      </c>
    </row>
    <row r="7" spans="1:17" x14ac:dyDescent="0.35">
      <c r="A7">
        <f t="shared" ref="A7:A70" si="0">A3+1</f>
        <v>2</v>
      </c>
      <c r="B7">
        <v>2.045811</v>
      </c>
      <c r="C7">
        <v>0.194657</v>
      </c>
      <c r="D7">
        <v>7.5558E-2</v>
      </c>
      <c r="E7">
        <v>1.4090370000000001</v>
      </c>
      <c r="F7">
        <v>0.142151</v>
      </c>
      <c r="G7">
        <v>5.8909000000000003E-2</v>
      </c>
      <c r="H7">
        <v>0.10117</v>
      </c>
      <c r="I7">
        <v>0.49560700000000002</v>
      </c>
      <c r="J7">
        <v>0.29966900000000002</v>
      </c>
      <c r="K7">
        <v>0.12806400000000001</v>
      </c>
      <c r="L7">
        <v>0.53432500000000005</v>
      </c>
      <c r="M7">
        <v>1.709004</v>
      </c>
      <c r="N7">
        <v>1.0504579999999999</v>
      </c>
      <c r="O7">
        <v>0.41620699999999999</v>
      </c>
      <c r="P7">
        <v>1.1183989999999999</v>
      </c>
      <c r="Q7">
        <v>0.258689</v>
      </c>
    </row>
    <row r="8" spans="1:17" x14ac:dyDescent="0.35">
      <c r="A8">
        <f t="shared" si="0"/>
        <v>2</v>
      </c>
      <c r="B8">
        <v>2.0330050000000002</v>
      </c>
      <c r="C8">
        <v>0.19337599999999999</v>
      </c>
      <c r="D8">
        <v>7.6838000000000004E-2</v>
      </c>
      <c r="E8">
        <v>1.438491</v>
      </c>
      <c r="F8">
        <v>0.14471200000000001</v>
      </c>
      <c r="G8">
        <v>5.7629E-2</v>
      </c>
      <c r="H8">
        <v>9.9890000000000007E-2</v>
      </c>
      <c r="I8">
        <v>0.49048399999999998</v>
      </c>
      <c r="J8">
        <v>0.30223</v>
      </c>
      <c r="K8">
        <v>0.12934399999999999</v>
      </c>
      <c r="L8">
        <v>0.53432500000000005</v>
      </c>
      <c r="M8">
        <v>1.7269330000000001</v>
      </c>
      <c r="N8">
        <v>1.0530189999999999</v>
      </c>
      <c r="O8">
        <v>0.41620699999999999</v>
      </c>
      <c r="P8">
        <v>1.114557</v>
      </c>
      <c r="Q8">
        <v>0.25740800000000003</v>
      </c>
    </row>
    <row r="9" spans="1:17" x14ac:dyDescent="0.35">
      <c r="A9">
        <f t="shared" si="0"/>
        <v>2</v>
      </c>
      <c r="B9">
        <v>2.0125150000000001</v>
      </c>
      <c r="C9">
        <v>0.194657</v>
      </c>
      <c r="D9">
        <v>7.6838000000000004E-2</v>
      </c>
      <c r="E9">
        <v>1.429527</v>
      </c>
      <c r="F9">
        <v>0.14599300000000001</v>
      </c>
      <c r="G9">
        <v>6.019E-2</v>
      </c>
      <c r="H9">
        <v>9.9890000000000007E-2</v>
      </c>
      <c r="I9">
        <v>0.49176500000000001</v>
      </c>
      <c r="J9">
        <v>0.30095</v>
      </c>
      <c r="K9">
        <v>0.12934399999999999</v>
      </c>
      <c r="L9">
        <v>0.53304399999999996</v>
      </c>
      <c r="M9">
        <v>1.779439</v>
      </c>
      <c r="N9">
        <v>1.051739</v>
      </c>
      <c r="O9">
        <v>0.41748800000000003</v>
      </c>
      <c r="P9">
        <v>1.109434</v>
      </c>
      <c r="Q9">
        <v>0.258689</v>
      </c>
    </row>
    <row r="10" spans="1:17" x14ac:dyDescent="0.35">
      <c r="A10">
        <f t="shared" si="0"/>
        <v>3</v>
      </c>
      <c r="B10">
        <v>2.0214789999999998</v>
      </c>
      <c r="C10">
        <v>0.195937</v>
      </c>
      <c r="D10">
        <v>7.5558E-2</v>
      </c>
      <c r="E10">
        <v>1.369337</v>
      </c>
      <c r="F10">
        <v>0.143431</v>
      </c>
      <c r="G10">
        <v>5.8909000000000003E-2</v>
      </c>
      <c r="H10">
        <v>0.10117</v>
      </c>
      <c r="I10">
        <v>0.49432599999999999</v>
      </c>
      <c r="J10">
        <v>0.29966900000000002</v>
      </c>
      <c r="K10">
        <v>0.13062499999999999</v>
      </c>
      <c r="L10">
        <v>0.53048200000000001</v>
      </c>
      <c r="M10">
        <v>1.7807200000000001</v>
      </c>
      <c r="N10">
        <v>1.051739</v>
      </c>
      <c r="O10">
        <v>0.41620699999999999</v>
      </c>
      <c r="P10">
        <v>1.106873</v>
      </c>
      <c r="Q10">
        <v>0.25996900000000001</v>
      </c>
    </row>
    <row r="11" spans="1:17" x14ac:dyDescent="0.35">
      <c r="A11">
        <f t="shared" si="0"/>
        <v>3</v>
      </c>
      <c r="B11">
        <v>2.0317240000000001</v>
      </c>
      <c r="C11">
        <v>0.19849900000000001</v>
      </c>
      <c r="D11">
        <v>7.6838000000000004E-2</v>
      </c>
      <c r="E11">
        <v>1.4359299999999999</v>
      </c>
      <c r="F11">
        <v>0.14471200000000001</v>
      </c>
      <c r="G11">
        <v>6.019E-2</v>
      </c>
      <c r="H11">
        <v>9.8609000000000002E-2</v>
      </c>
      <c r="I11">
        <v>0.50200999999999996</v>
      </c>
      <c r="J11">
        <v>0.29966900000000002</v>
      </c>
      <c r="K11">
        <v>0.13062499999999999</v>
      </c>
      <c r="L11">
        <v>0.53048200000000001</v>
      </c>
      <c r="M11">
        <v>1.762791</v>
      </c>
      <c r="N11">
        <v>1.051739</v>
      </c>
      <c r="O11">
        <v>0.41620699999999999</v>
      </c>
      <c r="P11">
        <v>1.0953459999999999</v>
      </c>
      <c r="Q11">
        <v>0.25740800000000003</v>
      </c>
    </row>
    <row r="12" spans="1:17" x14ac:dyDescent="0.35">
      <c r="A12">
        <f t="shared" si="0"/>
        <v>3</v>
      </c>
      <c r="B12">
        <v>2.0253209999999999</v>
      </c>
      <c r="C12">
        <v>0.19977900000000001</v>
      </c>
      <c r="D12">
        <v>7.5558E-2</v>
      </c>
      <c r="E12">
        <v>1.429527</v>
      </c>
      <c r="F12">
        <v>0.14599300000000001</v>
      </c>
      <c r="G12">
        <v>5.7629E-2</v>
      </c>
      <c r="H12">
        <v>9.9890000000000007E-2</v>
      </c>
      <c r="I12">
        <v>0.50329000000000002</v>
      </c>
      <c r="J12">
        <v>0.30095</v>
      </c>
      <c r="K12">
        <v>0.12934399999999999</v>
      </c>
      <c r="L12">
        <v>0.52792099999999997</v>
      </c>
      <c r="M12">
        <v>1.7461420000000001</v>
      </c>
      <c r="N12">
        <v>1.0478970000000001</v>
      </c>
      <c r="O12">
        <v>0.41620699999999999</v>
      </c>
      <c r="P12">
        <v>1.088943</v>
      </c>
      <c r="Q12">
        <v>0.258689</v>
      </c>
    </row>
    <row r="13" spans="1:17" x14ac:dyDescent="0.35">
      <c r="A13">
        <f t="shared" si="0"/>
        <v>3</v>
      </c>
      <c r="B13">
        <v>2.0150760000000001</v>
      </c>
      <c r="C13">
        <v>0.20234099999999999</v>
      </c>
      <c r="D13">
        <v>7.4276999999999996E-2</v>
      </c>
      <c r="E13">
        <v>1.41672</v>
      </c>
      <c r="F13">
        <v>0.143431</v>
      </c>
      <c r="G13">
        <v>5.8909000000000003E-2</v>
      </c>
      <c r="H13">
        <v>9.9890000000000007E-2</v>
      </c>
      <c r="I13">
        <v>0.50969399999999998</v>
      </c>
      <c r="J13">
        <v>0.29966900000000002</v>
      </c>
      <c r="K13">
        <v>0.131906</v>
      </c>
      <c r="L13">
        <v>0.52407899999999996</v>
      </c>
      <c r="M13">
        <v>1.7154069999999999</v>
      </c>
      <c r="N13">
        <v>1.046616</v>
      </c>
      <c r="O13">
        <v>0.41620699999999999</v>
      </c>
      <c r="P13">
        <v>1.08382</v>
      </c>
      <c r="Q13">
        <v>0.258689</v>
      </c>
    </row>
    <row r="14" spans="1:17" x14ac:dyDescent="0.35">
      <c r="A14">
        <f t="shared" si="0"/>
        <v>4</v>
      </c>
      <c r="B14">
        <v>2.0073919999999998</v>
      </c>
      <c r="C14">
        <v>0.224111</v>
      </c>
      <c r="D14">
        <v>7.4276999999999996E-2</v>
      </c>
      <c r="E14">
        <v>1.405195</v>
      </c>
      <c r="F14">
        <v>0.143431</v>
      </c>
      <c r="G14">
        <v>5.8909000000000003E-2</v>
      </c>
      <c r="H14">
        <v>0.10117</v>
      </c>
      <c r="I14">
        <v>0.51225500000000002</v>
      </c>
      <c r="J14">
        <v>0.30095</v>
      </c>
      <c r="K14">
        <v>0.131906</v>
      </c>
      <c r="L14">
        <v>0.52536000000000005</v>
      </c>
      <c r="M14">
        <v>1.725652</v>
      </c>
      <c r="N14">
        <v>1.0478970000000001</v>
      </c>
      <c r="O14">
        <v>0.41748800000000003</v>
      </c>
      <c r="P14">
        <v>1.081259</v>
      </c>
      <c r="Q14">
        <v>0.25740800000000003</v>
      </c>
    </row>
    <row r="15" spans="1:17" x14ac:dyDescent="0.35">
      <c r="A15">
        <f t="shared" si="0"/>
        <v>4</v>
      </c>
      <c r="B15">
        <v>1.9984280000000001</v>
      </c>
      <c r="C15">
        <v>0.179289</v>
      </c>
      <c r="D15">
        <v>7.5558E-2</v>
      </c>
      <c r="E15">
        <v>1.405195</v>
      </c>
      <c r="F15">
        <v>0.14471200000000001</v>
      </c>
      <c r="G15">
        <v>5.8909000000000003E-2</v>
      </c>
      <c r="H15">
        <v>0.10117</v>
      </c>
      <c r="I15">
        <v>0.51097400000000004</v>
      </c>
      <c r="J15">
        <v>0.30223</v>
      </c>
      <c r="K15">
        <v>0.13062499999999999</v>
      </c>
      <c r="L15">
        <v>0.52792099999999997</v>
      </c>
      <c r="M15">
        <v>1.7474229999999999</v>
      </c>
      <c r="N15">
        <v>1.0427740000000001</v>
      </c>
      <c r="O15">
        <v>0.41620699999999999</v>
      </c>
      <c r="P15">
        <v>1.0774159999999999</v>
      </c>
      <c r="Q15">
        <v>0.258689</v>
      </c>
    </row>
    <row r="16" spans="1:17" x14ac:dyDescent="0.35">
      <c r="A16">
        <f t="shared" si="0"/>
        <v>4</v>
      </c>
      <c r="B16">
        <v>1.9907440000000001</v>
      </c>
      <c r="C16">
        <v>0.143431</v>
      </c>
      <c r="D16">
        <v>7.2996000000000005E-2</v>
      </c>
      <c r="E16">
        <v>1.392388</v>
      </c>
      <c r="F16">
        <v>0.143431</v>
      </c>
      <c r="G16">
        <v>5.8909000000000003E-2</v>
      </c>
      <c r="H16">
        <v>0.10117</v>
      </c>
      <c r="I16">
        <v>0.508413</v>
      </c>
      <c r="J16">
        <v>0.29966900000000002</v>
      </c>
      <c r="K16">
        <v>0.131906</v>
      </c>
      <c r="L16">
        <v>0.52664</v>
      </c>
      <c r="M16">
        <v>1.7704740000000001</v>
      </c>
      <c r="N16">
        <v>1.044055</v>
      </c>
      <c r="O16">
        <v>0.41620699999999999</v>
      </c>
      <c r="P16">
        <v>1.078697</v>
      </c>
      <c r="Q16">
        <v>0.25740800000000003</v>
      </c>
    </row>
    <row r="17" spans="1:17" x14ac:dyDescent="0.35">
      <c r="A17">
        <f t="shared" si="0"/>
        <v>4</v>
      </c>
      <c r="B17">
        <v>1.9907440000000001</v>
      </c>
      <c r="C17">
        <v>0.195937</v>
      </c>
      <c r="D17">
        <v>7.4276999999999996E-2</v>
      </c>
      <c r="E17">
        <v>1.378301</v>
      </c>
      <c r="F17">
        <v>0.14471200000000001</v>
      </c>
      <c r="G17">
        <v>5.7629E-2</v>
      </c>
      <c r="H17">
        <v>9.9890000000000007E-2</v>
      </c>
      <c r="I17">
        <v>0.50457099999999999</v>
      </c>
      <c r="J17">
        <v>0.30095</v>
      </c>
      <c r="K17">
        <v>0.13062499999999999</v>
      </c>
      <c r="L17">
        <v>0.52407899999999996</v>
      </c>
      <c r="M17">
        <v>1.7474229999999999</v>
      </c>
      <c r="N17">
        <v>1.0414939999999999</v>
      </c>
      <c r="O17">
        <v>0.41748800000000003</v>
      </c>
      <c r="P17">
        <v>1.08382</v>
      </c>
      <c r="Q17">
        <v>0.258689</v>
      </c>
    </row>
    <row r="18" spans="1:17" x14ac:dyDescent="0.35">
      <c r="A18">
        <f t="shared" si="0"/>
        <v>5</v>
      </c>
      <c r="B18">
        <v>1.989463</v>
      </c>
      <c r="C18">
        <v>0.23691799999999999</v>
      </c>
      <c r="D18">
        <v>7.2996000000000005E-2</v>
      </c>
      <c r="E18">
        <v>1.366776</v>
      </c>
      <c r="F18">
        <v>0.14471200000000001</v>
      </c>
      <c r="G18">
        <v>6.019E-2</v>
      </c>
      <c r="H18">
        <v>0.102451</v>
      </c>
      <c r="I18">
        <v>0.499448</v>
      </c>
      <c r="J18">
        <v>0.30223</v>
      </c>
      <c r="K18">
        <v>0.12934399999999999</v>
      </c>
      <c r="L18">
        <v>0.52536000000000005</v>
      </c>
      <c r="M18">
        <v>1.7948059999999999</v>
      </c>
      <c r="N18">
        <v>1.035091</v>
      </c>
      <c r="O18">
        <v>0.41748800000000003</v>
      </c>
      <c r="P18">
        <v>1.1004689999999999</v>
      </c>
      <c r="Q18">
        <v>0.258689</v>
      </c>
    </row>
    <row r="19" spans="1:17" x14ac:dyDescent="0.35">
      <c r="A19">
        <f t="shared" si="0"/>
        <v>5</v>
      </c>
      <c r="B19">
        <v>1.9907440000000001</v>
      </c>
      <c r="C19">
        <v>0.24460200000000001</v>
      </c>
      <c r="D19">
        <v>7.5558E-2</v>
      </c>
      <c r="E19">
        <v>1.361653</v>
      </c>
      <c r="F19">
        <v>0.14471200000000001</v>
      </c>
      <c r="G19">
        <v>5.7629E-2</v>
      </c>
      <c r="H19">
        <v>0.10117</v>
      </c>
      <c r="I19">
        <v>0.508413</v>
      </c>
      <c r="J19">
        <v>0.29966900000000002</v>
      </c>
      <c r="K19">
        <v>0.131906</v>
      </c>
      <c r="L19">
        <v>0.52279799999999998</v>
      </c>
      <c r="M19">
        <v>1.9600089999999999</v>
      </c>
      <c r="N19">
        <v>1.0338099999999999</v>
      </c>
      <c r="O19">
        <v>0.41748800000000003</v>
      </c>
      <c r="P19">
        <v>1.1235219999999999</v>
      </c>
      <c r="Q19">
        <v>0.25740800000000003</v>
      </c>
    </row>
    <row r="20" spans="1:17" x14ac:dyDescent="0.35">
      <c r="A20">
        <f t="shared" si="0"/>
        <v>5</v>
      </c>
      <c r="B20">
        <v>1.988183</v>
      </c>
      <c r="C20">
        <v>0.24716299999999999</v>
      </c>
      <c r="D20">
        <v>7.5558E-2</v>
      </c>
      <c r="E20">
        <v>1.37574</v>
      </c>
      <c r="F20">
        <v>0.14727299999999999</v>
      </c>
      <c r="G20">
        <v>5.8909000000000003E-2</v>
      </c>
      <c r="H20">
        <v>0.10117</v>
      </c>
      <c r="I20">
        <v>0.50585199999999997</v>
      </c>
      <c r="J20">
        <v>0.29966900000000002</v>
      </c>
      <c r="K20">
        <v>0.12934399999999999</v>
      </c>
      <c r="L20">
        <v>0.52407899999999996</v>
      </c>
      <c r="M20">
        <v>1.9446410000000001</v>
      </c>
      <c r="N20">
        <v>1.027407</v>
      </c>
      <c r="O20">
        <v>0.41748800000000003</v>
      </c>
      <c r="P20">
        <v>1.145294</v>
      </c>
      <c r="Q20">
        <v>0.25740800000000003</v>
      </c>
    </row>
    <row r="21" spans="1:17" x14ac:dyDescent="0.35">
      <c r="A21">
        <f t="shared" si="0"/>
        <v>5</v>
      </c>
      <c r="B21">
        <v>1.9869019999999999</v>
      </c>
      <c r="C21">
        <v>0.24716299999999999</v>
      </c>
      <c r="D21">
        <v>7.5558E-2</v>
      </c>
      <c r="E21">
        <v>1.4090370000000001</v>
      </c>
      <c r="F21">
        <v>0.14599300000000001</v>
      </c>
      <c r="G21">
        <v>5.8909000000000003E-2</v>
      </c>
      <c r="H21">
        <v>9.9890000000000007E-2</v>
      </c>
      <c r="I21">
        <v>0.50713200000000003</v>
      </c>
      <c r="J21">
        <v>0.30095</v>
      </c>
      <c r="K21">
        <v>0.13062499999999999</v>
      </c>
      <c r="L21">
        <v>0.52664</v>
      </c>
      <c r="M21">
        <v>1.9241509999999999</v>
      </c>
      <c r="N21">
        <v>1.0261260000000001</v>
      </c>
      <c r="O21">
        <v>0.41748800000000003</v>
      </c>
      <c r="P21">
        <v>1.1696279999999999</v>
      </c>
      <c r="Q21">
        <v>0.258689</v>
      </c>
    </row>
    <row r="22" spans="1:17" x14ac:dyDescent="0.35">
      <c r="A22">
        <f t="shared" si="0"/>
        <v>6</v>
      </c>
      <c r="B22">
        <v>1.9856210000000001</v>
      </c>
      <c r="C22">
        <v>0.248444</v>
      </c>
      <c r="D22">
        <v>7.4276999999999996E-2</v>
      </c>
      <c r="E22">
        <v>1.4448939999999999</v>
      </c>
      <c r="F22">
        <v>0.14727299999999999</v>
      </c>
      <c r="G22">
        <v>5.7629E-2</v>
      </c>
      <c r="H22">
        <v>9.8609000000000002E-2</v>
      </c>
      <c r="I22">
        <v>0.51353499999999996</v>
      </c>
      <c r="J22">
        <v>0.30095</v>
      </c>
      <c r="K22">
        <v>0.13062499999999999</v>
      </c>
      <c r="L22">
        <v>0.52151700000000001</v>
      </c>
      <c r="M22">
        <v>1.893416</v>
      </c>
      <c r="N22">
        <v>1.0261260000000001</v>
      </c>
      <c r="O22">
        <v>0.41748800000000003</v>
      </c>
      <c r="P22">
        <v>1.178593</v>
      </c>
      <c r="Q22">
        <v>0.258689</v>
      </c>
    </row>
    <row r="23" spans="1:17" x14ac:dyDescent="0.35">
      <c r="A23">
        <f t="shared" si="0"/>
        <v>6</v>
      </c>
      <c r="B23">
        <v>1.9792179999999999</v>
      </c>
      <c r="C23">
        <v>0.25228499999999998</v>
      </c>
      <c r="D23">
        <v>7.4276999999999996E-2</v>
      </c>
      <c r="E23">
        <v>1.4820329999999999</v>
      </c>
      <c r="F23">
        <v>0.14727299999999999</v>
      </c>
      <c r="G23">
        <v>6.019E-2</v>
      </c>
      <c r="H23">
        <v>9.8609000000000002E-2</v>
      </c>
      <c r="I23">
        <v>0.53274500000000002</v>
      </c>
      <c r="J23">
        <v>0.29966900000000002</v>
      </c>
      <c r="K23">
        <v>0.12934399999999999</v>
      </c>
      <c r="L23">
        <v>0.517675</v>
      </c>
      <c r="M23">
        <v>1.856277</v>
      </c>
      <c r="N23">
        <v>1.027407</v>
      </c>
      <c r="O23">
        <v>0.41748800000000003</v>
      </c>
      <c r="P23">
        <v>1.1849959999999999</v>
      </c>
      <c r="Q23">
        <v>0.25996900000000001</v>
      </c>
    </row>
    <row r="24" spans="1:17" x14ac:dyDescent="0.35">
      <c r="A24">
        <f t="shared" si="0"/>
        <v>6</v>
      </c>
      <c r="B24">
        <v>1.9715339999999999</v>
      </c>
      <c r="C24">
        <v>0.25612699999999999</v>
      </c>
      <c r="D24">
        <v>7.4276999999999996E-2</v>
      </c>
      <c r="E24">
        <v>1.468045</v>
      </c>
      <c r="F24">
        <v>0.14599300000000001</v>
      </c>
      <c r="G24">
        <v>5.7629E-2</v>
      </c>
      <c r="H24">
        <v>9.9890000000000007E-2</v>
      </c>
      <c r="I24">
        <v>0.53274500000000002</v>
      </c>
      <c r="J24">
        <v>0.30095</v>
      </c>
      <c r="K24">
        <v>0.13062499999999999</v>
      </c>
      <c r="L24">
        <v>0.50358700000000001</v>
      </c>
      <c r="M24">
        <v>1.828103</v>
      </c>
      <c r="N24">
        <v>1.027407</v>
      </c>
      <c r="O24">
        <v>0.41748800000000003</v>
      </c>
      <c r="P24">
        <v>1.1875579999999999</v>
      </c>
      <c r="Q24">
        <v>0.25996900000000001</v>
      </c>
    </row>
    <row r="25" spans="1:17" x14ac:dyDescent="0.35">
      <c r="A25">
        <f t="shared" si="0"/>
        <v>6</v>
      </c>
      <c r="B25">
        <v>1.965131</v>
      </c>
      <c r="C25">
        <v>0.26124999999999998</v>
      </c>
      <c r="D25">
        <v>7.4276999999999996E-2</v>
      </c>
      <c r="E25">
        <v>1.4808509999999999</v>
      </c>
      <c r="F25">
        <v>0.14599300000000001</v>
      </c>
      <c r="G25">
        <v>5.7629E-2</v>
      </c>
      <c r="H25">
        <v>0.10117</v>
      </c>
      <c r="I25">
        <v>0.53530599999999995</v>
      </c>
      <c r="J25">
        <v>0.29966900000000002</v>
      </c>
      <c r="K25">
        <v>0.131906</v>
      </c>
      <c r="L25">
        <v>0.49462200000000001</v>
      </c>
      <c r="M25">
        <v>1.825542</v>
      </c>
      <c r="N25">
        <v>1.027407</v>
      </c>
      <c r="O25">
        <v>0.41876799999999997</v>
      </c>
      <c r="P25">
        <v>1.1849959999999999</v>
      </c>
      <c r="Q25">
        <v>0.258689</v>
      </c>
    </row>
    <row r="26" spans="1:17" x14ac:dyDescent="0.35">
      <c r="A26">
        <f t="shared" si="0"/>
        <v>7</v>
      </c>
      <c r="B26">
        <v>1.9574469999999999</v>
      </c>
      <c r="C26">
        <v>0.25996900000000001</v>
      </c>
      <c r="D26">
        <v>7.2996000000000005E-2</v>
      </c>
      <c r="E26">
        <v>1.479571</v>
      </c>
      <c r="F26">
        <v>0.14727299999999999</v>
      </c>
      <c r="G26">
        <v>5.7629E-2</v>
      </c>
      <c r="H26">
        <v>0.102451</v>
      </c>
      <c r="I26">
        <v>0.53274500000000002</v>
      </c>
      <c r="J26">
        <v>0.30223</v>
      </c>
      <c r="K26">
        <v>0.131906</v>
      </c>
      <c r="L26">
        <v>0.49077999999999999</v>
      </c>
      <c r="M26">
        <v>1.8383480000000001</v>
      </c>
      <c r="N26">
        <v>1.0261260000000001</v>
      </c>
      <c r="O26">
        <v>0.41748800000000003</v>
      </c>
      <c r="P26">
        <v>1.178593</v>
      </c>
      <c r="Q26">
        <v>0.258689</v>
      </c>
    </row>
    <row r="27" spans="1:17" x14ac:dyDescent="0.35">
      <c r="A27">
        <f t="shared" si="0"/>
        <v>7</v>
      </c>
      <c r="B27">
        <v>1.9497640000000001</v>
      </c>
      <c r="C27">
        <v>0.26124999999999998</v>
      </c>
      <c r="D27">
        <v>7.4276999999999996E-2</v>
      </c>
      <c r="E27">
        <v>1.468045</v>
      </c>
      <c r="F27">
        <v>0.14471200000000001</v>
      </c>
      <c r="G27">
        <v>5.8909000000000003E-2</v>
      </c>
      <c r="H27">
        <v>0.10117</v>
      </c>
      <c r="I27">
        <v>0.53146400000000005</v>
      </c>
      <c r="J27">
        <v>0.30223</v>
      </c>
      <c r="K27">
        <v>0.131906</v>
      </c>
      <c r="L27">
        <v>0.48693799999999998</v>
      </c>
      <c r="M27">
        <v>1.8613999999999999</v>
      </c>
      <c r="N27">
        <v>1.027407</v>
      </c>
      <c r="O27">
        <v>0.41748800000000003</v>
      </c>
      <c r="P27">
        <v>1.1773119999999999</v>
      </c>
      <c r="Q27">
        <v>0.258689</v>
      </c>
    </row>
    <row r="28" spans="1:17" x14ac:dyDescent="0.35">
      <c r="A28">
        <f t="shared" si="0"/>
        <v>7</v>
      </c>
      <c r="B28">
        <v>1.9407989999999999</v>
      </c>
      <c r="C28">
        <v>0.26253100000000001</v>
      </c>
      <c r="D28">
        <v>7.4276999999999996E-2</v>
      </c>
      <c r="E28">
        <v>1.451397</v>
      </c>
      <c r="F28">
        <v>0.14471200000000001</v>
      </c>
      <c r="G28">
        <v>5.7629E-2</v>
      </c>
      <c r="H28">
        <v>9.9890000000000007E-2</v>
      </c>
      <c r="I28">
        <v>0.51865799999999995</v>
      </c>
      <c r="J28">
        <v>0.30223</v>
      </c>
      <c r="K28">
        <v>0.131906</v>
      </c>
      <c r="L28">
        <v>0.484377</v>
      </c>
      <c r="M28">
        <v>1.8895740000000001</v>
      </c>
      <c r="N28">
        <v>1.0286869999999999</v>
      </c>
      <c r="O28">
        <v>0.41876799999999997</v>
      </c>
      <c r="P28">
        <v>1.1747510000000001</v>
      </c>
      <c r="Q28">
        <v>0.258689</v>
      </c>
    </row>
    <row r="29" spans="1:17" x14ac:dyDescent="0.35">
      <c r="A29">
        <f t="shared" si="0"/>
        <v>7</v>
      </c>
      <c r="B29">
        <v>1.9331149999999999</v>
      </c>
      <c r="C29">
        <v>0.27021400000000001</v>
      </c>
      <c r="D29">
        <v>7.4276999999999996E-2</v>
      </c>
      <c r="E29">
        <v>1.428345</v>
      </c>
      <c r="F29">
        <v>0.14599300000000001</v>
      </c>
      <c r="G29">
        <v>5.8909000000000003E-2</v>
      </c>
      <c r="H29">
        <v>0.102451</v>
      </c>
      <c r="I29">
        <v>0.48536099999999999</v>
      </c>
      <c r="J29">
        <v>0.30223</v>
      </c>
      <c r="K29">
        <v>0.13062499999999999</v>
      </c>
      <c r="L29">
        <v>0.48181499999999999</v>
      </c>
      <c r="M29">
        <v>1.920309</v>
      </c>
      <c r="N29">
        <v>1.0235650000000001</v>
      </c>
      <c r="O29">
        <v>0.41748800000000003</v>
      </c>
      <c r="P29">
        <v>1.1670659999999999</v>
      </c>
      <c r="Q29">
        <v>0.258689</v>
      </c>
    </row>
    <row r="30" spans="1:17" x14ac:dyDescent="0.35">
      <c r="A30">
        <f t="shared" si="0"/>
        <v>8</v>
      </c>
      <c r="B30">
        <v>1.926712</v>
      </c>
      <c r="C30">
        <v>0.27661799999999998</v>
      </c>
      <c r="D30">
        <v>7.5558E-2</v>
      </c>
      <c r="E30">
        <v>1.4155390000000001</v>
      </c>
      <c r="F30">
        <v>0.143431</v>
      </c>
      <c r="G30">
        <v>5.6348000000000002E-2</v>
      </c>
      <c r="H30">
        <v>0.10117</v>
      </c>
      <c r="I30">
        <v>0.48152</v>
      </c>
      <c r="J30">
        <v>0.30223</v>
      </c>
      <c r="K30">
        <v>0.131906</v>
      </c>
      <c r="L30">
        <v>0.48053499999999999</v>
      </c>
      <c r="M30">
        <v>1.9228700000000001</v>
      </c>
      <c r="N30">
        <v>1.024845</v>
      </c>
      <c r="O30">
        <v>0.41620699999999999</v>
      </c>
      <c r="P30">
        <v>1.1670659999999999</v>
      </c>
      <c r="Q30">
        <v>0.258689</v>
      </c>
    </row>
    <row r="31" spans="1:17" x14ac:dyDescent="0.35">
      <c r="A31">
        <f t="shared" si="0"/>
        <v>8</v>
      </c>
      <c r="B31">
        <v>1.9215899999999999</v>
      </c>
      <c r="C31">
        <v>0.285582</v>
      </c>
      <c r="D31">
        <v>7.4276999999999996E-2</v>
      </c>
      <c r="E31">
        <v>1.433468</v>
      </c>
      <c r="F31">
        <v>0.14599300000000001</v>
      </c>
      <c r="G31">
        <v>5.7629E-2</v>
      </c>
      <c r="H31">
        <v>0.10117</v>
      </c>
      <c r="I31">
        <v>0.48023900000000003</v>
      </c>
      <c r="J31">
        <v>0.30095</v>
      </c>
      <c r="K31">
        <v>0.13062499999999999</v>
      </c>
      <c r="L31">
        <v>0.48053499999999999</v>
      </c>
      <c r="M31">
        <v>1.9305540000000001</v>
      </c>
      <c r="N31">
        <v>1.0235650000000001</v>
      </c>
      <c r="O31">
        <v>0.41748800000000003</v>
      </c>
      <c r="P31">
        <v>1.1645049999999999</v>
      </c>
      <c r="Q31">
        <v>0.258689</v>
      </c>
    </row>
    <row r="32" spans="1:17" x14ac:dyDescent="0.35">
      <c r="A32">
        <f t="shared" si="0"/>
        <v>8</v>
      </c>
      <c r="B32">
        <v>1.919028</v>
      </c>
      <c r="C32">
        <v>0.29198499999999999</v>
      </c>
      <c r="D32">
        <v>7.4276999999999996E-2</v>
      </c>
      <c r="E32">
        <v>1.5192699999999999</v>
      </c>
      <c r="F32">
        <v>0.14471200000000001</v>
      </c>
      <c r="G32">
        <v>5.8909000000000003E-2</v>
      </c>
      <c r="H32">
        <v>0.10117</v>
      </c>
      <c r="I32">
        <v>0.47895799999999999</v>
      </c>
      <c r="J32">
        <v>0.30223</v>
      </c>
      <c r="K32">
        <v>0.13062499999999999</v>
      </c>
      <c r="L32">
        <v>0.48309600000000003</v>
      </c>
      <c r="M32">
        <v>1.9382379999999999</v>
      </c>
      <c r="N32">
        <v>1.024845</v>
      </c>
      <c r="O32">
        <v>0.41748800000000003</v>
      </c>
      <c r="P32">
        <v>1.152979</v>
      </c>
      <c r="Q32">
        <v>0.26124999999999998</v>
      </c>
    </row>
    <row r="33" spans="1:17" x14ac:dyDescent="0.35">
      <c r="A33">
        <f t="shared" si="0"/>
        <v>8</v>
      </c>
      <c r="B33">
        <v>1.9164669999999999</v>
      </c>
      <c r="C33">
        <v>0.31631700000000001</v>
      </c>
      <c r="D33">
        <v>7.4276999999999996E-2</v>
      </c>
      <c r="E33">
        <v>1.6281239999999999</v>
      </c>
      <c r="F33">
        <v>0.142151</v>
      </c>
      <c r="G33">
        <v>5.8909000000000003E-2</v>
      </c>
      <c r="H33">
        <v>9.9890000000000007E-2</v>
      </c>
      <c r="I33">
        <v>0.48023900000000003</v>
      </c>
      <c r="J33">
        <v>0.30223</v>
      </c>
      <c r="K33">
        <v>0.13062499999999999</v>
      </c>
      <c r="L33">
        <v>0.48693799999999998</v>
      </c>
      <c r="M33">
        <v>1.917748</v>
      </c>
      <c r="N33">
        <v>1.024845</v>
      </c>
      <c r="O33">
        <v>0.41748800000000003</v>
      </c>
      <c r="P33">
        <v>1.152979</v>
      </c>
      <c r="Q33">
        <v>0.26253100000000001</v>
      </c>
    </row>
    <row r="34" spans="1:17" x14ac:dyDescent="0.35">
      <c r="A34">
        <f t="shared" si="0"/>
        <v>9</v>
      </c>
      <c r="B34">
        <v>1.9113450000000001</v>
      </c>
      <c r="C34">
        <v>0.32528200000000002</v>
      </c>
      <c r="D34">
        <v>7.4276999999999996E-2</v>
      </c>
      <c r="E34">
        <v>1.721611</v>
      </c>
      <c r="F34">
        <v>0.14471200000000001</v>
      </c>
      <c r="G34">
        <v>5.7629E-2</v>
      </c>
      <c r="H34">
        <v>0.10117</v>
      </c>
      <c r="I34">
        <v>0.48023900000000003</v>
      </c>
      <c r="J34">
        <v>0.30095</v>
      </c>
      <c r="K34">
        <v>0.13062499999999999</v>
      </c>
      <c r="L34">
        <v>0.49077999999999999</v>
      </c>
      <c r="M34">
        <v>1.890854</v>
      </c>
      <c r="N34">
        <v>1.0261260000000001</v>
      </c>
      <c r="O34">
        <v>0.41748800000000003</v>
      </c>
      <c r="P34">
        <v>1.140171</v>
      </c>
      <c r="Q34">
        <v>0.26381100000000002</v>
      </c>
    </row>
    <row r="35" spans="1:17" x14ac:dyDescent="0.35">
      <c r="A35">
        <f t="shared" si="0"/>
        <v>9</v>
      </c>
      <c r="B35">
        <v>1.9062220000000001</v>
      </c>
      <c r="C35">
        <v>0.33424599999999999</v>
      </c>
      <c r="D35">
        <v>7.5558E-2</v>
      </c>
      <c r="E35">
        <v>1.8022910000000001</v>
      </c>
      <c r="F35">
        <v>0.14471200000000001</v>
      </c>
      <c r="G35">
        <v>5.8909000000000003E-2</v>
      </c>
      <c r="H35">
        <v>9.9890000000000007E-2</v>
      </c>
      <c r="I35">
        <v>0.48152</v>
      </c>
      <c r="J35">
        <v>0.30223</v>
      </c>
      <c r="K35">
        <v>0.131906</v>
      </c>
      <c r="L35">
        <v>0.49077999999999999</v>
      </c>
      <c r="M35">
        <v>1.8703639999999999</v>
      </c>
      <c r="N35">
        <v>1.0235650000000001</v>
      </c>
      <c r="O35">
        <v>0.41748800000000003</v>
      </c>
      <c r="P35">
        <v>1.145294</v>
      </c>
      <c r="Q35">
        <v>0.28045900000000001</v>
      </c>
    </row>
    <row r="36" spans="1:17" x14ac:dyDescent="0.35">
      <c r="A36">
        <f t="shared" si="0"/>
        <v>9</v>
      </c>
      <c r="B36">
        <v>1.9010990000000001</v>
      </c>
      <c r="C36">
        <v>0.33936899999999998</v>
      </c>
      <c r="D36">
        <v>7.5558E-2</v>
      </c>
      <c r="E36">
        <v>1.821501</v>
      </c>
      <c r="F36">
        <v>0.14727299999999999</v>
      </c>
      <c r="G36">
        <v>5.7629E-2</v>
      </c>
      <c r="H36">
        <v>9.9890000000000007E-2</v>
      </c>
      <c r="I36">
        <v>0.48280000000000001</v>
      </c>
      <c r="J36">
        <v>0.30223</v>
      </c>
      <c r="K36">
        <v>0.13062499999999999</v>
      </c>
      <c r="L36">
        <v>0.49206100000000003</v>
      </c>
      <c r="M36">
        <v>1.893416</v>
      </c>
      <c r="N36">
        <v>1.024845</v>
      </c>
      <c r="O36">
        <v>0.41748800000000003</v>
      </c>
      <c r="P36">
        <v>1.140171</v>
      </c>
      <c r="Q36">
        <v>0.28302100000000002</v>
      </c>
    </row>
    <row r="37" spans="1:17" x14ac:dyDescent="0.35">
      <c r="A37">
        <f t="shared" si="0"/>
        <v>9</v>
      </c>
      <c r="B37">
        <v>1.8998189999999999</v>
      </c>
      <c r="C37">
        <v>0.336808</v>
      </c>
      <c r="D37">
        <v>7.5558E-2</v>
      </c>
      <c r="E37">
        <v>1.8048519999999999</v>
      </c>
      <c r="F37">
        <v>0.149835</v>
      </c>
      <c r="G37">
        <v>5.8909000000000003E-2</v>
      </c>
      <c r="H37">
        <v>0.10117</v>
      </c>
      <c r="I37">
        <v>0.48408099999999998</v>
      </c>
      <c r="J37">
        <v>0.30351099999999998</v>
      </c>
      <c r="K37">
        <v>0.133186</v>
      </c>
      <c r="L37">
        <v>0.49206100000000003</v>
      </c>
      <c r="M37">
        <v>1.951044</v>
      </c>
      <c r="N37">
        <v>1.0261260000000001</v>
      </c>
      <c r="O37">
        <v>0.41748800000000003</v>
      </c>
      <c r="P37">
        <v>1.127364</v>
      </c>
      <c r="Q37">
        <v>0.28302100000000002</v>
      </c>
    </row>
    <row r="38" spans="1:17" x14ac:dyDescent="0.35">
      <c r="A38">
        <f t="shared" si="0"/>
        <v>10</v>
      </c>
      <c r="B38">
        <v>1.9164669999999999</v>
      </c>
      <c r="C38">
        <v>0.33296599999999998</v>
      </c>
      <c r="D38">
        <v>7.5558E-2</v>
      </c>
      <c r="E38">
        <v>1.8074140000000001</v>
      </c>
      <c r="F38">
        <v>0.14727299999999999</v>
      </c>
      <c r="G38">
        <v>6.019E-2</v>
      </c>
      <c r="H38">
        <v>0.10117</v>
      </c>
      <c r="I38">
        <v>0.487923</v>
      </c>
      <c r="J38">
        <v>0.30223</v>
      </c>
      <c r="K38">
        <v>0.133186</v>
      </c>
      <c r="L38">
        <v>0.49462200000000001</v>
      </c>
      <c r="M38">
        <v>2.0470920000000001</v>
      </c>
      <c r="N38">
        <v>1.0261260000000001</v>
      </c>
      <c r="O38">
        <v>0.41620699999999999</v>
      </c>
      <c r="P38">
        <v>1.1183989999999999</v>
      </c>
      <c r="Q38">
        <v>0.28173999999999999</v>
      </c>
    </row>
    <row r="39" spans="1:17" x14ac:dyDescent="0.35">
      <c r="A39">
        <f t="shared" si="0"/>
        <v>10</v>
      </c>
      <c r="B39">
        <v>1.989463</v>
      </c>
      <c r="C39">
        <v>0.327843</v>
      </c>
      <c r="D39">
        <v>7.5558E-2</v>
      </c>
      <c r="E39">
        <v>1.789485</v>
      </c>
      <c r="F39">
        <v>0.14727299999999999</v>
      </c>
      <c r="G39">
        <v>5.7629E-2</v>
      </c>
      <c r="H39">
        <v>9.9890000000000007E-2</v>
      </c>
      <c r="I39">
        <v>0.49176500000000001</v>
      </c>
      <c r="J39">
        <v>0.30095</v>
      </c>
      <c r="K39">
        <v>0.13062499999999999</v>
      </c>
      <c r="L39">
        <v>0.50230699999999995</v>
      </c>
      <c r="M39">
        <v>2.1277720000000002</v>
      </c>
      <c r="N39">
        <v>1.0261260000000001</v>
      </c>
      <c r="O39">
        <v>0.41748800000000003</v>
      </c>
      <c r="P39">
        <v>1.114557</v>
      </c>
      <c r="Q39">
        <v>0.28173999999999999</v>
      </c>
    </row>
    <row r="40" spans="1:17" x14ac:dyDescent="0.35">
      <c r="A40">
        <f t="shared" si="0"/>
        <v>10</v>
      </c>
      <c r="B40">
        <v>2.1175269999999999</v>
      </c>
      <c r="C40">
        <v>0.32528200000000002</v>
      </c>
      <c r="D40">
        <v>7.5558E-2</v>
      </c>
      <c r="E40">
        <v>1.752346</v>
      </c>
      <c r="F40">
        <v>0.14727299999999999</v>
      </c>
      <c r="G40">
        <v>5.8909000000000003E-2</v>
      </c>
      <c r="H40">
        <v>0.10117</v>
      </c>
      <c r="I40">
        <v>0.508413</v>
      </c>
      <c r="J40">
        <v>0.30223</v>
      </c>
      <c r="K40">
        <v>0.13062499999999999</v>
      </c>
      <c r="L40">
        <v>0.51127199999999995</v>
      </c>
      <c r="M40">
        <v>2.2084519999999999</v>
      </c>
      <c r="N40">
        <v>1.0261260000000001</v>
      </c>
      <c r="O40">
        <v>0.41748800000000003</v>
      </c>
      <c r="P40">
        <v>1.1235219999999999</v>
      </c>
      <c r="Q40">
        <v>0.28045900000000001</v>
      </c>
    </row>
    <row r="41" spans="1:17" x14ac:dyDescent="0.35">
      <c r="A41">
        <f t="shared" si="0"/>
        <v>10</v>
      </c>
      <c r="B41">
        <v>2.3288319999999998</v>
      </c>
      <c r="C41">
        <v>0.32015900000000003</v>
      </c>
      <c r="D41">
        <v>7.4276999999999996E-2</v>
      </c>
      <c r="E41">
        <v>1.706243</v>
      </c>
      <c r="F41">
        <v>0.14599300000000001</v>
      </c>
      <c r="G41">
        <v>5.7629E-2</v>
      </c>
      <c r="H41">
        <v>9.9890000000000007E-2</v>
      </c>
      <c r="I41">
        <v>0.51609700000000003</v>
      </c>
      <c r="J41">
        <v>0.30223</v>
      </c>
      <c r="K41">
        <v>0.12934399999999999</v>
      </c>
      <c r="L41">
        <v>0.48693799999999998</v>
      </c>
      <c r="M41">
        <v>2.2430300000000001</v>
      </c>
      <c r="N41">
        <v>1.0235650000000001</v>
      </c>
      <c r="O41">
        <v>0.41748800000000003</v>
      </c>
      <c r="P41">
        <v>1.1388910000000001</v>
      </c>
      <c r="Q41">
        <v>0.27789799999999998</v>
      </c>
    </row>
    <row r="42" spans="1:17" x14ac:dyDescent="0.35">
      <c r="A42">
        <f t="shared" si="0"/>
        <v>11</v>
      </c>
      <c r="B42">
        <v>2.5158049999999998</v>
      </c>
      <c r="C42">
        <v>0.31631700000000001</v>
      </c>
      <c r="D42">
        <v>7.4276999999999996E-2</v>
      </c>
      <c r="E42">
        <v>1.6627019999999999</v>
      </c>
      <c r="F42">
        <v>0.14855399999999999</v>
      </c>
      <c r="G42">
        <v>5.8909000000000003E-2</v>
      </c>
      <c r="H42">
        <v>9.9890000000000007E-2</v>
      </c>
      <c r="I42">
        <v>0.51737699999999998</v>
      </c>
      <c r="J42">
        <v>0.30095</v>
      </c>
      <c r="K42">
        <v>0.12934399999999999</v>
      </c>
      <c r="L42">
        <v>0.47797299999999998</v>
      </c>
      <c r="M42">
        <v>2.2481520000000002</v>
      </c>
      <c r="N42">
        <v>1.027407</v>
      </c>
      <c r="O42">
        <v>0.41620699999999999</v>
      </c>
      <c r="P42">
        <v>1.15554</v>
      </c>
      <c r="Q42">
        <v>0.27789799999999998</v>
      </c>
    </row>
    <row r="43" spans="1:17" x14ac:dyDescent="0.35">
      <c r="A43">
        <f t="shared" si="0"/>
        <v>11</v>
      </c>
      <c r="B43">
        <v>2.670277</v>
      </c>
      <c r="C43">
        <v>0.31503700000000001</v>
      </c>
      <c r="D43">
        <v>7.4276999999999996E-2</v>
      </c>
      <c r="E43">
        <v>1.6306860000000001</v>
      </c>
      <c r="F43">
        <v>0.14727299999999999</v>
      </c>
      <c r="G43">
        <v>6.019E-2</v>
      </c>
      <c r="H43">
        <v>0.10117</v>
      </c>
      <c r="I43">
        <v>0.51481600000000005</v>
      </c>
      <c r="J43">
        <v>0.30095</v>
      </c>
      <c r="K43">
        <v>0.12934399999999999</v>
      </c>
      <c r="L43">
        <v>0.51639500000000005</v>
      </c>
      <c r="M43">
        <v>2.0381279999999999</v>
      </c>
      <c r="N43">
        <v>1.027407</v>
      </c>
      <c r="O43">
        <v>0.41620699999999999</v>
      </c>
      <c r="P43">
        <v>1.168347</v>
      </c>
      <c r="Q43">
        <v>0.27789799999999998</v>
      </c>
    </row>
    <row r="44" spans="1:17" x14ac:dyDescent="0.35">
      <c r="A44">
        <f t="shared" si="0"/>
        <v>11</v>
      </c>
      <c r="B44">
        <v>2.8085849999999999</v>
      </c>
      <c r="C44">
        <v>0.31759799999999999</v>
      </c>
      <c r="D44">
        <v>7.5558E-2</v>
      </c>
      <c r="E44">
        <v>1.5794600000000001</v>
      </c>
      <c r="F44">
        <v>0.14727299999999999</v>
      </c>
      <c r="G44">
        <v>6.019E-2</v>
      </c>
      <c r="H44">
        <v>9.8609000000000002E-2</v>
      </c>
      <c r="I44">
        <v>0.51097400000000004</v>
      </c>
      <c r="J44">
        <v>0.30095</v>
      </c>
      <c r="K44">
        <v>0.12934399999999999</v>
      </c>
      <c r="L44">
        <v>0.51639500000000005</v>
      </c>
      <c r="M44">
        <v>1.793526</v>
      </c>
      <c r="N44">
        <v>1.027407</v>
      </c>
      <c r="O44">
        <v>0.41748800000000003</v>
      </c>
      <c r="P44">
        <v>1.176031</v>
      </c>
      <c r="Q44">
        <v>0.27661799999999998</v>
      </c>
    </row>
    <row r="45" spans="1:17" x14ac:dyDescent="0.35">
      <c r="A45">
        <f t="shared" si="0"/>
        <v>11</v>
      </c>
      <c r="B45">
        <v>2.8700559999999999</v>
      </c>
      <c r="C45">
        <v>0.31503700000000001</v>
      </c>
      <c r="D45">
        <v>7.4276999999999996E-2</v>
      </c>
      <c r="E45">
        <v>1.5551280000000001</v>
      </c>
      <c r="F45">
        <v>0.14855399999999999</v>
      </c>
      <c r="G45">
        <v>5.7629E-2</v>
      </c>
      <c r="H45">
        <v>9.8609000000000002E-2</v>
      </c>
      <c r="I45">
        <v>0.50585199999999997</v>
      </c>
      <c r="J45">
        <v>0.30095</v>
      </c>
      <c r="K45">
        <v>0.12934399999999999</v>
      </c>
      <c r="L45">
        <v>0.51895599999999997</v>
      </c>
      <c r="M45">
        <v>2.0368469999999999</v>
      </c>
      <c r="N45">
        <v>1.0261260000000001</v>
      </c>
      <c r="O45">
        <v>0.41748800000000003</v>
      </c>
      <c r="P45">
        <v>1.1798740000000001</v>
      </c>
      <c r="Q45">
        <v>0.27661799999999998</v>
      </c>
    </row>
    <row r="46" spans="1:17" x14ac:dyDescent="0.35">
      <c r="A46">
        <f t="shared" si="0"/>
        <v>12</v>
      </c>
      <c r="B46">
        <v>2.8918270000000001</v>
      </c>
      <c r="C46">
        <v>0.31631700000000001</v>
      </c>
      <c r="D46">
        <v>7.5558E-2</v>
      </c>
      <c r="E46">
        <v>1.574338</v>
      </c>
      <c r="F46">
        <v>0.14727299999999999</v>
      </c>
      <c r="G46">
        <v>5.8909000000000003E-2</v>
      </c>
      <c r="H46">
        <v>9.9890000000000007E-2</v>
      </c>
      <c r="I46">
        <v>0.50457099999999999</v>
      </c>
      <c r="J46">
        <v>0.30095</v>
      </c>
      <c r="K46">
        <v>0.13062499999999999</v>
      </c>
      <c r="L46">
        <v>0.51895599999999997</v>
      </c>
      <c r="M46">
        <v>2.0752660000000001</v>
      </c>
      <c r="N46">
        <v>1.0261260000000001</v>
      </c>
      <c r="O46">
        <v>0.41748800000000003</v>
      </c>
      <c r="P46">
        <v>1.1747510000000001</v>
      </c>
      <c r="Q46">
        <v>0.27661799999999998</v>
      </c>
    </row>
    <row r="47" spans="1:17" x14ac:dyDescent="0.35">
      <c r="A47">
        <f t="shared" si="0"/>
        <v>12</v>
      </c>
      <c r="B47">
        <v>2.885424</v>
      </c>
      <c r="C47">
        <v>0.31503700000000001</v>
      </c>
      <c r="D47">
        <v>7.4276999999999996E-2</v>
      </c>
      <c r="E47">
        <v>1.4872540000000001</v>
      </c>
      <c r="F47">
        <v>0.14727299999999999</v>
      </c>
      <c r="G47">
        <v>5.8909000000000003E-2</v>
      </c>
      <c r="H47">
        <v>9.9890000000000007E-2</v>
      </c>
      <c r="I47">
        <v>0.50072899999999998</v>
      </c>
      <c r="J47">
        <v>0.30095</v>
      </c>
      <c r="K47">
        <v>0.13062499999999999</v>
      </c>
      <c r="L47">
        <v>0.517675</v>
      </c>
      <c r="M47">
        <v>2.0791080000000002</v>
      </c>
      <c r="N47">
        <v>1.027407</v>
      </c>
      <c r="O47">
        <v>0.41876799999999997</v>
      </c>
      <c r="P47">
        <v>1.168347</v>
      </c>
      <c r="Q47">
        <v>0.275337</v>
      </c>
    </row>
    <row r="48" spans="1:17" x14ac:dyDescent="0.35">
      <c r="A48">
        <f t="shared" si="0"/>
        <v>12</v>
      </c>
      <c r="B48">
        <v>2.8764590000000001</v>
      </c>
      <c r="C48">
        <v>0.312475</v>
      </c>
      <c r="D48">
        <v>7.4276999999999996E-2</v>
      </c>
      <c r="E48">
        <v>1.4718869999999999</v>
      </c>
      <c r="F48">
        <v>0.14855399999999999</v>
      </c>
      <c r="G48">
        <v>5.8909000000000003E-2</v>
      </c>
      <c r="H48">
        <v>0.10117</v>
      </c>
      <c r="I48">
        <v>0.498168</v>
      </c>
      <c r="J48">
        <v>0.30223</v>
      </c>
      <c r="K48">
        <v>0.12806400000000001</v>
      </c>
      <c r="L48">
        <v>0.51895599999999997</v>
      </c>
      <c r="M48">
        <v>2.0368469999999999</v>
      </c>
      <c r="N48">
        <v>1.0286869999999999</v>
      </c>
      <c r="O48">
        <v>0.41748800000000003</v>
      </c>
      <c r="P48">
        <v>1.158101</v>
      </c>
      <c r="Q48">
        <v>0.275337</v>
      </c>
    </row>
    <row r="49" spans="1:17" x14ac:dyDescent="0.35">
      <c r="A49">
        <f t="shared" si="0"/>
        <v>12</v>
      </c>
      <c r="B49">
        <v>2.8213919999999999</v>
      </c>
      <c r="C49">
        <v>0.30991400000000002</v>
      </c>
      <c r="D49">
        <v>7.5558E-2</v>
      </c>
      <c r="E49">
        <v>1.451397</v>
      </c>
      <c r="F49">
        <v>0.14727299999999999</v>
      </c>
      <c r="G49">
        <v>5.8909000000000003E-2</v>
      </c>
      <c r="H49">
        <v>0.10117</v>
      </c>
      <c r="I49">
        <v>0.49560700000000002</v>
      </c>
      <c r="J49">
        <v>0.29966900000000002</v>
      </c>
      <c r="K49">
        <v>0.131906</v>
      </c>
      <c r="L49">
        <v>0.52151700000000001</v>
      </c>
      <c r="M49">
        <v>2.013795</v>
      </c>
      <c r="N49">
        <v>1.027407</v>
      </c>
      <c r="O49">
        <v>0.41748800000000003</v>
      </c>
      <c r="P49">
        <v>1.145294</v>
      </c>
      <c r="Q49">
        <v>0.27405600000000002</v>
      </c>
    </row>
    <row r="50" spans="1:17" x14ac:dyDescent="0.35">
      <c r="A50">
        <f t="shared" si="0"/>
        <v>13</v>
      </c>
      <c r="B50">
        <v>2.7560790000000002</v>
      </c>
      <c r="C50">
        <v>0.30991400000000002</v>
      </c>
      <c r="D50">
        <v>7.4276999999999996E-2</v>
      </c>
      <c r="E50">
        <v>1.4373100000000001</v>
      </c>
      <c r="F50">
        <v>0.14727299999999999</v>
      </c>
      <c r="G50">
        <v>5.7629E-2</v>
      </c>
      <c r="H50">
        <v>9.9890000000000007E-2</v>
      </c>
      <c r="I50">
        <v>0.49304500000000001</v>
      </c>
      <c r="J50">
        <v>0.30223</v>
      </c>
      <c r="K50">
        <v>0.12934399999999999</v>
      </c>
      <c r="L50">
        <v>0.52023699999999995</v>
      </c>
      <c r="M50">
        <v>1.98306</v>
      </c>
      <c r="N50">
        <v>1.029968</v>
      </c>
      <c r="O50">
        <v>0.41748800000000003</v>
      </c>
      <c r="P50">
        <v>1.13761</v>
      </c>
      <c r="Q50">
        <v>0.27277600000000002</v>
      </c>
    </row>
    <row r="51" spans="1:17" x14ac:dyDescent="0.35">
      <c r="A51">
        <f t="shared" si="0"/>
        <v>13</v>
      </c>
      <c r="B51">
        <v>2.7099760000000002</v>
      </c>
      <c r="C51">
        <v>0.30735299999999999</v>
      </c>
      <c r="D51">
        <v>7.5558E-2</v>
      </c>
      <c r="E51">
        <v>1.428345</v>
      </c>
      <c r="F51">
        <v>0.14855399999999999</v>
      </c>
      <c r="G51">
        <v>5.8909000000000003E-2</v>
      </c>
      <c r="H51">
        <v>0.102451</v>
      </c>
      <c r="I51">
        <v>0.49048399999999998</v>
      </c>
      <c r="J51">
        <v>0.30223</v>
      </c>
      <c r="K51">
        <v>0.12806400000000001</v>
      </c>
      <c r="L51">
        <v>0.52151700000000001</v>
      </c>
      <c r="M51">
        <v>1.951044</v>
      </c>
      <c r="N51">
        <v>1.0286869999999999</v>
      </c>
      <c r="O51">
        <v>0.41876799999999997</v>
      </c>
      <c r="P51">
        <v>1.1286449999999999</v>
      </c>
      <c r="Q51">
        <v>0.27405600000000002</v>
      </c>
    </row>
    <row r="52" spans="1:17" x14ac:dyDescent="0.35">
      <c r="A52">
        <f t="shared" si="0"/>
        <v>13</v>
      </c>
      <c r="B52">
        <v>2.689486</v>
      </c>
      <c r="C52">
        <v>0.30607200000000001</v>
      </c>
      <c r="D52">
        <v>7.4276999999999996E-2</v>
      </c>
      <c r="E52">
        <v>1.4373100000000001</v>
      </c>
      <c r="F52">
        <v>0.14727299999999999</v>
      </c>
      <c r="G52">
        <v>5.6348000000000002E-2</v>
      </c>
      <c r="H52">
        <v>0.10117</v>
      </c>
      <c r="I52">
        <v>0.487923</v>
      </c>
      <c r="J52">
        <v>0.30095</v>
      </c>
      <c r="K52">
        <v>0.12934399999999999</v>
      </c>
      <c r="L52">
        <v>0.52151700000000001</v>
      </c>
      <c r="M52">
        <v>1.9228700000000001</v>
      </c>
      <c r="N52">
        <v>1.0312490000000001</v>
      </c>
      <c r="O52">
        <v>0.41748800000000003</v>
      </c>
      <c r="P52">
        <v>1.11968</v>
      </c>
      <c r="Q52">
        <v>0.27149499999999999</v>
      </c>
    </row>
    <row r="53" spans="1:17" x14ac:dyDescent="0.35">
      <c r="A53">
        <f t="shared" si="0"/>
        <v>13</v>
      </c>
      <c r="B53">
        <v>2.689486</v>
      </c>
      <c r="C53">
        <v>0.30607200000000001</v>
      </c>
      <c r="D53">
        <v>7.6838000000000004E-2</v>
      </c>
      <c r="E53">
        <v>1.444993</v>
      </c>
      <c r="F53">
        <v>0.14855399999999999</v>
      </c>
      <c r="G53">
        <v>5.8909000000000003E-2</v>
      </c>
      <c r="H53">
        <v>9.9890000000000007E-2</v>
      </c>
      <c r="I53">
        <v>0.48536099999999999</v>
      </c>
      <c r="J53">
        <v>0.29966900000000002</v>
      </c>
      <c r="K53">
        <v>0.12806400000000001</v>
      </c>
      <c r="L53">
        <v>0.52279799999999998</v>
      </c>
      <c r="M53">
        <v>1.910064</v>
      </c>
      <c r="N53">
        <v>1.032529</v>
      </c>
      <c r="O53">
        <v>0.41748800000000003</v>
      </c>
      <c r="P53">
        <v>1.1107149999999999</v>
      </c>
      <c r="Q53">
        <v>0.27149499999999999</v>
      </c>
    </row>
    <row r="54" spans="1:17" x14ac:dyDescent="0.35">
      <c r="A54">
        <f t="shared" si="0"/>
        <v>14</v>
      </c>
      <c r="B54">
        <v>2.6958890000000002</v>
      </c>
      <c r="C54">
        <v>0.30479200000000001</v>
      </c>
      <c r="D54">
        <v>7.6838000000000004E-2</v>
      </c>
      <c r="E54">
        <v>1.4578</v>
      </c>
      <c r="F54">
        <v>0.14855399999999999</v>
      </c>
      <c r="G54">
        <v>5.7629E-2</v>
      </c>
      <c r="H54">
        <v>9.9890000000000007E-2</v>
      </c>
      <c r="I54">
        <v>0.48280000000000001</v>
      </c>
      <c r="J54">
        <v>0.30223</v>
      </c>
      <c r="K54">
        <v>0.12934399999999999</v>
      </c>
      <c r="L54">
        <v>0.52279799999999998</v>
      </c>
      <c r="M54">
        <v>1.8895740000000001</v>
      </c>
      <c r="N54">
        <v>1.032529</v>
      </c>
      <c r="O54">
        <v>0.41876799999999997</v>
      </c>
      <c r="P54">
        <v>1.1055919999999999</v>
      </c>
      <c r="Q54">
        <v>0.27149499999999999</v>
      </c>
    </row>
    <row r="55" spans="1:17" x14ac:dyDescent="0.35">
      <c r="A55">
        <f t="shared" si="0"/>
        <v>14</v>
      </c>
      <c r="B55">
        <v>2.6958890000000002</v>
      </c>
      <c r="C55">
        <v>0.30223</v>
      </c>
      <c r="D55">
        <v>7.5558E-2</v>
      </c>
      <c r="E55">
        <v>1.465484</v>
      </c>
      <c r="F55">
        <v>0.14855399999999999</v>
      </c>
      <c r="G55">
        <v>5.7629E-2</v>
      </c>
      <c r="H55">
        <v>9.8609000000000002E-2</v>
      </c>
      <c r="I55">
        <v>0.48152</v>
      </c>
      <c r="J55">
        <v>0.30095</v>
      </c>
      <c r="K55">
        <v>0.12934399999999999</v>
      </c>
      <c r="L55">
        <v>0.52151700000000001</v>
      </c>
      <c r="M55">
        <v>1.874206</v>
      </c>
      <c r="N55">
        <v>1.0312490000000001</v>
      </c>
      <c r="O55">
        <v>0.41748800000000003</v>
      </c>
      <c r="P55">
        <v>1.0979080000000001</v>
      </c>
      <c r="Q55">
        <v>0.26893400000000001</v>
      </c>
    </row>
    <row r="56" spans="1:17" x14ac:dyDescent="0.35">
      <c r="A56">
        <f t="shared" si="0"/>
        <v>14</v>
      </c>
      <c r="B56">
        <v>2.6856439999999999</v>
      </c>
      <c r="C56">
        <v>0.30223</v>
      </c>
      <c r="D56">
        <v>7.5558E-2</v>
      </c>
      <c r="E56">
        <v>1.4642029999999999</v>
      </c>
      <c r="F56">
        <v>0.14855399999999999</v>
      </c>
      <c r="G56">
        <v>5.8909000000000003E-2</v>
      </c>
      <c r="H56">
        <v>9.8609000000000002E-2</v>
      </c>
      <c r="I56">
        <v>0.48023900000000003</v>
      </c>
      <c r="J56">
        <v>0.30095</v>
      </c>
      <c r="K56">
        <v>0.12934399999999999</v>
      </c>
      <c r="L56">
        <v>0.52151700000000001</v>
      </c>
      <c r="M56">
        <v>1.8601190000000001</v>
      </c>
      <c r="N56">
        <v>1.032529</v>
      </c>
      <c r="O56">
        <v>0.41876799999999997</v>
      </c>
      <c r="P56">
        <v>1.0927849999999999</v>
      </c>
      <c r="Q56">
        <v>0.26893400000000001</v>
      </c>
    </row>
    <row r="57" spans="1:17" x14ac:dyDescent="0.35">
      <c r="A57">
        <f t="shared" si="0"/>
        <v>14</v>
      </c>
      <c r="B57">
        <v>2.6677149999999998</v>
      </c>
      <c r="C57">
        <v>0.30095</v>
      </c>
      <c r="D57">
        <v>7.5558E-2</v>
      </c>
      <c r="E57">
        <v>1.4565189999999999</v>
      </c>
      <c r="F57">
        <v>0.149835</v>
      </c>
      <c r="G57">
        <v>5.8909000000000003E-2</v>
      </c>
      <c r="H57">
        <v>9.9890000000000007E-2</v>
      </c>
      <c r="I57">
        <v>0.48152</v>
      </c>
      <c r="J57">
        <v>0.30223</v>
      </c>
      <c r="K57">
        <v>0.12934399999999999</v>
      </c>
      <c r="L57">
        <v>0.52279799999999998</v>
      </c>
      <c r="M57">
        <v>1.844751</v>
      </c>
      <c r="N57">
        <v>1.0312490000000001</v>
      </c>
      <c r="O57">
        <v>0.41876799999999997</v>
      </c>
      <c r="P57">
        <v>1.088943</v>
      </c>
      <c r="Q57">
        <v>0.26765299999999997</v>
      </c>
    </row>
    <row r="58" spans="1:17" x14ac:dyDescent="0.35">
      <c r="A58">
        <f t="shared" si="0"/>
        <v>15</v>
      </c>
      <c r="B58">
        <v>2.6395409999999999</v>
      </c>
      <c r="C58">
        <v>0.29838799999999999</v>
      </c>
      <c r="D58">
        <v>7.5558E-2</v>
      </c>
      <c r="E58">
        <v>1.4565189999999999</v>
      </c>
      <c r="F58">
        <v>0.14855399999999999</v>
      </c>
      <c r="G58">
        <v>5.7629E-2</v>
      </c>
      <c r="H58">
        <v>9.9890000000000007E-2</v>
      </c>
      <c r="I58">
        <v>0.48023900000000003</v>
      </c>
      <c r="J58">
        <v>0.29966900000000002</v>
      </c>
      <c r="K58">
        <v>0.12934399999999999</v>
      </c>
      <c r="L58">
        <v>0.52151700000000001</v>
      </c>
      <c r="M58">
        <v>1.8319449999999999</v>
      </c>
      <c r="N58">
        <v>1.0312490000000001</v>
      </c>
      <c r="O58">
        <v>0.41876799999999997</v>
      </c>
      <c r="P58">
        <v>1.0825389999999999</v>
      </c>
      <c r="Q58">
        <v>0.26381100000000002</v>
      </c>
    </row>
    <row r="59" spans="1:17" x14ac:dyDescent="0.35">
      <c r="A59">
        <f t="shared" si="0"/>
        <v>15</v>
      </c>
      <c r="B59">
        <v>2.610087</v>
      </c>
      <c r="C59">
        <v>0.29838799999999999</v>
      </c>
      <c r="D59">
        <v>7.5558E-2</v>
      </c>
      <c r="E59">
        <v>1.4578</v>
      </c>
      <c r="F59">
        <v>0.14855399999999999</v>
      </c>
      <c r="G59">
        <v>5.7629E-2</v>
      </c>
      <c r="H59">
        <v>9.9890000000000007E-2</v>
      </c>
      <c r="I59">
        <v>0.48023900000000003</v>
      </c>
      <c r="J59">
        <v>0.30223</v>
      </c>
      <c r="K59">
        <v>0.12934399999999999</v>
      </c>
      <c r="L59">
        <v>0.52151700000000001</v>
      </c>
      <c r="M59">
        <v>1.8152969999999999</v>
      </c>
      <c r="N59">
        <v>1.0338099999999999</v>
      </c>
      <c r="O59">
        <v>0.41876799999999997</v>
      </c>
      <c r="P59">
        <v>1.0799780000000001</v>
      </c>
      <c r="Q59">
        <v>0.26509199999999999</v>
      </c>
    </row>
    <row r="60" spans="1:17" x14ac:dyDescent="0.35">
      <c r="A60">
        <f t="shared" si="0"/>
        <v>15</v>
      </c>
      <c r="B60">
        <v>2.5703870000000002</v>
      </c>
      <c r="C60">
        <v>0.29582700000000001</v>
      </c>
      <c r="D60">
        <v>7.6838000000000004E-2</v>
      </c>
      <c r="E60">
        <v>1.4949380000000001</v>
      </c>
      <c r="F60">
        <v>0.14855399999999999</v>
      </c>
      <c r="G60">
        <v>5.8909000000000003E-2</v>
      </c>
      <c r="H60">
        <v>0.10117</v>
      </c>
      <c r="I60">
        <v>0.48023900000000003</v>
      </c>
      <c r="J60">
        <v>0.30223</v>
      </c>
      <c r="K60">
        <v>0.12934399999999999</v>
      </c>
      <c r="L60">
        <v>0.52151700000000001</v>
      </c>
      <c r="M60">
        <v>1.8076129999999999</v>
      </c>
      <c r="N60">
        <v>1.0312490000000001</v>
      </c>
      <c r="O60">
        <v>0.41876799999999997</v>
      </c>
      <c r="P60">
        <v>1.0748549999999999</v>
      </c>
      <c r="Q60">
        <v>0.26509199999999999</v>
      </c>
    </row>
    <row r="61" spans="1:17" x14ac:dyDescent="0.35">
      <c r="A61">
        <f t="shared" si="0"/>
        <v>15</v>
      </c>
      <c r="B61">
        <v>2.5281259999999999</v>
      </c>
      <c r="C61">
        <v>0.29710799999999998</v>
      </c>
      <c r="D61">
        <v>7.5558E-2</v>
      </c>
      <c r="E61">
        <v>1.5551280000000001</v>
      </c>
      <c r="F61">
        <v>0.14727299999999999</v>
      </c>
      <c r="G61">
        <v>5.7629E-2</v>
      </c>
      <c r="H61">
        <v>9.9890000000000007E-2</v>
      </c>
      <c r="I61">
        <v>0.48023900000000003</v>
      </c>
      <c r="J61">
        <v>0.30223</v>
      </c>
      <c r="K61">
        <v>0.131906</v>
      </c>
      <c r="L61">
        <v>0.52279799999999998</v>
      </c>
      <c r="M61">
        <v>1.7948059999999999</v>
      </c>
      <c r="N61">
        <v>1.0312490000000001</v>
      </c>
      <c r="O61">
        <v>0.41876799999999997</v>
      </c>
      <c r="P61">
        <v>1.073574</v>
      </c>
      <c r="Q61">
        <v>0.26509199999999999</v>
      </c>
    </row>
    <row r="62" spans="1:17" x14ac:dyDescent="0.35">
      <c r="A62">
        <f t="shared" si="0"/>
        <v>16</v>
      </c>
      <c r="B62">
        <v>2.4909880000000002</v>
      </c>
      <c r="C62">
        <v>0.29582700000000001</v>
      </c>
      <c r="D62">
        <v>7.6838000000000004E-2</v>
      </c>
      <c r="E62">
        <v>1.6165989999999999</v>
      </c>
      <c r="F62">
        <v>0.14855399999999999</v>
      </c>
      <c r="G62">
        <v>5.8909000000000003E-2</v>
      </c>
      <c r="H62">
        <v>0.10117</v>
      </c>
      <c r="I62">
        <v>0.47895799999999999</v>
      </c>
      <c r="J62">
        <v>0.30223</v>
      </c>
      <c r="K62">
        <v>0.13062499999999999</v>
      </c>
      <c r="L62">
        <v>0.52407899999999996</v>
      </c>
      <c r="M62">
        <v>1.7845610000000001</v>
      </c>
      <c r="N62">
        <v>1.0312490000000001</v>
      </c>
      <c r="O62">
        <v>0.41876799999999997</v>
      </c>
      <c r="P62">
        <v>1.0671710000000001</v>
      </c>
      <c r="Q62">
        <v>0.26893400000000001</v>
      </c>
    </row>
    <row r="63" spans="1:17" x14ac:dyDescent="0.35">
      <c r="A63">
        <f t="shared" si="0"/>
        <v>16</v>
      </c>
      <c r="B63">
        <v>2.4538489999999999</v>
      </c>
      <c r="C63">
        <v>0.294547</v>
      </c>
      <c r="D63">
        <v>7.6838000000000004E-2</v>
      </c>
      <c r="E63">
        <v>1.666544</v>
      </c>
      <c r="F63">
        <v>0.14855399999999999</v>
      </c>
      <c r="G63">
        <v>5.6348000000000002E-2</v>
      </c>
      <c r="H63">
        <v>9.9890000000000007E-2</v>
      </c>
      <c r="I63">
        <v>0.47895799999999999</v>
      </c>
      <c r="J63">
        <v>0.30223</v>
      </c>
      <c r="K63">
        <v>0.12934399999999999</v>
      </c>
      <c r="L63">
        <v>0.52407899999999996</v>
      </c>
      <c r="M63">
        <v>1.774316</v>
      </c>
      <c r="N63">
        <v>1.0312490000000001</v>
      </c>
      <c r="O63">
        <v>0.41876799999999997</v>
      </c>
      <c r="P63">
        <v>1.06589</v>
      </c>
      <c r="Q63">
        <v>0.26765299999999997</v>
      </c>
    </row>
    <row r="64" spans="1:17" x14ac:dyDescent="0.35">
      <c r="A64">
        <f t="shared" si="0"/>
        <v>16</v>
      </c>
      <c r="B64">
        <v>2.4192719999999999</v>
      </c>
      <c r="C64">
        <v>0.294547</v>
      </c>
      <c r="D64">
        <v>7.4276999999999996E-2</v>
      </c>
      <c r="E64">
        <v>1.6767890000000001</v>
      </c>
      <c r="F64">
        <v>0.14855399999999999</v>
      </c>
      <c r="G64">
        <v>5.7629E-2</v>
      </c>
      <c r="H64">
        <v>0.10117</v>
      </c>
      <c r="I64">
        <v>0.47767799999999999</v>
      </c>
      <c r="J64">
        <v>0.30095</v>
      </c>
      <c r="K64">
        <v>0.12934399999999999</v>
      </c>
      <c r="L64">
        <v>0.52279799999999998</v>
      </c>
      <c r="M64">
        <v>1.7755970000000001</v>
      </c>
      <c r="N64">
        <v>1.0312490000000001</v>
      </c>
      <c r="O64">
        <v>0.41876799999999997</v>
      </c>
      <c r="P64">
        <v>1.0646089999999999</v>
      </c>
      <c r="Q64">
        <v>0.26765299999999997</v>
      </c>
    </row>
    <row r="65" spans="1:17" x14ac:dyDescent="0.35">
      <c r="A65">
        <f t="shared" si="0"/>
        <v>16</v>
      </c>
      <c r="B65">
        <v>2.3949400000000001</v>
      </c>
      <c r="C65">
        <v>0.29326600000000003</v>
      </c>
      <c r="D65">
        <v>7.4276999999999996E-2</v>
      </c>
      <c r="E65">
        <v>1.6691050000000001</v>
      </c>
      <c r="F65">
        <v>0.14727299999999999</v>
      </c>
      <c r="G65">
        <v>5.8909000000000003E-2</v>
      </c>
      <c r="H65">
        <v>9.9890000000000007E-2</v>
      </c>
      <c r="I65">
        <v>0.47767799999999999</v>
      </c>
      <c r="J65">
        <v>0.30095</v>
      </c>
      <c r="K65">
        <v>0.12806400000000001</v>
      </c>
      <c r="L65">
        <v>0.52407899999999996</v>
      </c>
      <c r="M65">
        <v>1.7730360000000001</v>
      </c>
      <c r="N65">
        <v>1.029968</v>
      </c>
      <c r="O65">
        <v>0.41876799999999997</v>
      </c>
      <c r="P65">
        <v>1.0620480000000001</v>
      </c>
      <c r="Q65">
        <v>0.26765299999999997</v>
      </c>
    </row>
    <row r="66" spans="1:17" x14ac:dyDescent="0.35">
      <c r="A66">
        <f t="shared" si="0"/>
        <v>17</v>
      </c>
      <c r="B66">
        <v>2.3706079999999998</v>
      </c>
      <c r="C66">
        <v>0.29326600000000003</v>
      </c>
      <c r="D66">
        <v>7.5558E-2</v>
      </c>
      <c r="E66">
        <v>1.643492</v>
      </c>
      <c r="F66">
        <v>0.14855399999999999</v>
      </c>
      <c r="G66">
        <v>5.8909000000000003E-2</v>
      </c>
      <c r="H66">
        <v>9.8609000000000002E-2</v>
      </c>
      <c r="I66">
        <v>0.47767799999999999</v>
      </c>
      <c r="J66">
        <v>0.30095</v>
      </c>
      <c r="K66">
        <v>0.13062499999999999</v>
      </c>
      <c r="L66">
        <v>0.52151700000000001</v>
      </c>
      <c r="M66">
        <v>1.7640709999999999</v>
      </c>
      <c r="N66">
        <v>1.029968</v>
      </c>
      <c r="O66">
        <v>0.41876799999999997</v>
      </c>
      <c r="P66">
        <v>1.058206</v>
      </c>
      <c r="Q66">
        <v>0.26893400000000001</v>
      </c>
    </row>
    <row r="67" spans="1:17" x14ac:dyDescent="0.35">
      <c r="A67">
        <f t="shared" si="0"/>
        <v>17</v>
      </c>
      <c r="B67">
        <v>2.3539590000000001</v>
      </c>
      <c r="C67">
        <v>0.29198499999999999</v>
      </c>
      <c r="D67">
        <v>7.4276999999999996E-2</v>
      </c>
      <c r="E67">
        <v>1.6089150000000001</v>
      </c>
      <c r="F67">
        <v>0.14855399999999999</v>
      </c>
      <c r="G67">
        <v>5.7629E-2</v>
      </c>
      <c r="H67">
        <v>9.9890000000000007E-2</v>
      </c>
      <c r="I67">
        <v>0.47895799999999999</v>
      </c>
      <c r="J67">
        <v>0.29966900000000002</v>
      </c>
      <c r="K67">
        <v>0.12934399999999999</v>
      </c>
      <c r="L67">
        <v>0.52407899999999996</v>
      </c>
      <c r="M67">
        <v>1.762791</v>
      </c>
      <c r="N67">
        <v>1.029968</v>
      </c>
      <c r="O67">
        <v>0.41876799999999997</v>
      </c>
      <c r="P67">
        <v>1.0543640000000001</v>
      </c>
      <c r="Q67">
        <v>0.26893400000000001</v>
      </c>
    </row>
    <row r="68" spans="1:17" x14ac:dyDescent="0.35">
      <c r="A68">
        <f t="shared" si="0"/>
        <v>17</v>
      </c>
      <c r="B68">
        <v>2.333469</v>
      </c>
      <c r="C68">
        <v>0.29070499999999999</v>
      </c>
      <c r="D68">
        <v>7.5558E-2</v>
      </c>
      <c r="E68">
        <v>1.571777</v>
      </c>
      <c r="F68">
        <v>0.14855399999999999</v>
      </c>
      <c r="G68">
        <v>5.7629E-2</v>
      </c>
      <c r="H68">
        <v>9.9890000000000007E-2</v>
      </c>
      <c r="I68">
        <v>0.48023900000000003</v>
      </c>
      <c r="J68">
        <v>0.30223</v>
      </c>
      <c r="K68">
        <v>0.13062499999999999</v>
      </c>
      <c r="L68">
        <v>0.52407899999999996</v>
      </c>
      <c r="M68">
        <v>1.752545</v>
      </c>
      <c r="N68">
        <v>1.0312490000000001</v>
      </c>
      <c r="O68">
        <v>0.41876799999999997</v>
      </c>
      <c r="P68">
        <v>1.0518019999999999</v>
      </c>
      <c r="Q68">
        <v>0.26893400000000001</v>
      </c>
    </row>
    <row r="69" spans="1:17" x14ac:dyDescent="0.35">
      <c r="A69">
        <f t="shared" si="0"/>
        <v>17</v>
      </c>
      <c r="B69">
        <v>2.3155399999999999</v>
      </c>
      <c r="C69">
        <v>0.28942400000000001</v>
      </c>
      <c r="D69">
        <v>7.4276999999999996E-2</v>
      </c>
      <c r="E69">
        <v>1.528235</v>
      </c>
      <c r="F69">
        <v>0.14727299999999999</v>
      </c>
      <c r="G69">
        <v>5.7629E-2</v>
      </c>
      <c r="H69">
        <v>9.9890000000000007E-2</v>
      </c>
      <c r="I69">
        <v>0.48023900000000003</v>
      </c>
      <c r="J69">
        <v>0.30095</v>
      </c>
      <c r="K69">
        <v>0.12934399999999999</v>
      </c>
      <c r="L69">
        <v>0.52536000000000005</v>
      </c>
      <c r="M69">
        <v>1.7448619999999999</v>
      </c>
      <c r="N69">
        <v>1.032529</v>
      </c>
      <c r="O69">
        <v>0.41876799999999997</v>
      </c>
      <c r="P69">
        <v>1.0466789999999999</v>
      </c>
      <c r="Q69">
        <v>0.26765299999999997</v>
      </c>
    </row>
    <row r="70" spans="1:17" x14ac:dyDescent="0.35">
      <c r="A70">
        <f t="shared" si="0"/>
        <v>18</v>
      </c>
      <c r="B70">
        <v>2.301453</v>
      </c>
      <c r="C70">
        <v>0.28814299999999998</v>
      </c>
      <c r="D70">
        <v>7.5558E-2</v>
      </c>
      <c r="E70">
        <v>1.496219</v>
      </c>
      <c r="F70">
        <v>0.14855399999999999</v>
      </c>
      <c r="G70">
        <v>5.7629E-2</v>
      </c>
      <c r="H70">
        <v>0.10117</v>
      </c>
      <c r="I70">
        <v>0.48023900000000003</v>
      </c>
      <c r="J70">
        <v>0.30223</v>
      </c>
      <c r="K70">
        <v>0.13062499999999999</v>
      </c>
      <c r="L70">
        <v>0.52536000000000005</v>
      </c>
      <c r="M70">
        <v>1.7371780000000001</v>
      </c>
      <c r="N70">
        <v>1.032529</v>
      </c>
      <c r="O70">
        <v>0.41876799999999997</v>
      </c>
      <c r="P70">
        <v>1.04796</v>
      </c>
      <c r="Q70">
        <v>0.26893400000000001</v>
      </c>
    </row>
    <row r="71" spans="1:17" x14ac:dyDescent="0.35">
      <c r="A71">
        <f t="shared" ref="A71:A134" si="1">A67+1</f>
        <v>18</v>
      </c>
      <c r="B71">
        <v>2.2860860000000001</v>
      </c>
      <c r="C71">
        <v>0.28814299999999998</v>
      </c>
      <c r="D71">
        <v>7.5558E-2</v>
      </c>
      <c r="E71">
        <v>1.4642029999999999</v>
      </c>
      <c r="F71">
        <v>0.14727299999999999</v>
      </c>
      <c r="G71">
        <v>5.8909000000000003E-2</v>
      </c>
      <c r="H71">
        <v>0.10117</v>
      </c>
      <c r="I71">
        <v>0.48023900000000003</v>
      </c>
      <c r="J71">
        <v>0.30223</v>
      </c>
      <c r="K71">
        <v>0.131906</v>
      </c>
      <c r="L71">
        <v>0.52536000000000005</v>
      </c>
      <c r="M71">
        <v>1.743581</v>
      </c>
      <c r="N71">
        <v>1.0312490000000001</v>
      </c>
      <c r="O71">
        <v>0.41748800000000003</v>
      </c>
      <c r="P71">
        <v>1.0492410000000001</v>
      </c>
      <c r="Q71">
        <v>0.26765299999999997</v>
      </c>
    </row>
    <row r="72" spans="1:17" x14ac:dyDescent="0.35">
      <c r="A72">
        <f t="shared" si="1"/>
        <v>18</v>
      </c>
      <c r="B72">
        <v>2.2745600000000001</v>
      </c>
      <c r="C72">
        <v>0.28814299999999998</v>
      </c>
      <c r="D72">
        <v>7.4276999999999996E-2</v>
      </c>
      <c r="E72">
        <v>1.43859</v>
      </c>
      <c r="F72">
        <v>0.14855399999999999</v>
      </c>
      <c r="G72">
        <v>5.7629E-2</v>
      </c>
      <c r="H72">
        <v>9.8609000000000002E-2</v>
      </c>
      <c r="I72">
        <v>0.48152</v>
      </c>
      <c r="J72">
        <v>0.30223</v>
      </c>
      <c r="K72">
        <v>0.12934399999999999</v>
      </c>
      <c r="L72">
        <v>0.52407899999999996</v>
      </c>
      <c r="M72">
        <v>1.752545</v>
      </c>
      <c r="N72">
        <v>1.029968</v>
      </c>
      <c r="O72">
        <v>0.41748800000000003</v>
      </c>
      <c r="P72">
        <v>1.0518019999999999</v>
      </c>
      <c r="Q72">
        <v>0.26765299999999997</v>
      </c>
    </row>
    <row r="73" spans="1:17" x14ac:dyDescent="0.35">
      <c r="A73">
        <f t="shared" si="1"/>
        <v>18</v>
      </c>
      <c r="B73">
        <v>2.2591920000000001</v>
      </c>
      <c r="C73">
        <v>0.28686299999999998</v>
      </c>
      <c r="D73">
        <v>7.5558E-2</v>
      </c>
      <c r="E73">
        <v>1.421942</v>
      </c>
      <c r="F73">
        <v>0.14855399999999999</v>
      </c>
      <c r="G73">
        <v>5.8909000000000003E-2</v>
      </c>
      <c r="H73">
        <v>9.9890000000000007E-2</v>
      </c>
      <c r="I73">
        <v>0.48023900000000003</v>
      </c>
      <c r="J73">
        <v>0.30095</v>
      </c>
      <c r="K73">
        <v>0.13062499999999999</v>
      </c>
      <c r="L73">
        <v>0.52664</v>
      </c>
      <c r="M73">
        <v>1.7615099999999999</v>
      </c>
      <c r="N73">
        <v>1.0338099999999999</v>
      </c>
      <c r="O73">
        <v>0.41748800000000003</v>
      </c>
      <c r="P73">
        <v>1.053083</v>
      </c>
      <c r="Q73">
        <v>0.26637300000000003</v>
      </c>
    </row>
    <row r="74" spans="1:17" x14ac:dyDescent="0.35">
      <c r="A74">
        <f t="shared" si="1"/>
        <v>19</v>
      </c>
      <c r="B74">
        <v>2.2502279999999999</v>
      </c>
      <c r="C74">
        <v>0.28814299999999998</v>
      </c>
      <c r="D74">
        <v>7.4276999999999996E-2</v>
      </c>
      <c r="E74">
        <v>1.411697</v>
      </c>
      <c r="F74">
        <v>0.14727299999999999</v>
      </c>
      <c r="G74">
        <v>5.7629E-2</v>
      </c>
      <c r="H74">
        <v>9.9890000000000007E-2</v>
      </c>
      <c r="I74">
        <v>0.48023900000000003</v>
      </c>
      <c r="J74">
        <v>0.30095</v>
      </c>
      <c r="K74">
        <v>0.12934399999999999</v>
      </c>
      <c r="L74">
        <v>0.52536000000000005</v>
      </c>
      <c r="M74">
        <v>1.7704740000000001</v>
      </c>
      <c r="N74">
        <v>1.0312490000000001</v>
      </c>
      <c r="O74">
        <v>0.41748800000000003</v>
      </c>
      <c r="P74">
        <v>1.053083</v>
      </c>
      <c r="Q74">
        <v>0.26509199999999999</v>
      </c>
    </row>
    <row r="75" spans="1:17" x14ac:dyDescent="0.35">
      <c r="A75">
        <f t="shared" si="1"/>
        <v>19</v>
      </c>
      <c r="B75">
        <v>2.2425440000000001</v>
      </c>
      <c r="C75">
        <v>0.28686299999999998</v>
      </c>
      <c r="D75">
        <v>7.5558E-2</v>
      </c>
      <c r="E75">
        <v>1.4001710000000001</v>
      </c>
      <c r="F75">
        <v>0.14855399999999999</v>
      </c>
      <c r="G75">
        <v>6.019E-2</v>
      </c>
      <c r="H75">
        <v>9.8609000000000002E-2</v>
      </c>
      <c r="I75">
        <v>0.48023900000000003</v>
      </c>
      <c r="J75">
        <v>0.30095</v>
      </c>
      <c r="K75">
        <v>0.12934399999999999</v>
      </c>
      <c r="L75">
        <v>0.52536000000000005</v>
      </c>
      <c r="M75">
        <v>1.771755</v>
      </c>
      <c r="N75">
        <v>1.032529</v>
      </c>
      <c r="O75">
        <v>0.41748800000000003</v>
      </c>
      <c r="P75">
        <v>1.055644</v>
      </c>
      <c r="Q75">
        <v>0.26637300000000003</v>
      </c>
    </row>
    <row r="76" spans="1:17" x14ac:dyDescent="0.35">
      <c r="A76">
        <f t="shared" si="1"/>
        <v>19</v>
      </c>
      <c r="B76">
        <v>2.2310180000000002</v>
      </c>
      <c r="C76">
        <v>0.28686299999999998</v>
      </c>
      <c r="D76">
        <v>7.4276999999999996E-2</v>
      </c>
      <c r="E76">
        <v>1.3912070000000001</v>
      </c>
      <c r="F76">
        <v>0.14727299999999999</v>
      </c>
      <c r="G76">
        <v>5.7629E-2</v>
      </c>
      <c r="H76">
        <v>9.9890000000000007E-2</v>
      </c>
      <c r="I76">
        <v>0.48023900000000003</v>
      </c>
      <c r="J76">
        <v>0.30095</v>
      </c>
      <c r="K76">
        <v>0.12934399999999999</v>
      </c>
      <c r="L76">
        <v>0.52536000000000005</v>
      </c>
      <c r="M76">
        <v>1.7755970000000001</v>
      </c>
      <c r="N76">
        <v>1.029968</v>
      </c>
      <c r="O76">
        <v>0.41748800000000003</v>
      </c>
      <c r="P76">
        <v>1.0543640000000001</v>
      </c>
      <c r="Q76">
        <v>0.26381100000000002</v>
      </c>
    </row>
    <row r="77" spans="1:17" x14ac:dyDescent="0.35">
      <c r="A77">
        <f t="shared" si="1"/>
        <v>19</v>
      </c>
      <c r="B77">
        <v>2.2258960000000001</v>
      </c>
      <c r="C77">
        <v>0.28686299999999998</v>
      </c>
      <c r="D77">
        <v>7.5558E-2</v>
      </c>
      <c r="E77">
        <v>1.3835230000000001</v>
      </c>
      <c r="F77">
        <v>0.14855399999999999</v>
      </c>
      <c r="G77">
        <v>5.8909000000000003E-2</v>
      </c>
      <c r="H77">
        <v>9.8609000000000002E-2</v>
      </c>
      <c r="I77">
        <v>0.47895799999999999</v>
      </c>
      <c r="J77">
        <v>0.30095</v>
      </c>
      <c r="K77">
        <v>0.12934399999999999</v>
      </c>
      <c r="L77">
        <v>0.52536000000000005</v>
      </c>
      <c r="M77">
        <v>1.7755970000000001</v>
      </c>
      <c r="N77">
        <v>1.029968</v>
      </c>
      <c r="O77">
        <v>0.41748800000000003</v>
      </c>
      <c r="P77">
        <v>1.053083</v>
      </c>
      <c r="Q77">
        <v>0.26124999999999998</v>
      </c>
    </row>
    <row r="78" spans="1:17" x14ac:dyDescent="0.35">
      <c r="A78">
        <f t="shared" si="1"/>
        <v>20</v>
      </c>
      <c r="B78">
        <v>2.2182119999999999</v>
      </c>
      <c r="C78">
        <v>0.28686299999999998</v>
      </c>
      <c r="D78">
        <v>7.4276999999999996E-2</v>
      </c>
      <c r="E78">
        <v>1.375839</v>
      </c>
      <c r="F78">
        <v>0.14727299999999999</v>
      </c>
      <c r="G78">
        <v>5.7629E-2</v>
      </c>
      <c r="H78">
        <v>9.8609000000000002E-2</v>
      </c>
      <c r="I78">
        <v>0.47895799999999999</v>
      </c>
      <c r="J78">
        <v>0.30095</v>
      </c>
      <c r="K78">
        <v>0.12934399999999999</v>
      </c>
      <c r="L78">
        <v>0.52536000000000005</v>
      </c>
      <c r="M78">
        <v>1.7666329999999999</v>
      </c>
      <c r="N78">
        <v>1.0286869999999999</v>
      </c>
      <c r="O78">
        <v>0.41748800000000003</v>
      </c>
      <c r="P78">
        <v>1.053083</v>
      </c>
      <c r="Q78">
        <v>0.26253100000000001</v>
      </c>
    </row>
    <row r="79" spans="1:17" x14ac:dyDescent="0.35">
      <c r="A79">
        <f t="shared" si="1"/>
        <v>20</v>
      </c>
      <c r="B79">
        <v>2.209247</v>
      </c>
      <c r="C79">
        <v>0.285582</v>
      </c>
      <c r="D79">
        <v>7.5558E-2</v>
      </c>
      <c r="E79">
        <v>1.3617520000000001</v>
      </c>
      <c r="F79">
        <v>0.14855399999999999</v>
      </c>
      <c r="G79">
        <v>5.8909000000000003E-2</v>
      </c>
      <c r="H79">
        <v>9.9890000000000007E-2</v>
      </c>
      <c r="I79">
        <v>0.48023900000000003</v>
      </c>
      <c r="J79">
        <v>0.30095</v>
      </c>
      <c r="K79">
        <v>0.13062499999999999</v>
      </c>
      <c r="L79">
        <v>0.52536000000000005</v>
      </c>
      <c r="M79">
        <v>1.757668</v>
      </c>
      <c r="N79">
        <v>1.029968</v>
      </c>
      <c r="O79">
        <v>0.41748800000000003</v>
      </c>
      <c r="P79">
        <v>1.04796</v>
      </c>
      <c r="Q79">
        <v>0.26124999999999998</v>
      </c>
    </row>
    <row r="80" spans="1:17" x14ac:dyDescent="0.35">
      <c r="A80">
        <f t="shared" si="1"/>
        <v>20</v>
      </c>
      <c r="B80">
        <v>2.2015630000000002</v>
      </c>
      <c r="C80">
        <v>0.285582</v>
      </c>
      <c r="D80">
        <v>7.5558E-2</v>
      </c>
      <c r="E80">
        <v>1.352787</v>
      </c>
      <c r="F80">
        <v>0.14855399999999999</v>
      </c>
      <c r="G80">
        <v>5.7629E-2</v>
      </c>
      <c r="H80">
        <v>9.8609000000000002E-2</v>
      </c>
      <c r="I80">
        <v>0.48023900000000003</v>
      </c>
      <c r="J80">
        <v>0.30223</v>
      </c>
      <c r="K80">
        <v>0.13062499999999999</v>
      </c>
      <c r="L80">
        <v>0.52536000000000005</v>
      </c>
      <c r="M80">
        <v>1.7474229999999999</v>
      </c>
      <c r="N80">
        <v>1.0312490000000001</v>
      </c>
      <c r="O80">
        <v>0.41876799999999997</v>
      </c>
      <c r="P80">
        <v>1.0466789999999999</v>
      </c>
      <c r="Q80">
        <v>0.26124999999999998</v>
      </c>
    </row>
    <row r="81" spans="1:17" x14ac:dyDescent="0.35">
      <c r="A81">
        <f t="shared" si="1"/>
        <v>20</v>
      </c>
      <c r="B81">
        <v>2.19516</v>
      </c>
      <c r="C81">
        <v>0.28302100000000002</v>
      </c>
      <c r="D81">
        <v>7.4276999999999996E-2</v>
      </c>
      <c r="E81">
        <v>1.341262</v>
      </c>
      <c r="F81">
        <v>0.14855399999999999</v>
      </c>
      <c r="G81">
        <v>5.8909000000000003E-2</v>
      </c>
      <c r="H81">
        <v>0.10117</v>
      </c>
      <c r="I81">
        <v>0.48023900000000003</v>
      </c>
      <c r="J81">
        <v>0.30223</v>
      </c>
      <c r="K81">
        <v>0.12934399999999999</v>
      </c>
      <c r="L81">
        <v>0.52536000000000005</v>
      </c>
      <c r="M81">
        <v>1.743581</v>
      </c>
      <c r="N81">
        <v>1.029968</v>
      </c>
      <c r="O81">
        <v>0.41876799999999997</v>
      </c>
      <c r="P81">
        <v>1.0415559999999999</v>
      </c>
      <c r="Q81">
        <v>0.26124999999999998</v>
      </c>
    </row>
    <row r="82" spans="1:17" x14ac:dyDescent="0.35">
      <c r="A82">
        <f t="shared" si="1"/>
        <v>21</v>
      </c>
      <c r="B82">
        <v>2.1836350000000002</v>
      </c>
      <c r="C82">
        <v>0.28302100000000002</v>
      </c>
      <c r="D82">
        <v>7.5558E-2</v>
      </c>
      <c r="E82">
        <v>1.3310169999999999</v>
      </c>
      <c r="F82">
        <v>0.14855399999999999</v>
      </c>
      <c r="G82">
        <v>5.7629E-2</v>
      </c>
      <c r="H82">
        <v>0.10117</v>
      </c>
      <c r="I82">
        <v>0.48023900000000003</v>
      </c>
      <c r="J82">
        <v>0.30095</v>
      </c>
      <c r="K82">
        <v>0.131906</v>
      </c>
      <c r="L82">
        <v>0.52536000000000005</v>
      </c>
      <c r="M82">
        <v>1.7461420000000001</v>
      </c>
      <c r="N82">
        <v>1.029968</v>
      </c>
      <c r="O82">
        <v>0.41748800000000003</v>
      </c>
      <c r="P82">
        <v>1.0389949999999999</v>
      </c>
      <c r="Q82">
        <v>0.26124999999999998</v>
      </c>
    </row>
    <row r="83" spans="1:17" x14ac:dyDescent="0.35">
      <c r="A83">
        <f t="shared" si="1"/>
        <v>21</v>
      </c>
      <c r="B83">
        <v>2.178512</v>
      </c>
      <c r="C83">
        <v>0.28173999999999999</v>
      </c>
      <c r="D83">
        <v>7.4276999999999996E-2</v>
      </c>
      <c r="E83">
        <v>1.3233330000000001</v>
      </c>
      <c r="F83">
        <v>0.14855399999999999</v>
      </c>
      <c r="G83">
        <v>5.7629E-2</v>
      </c>
      <c r="H83">
        <v>9.9890000000000007E-2</v>
      </c>
      <c r="I83">
        <v>0.48152</v>
      </c>
      <c r="J83">
        <v>0.30095</v>
      </c>
      <c r="K83">
        <v>0.12934399999999999</v>
      </c>
      <c r="L83">
        <v>0.52664</v>
      </c>
      <c r="M83">
        <v>1.7474229999999999</v>
      </c>
      <c r="N83">
        <v>1.0286869999999999</v>
      </c>
      <c r="O83">
        <v>0.41748800000000003</v>
      </c>
      <c r="P83">
        <v>1.037714</v>
      </c>
      <c r="Q83">
        <v>0.26124999999999998</v>
      </c>
    </row>
    <row r="84" spans="1:17" x14ac:dyDescent="0.35">
      <c r="A84">
        <f t="shared" si="1"/>
        <v>21</v>
      </c>
      <c r="B84">
        <v>2.1695479999999998</v>
      </c>
      <c r="C84">
        <v>0.28173999999999999</v>
      </c>
      <c r="D84">
        <v>7.5558E-2</v>
      </c>
      <c r="E84">
        <v>1.3284549999999999</v>
      </c>
      <c r="F84">
        <v>0.14855399999999999</v>
      </c>
      <c r="G84">
        <v>5.7629E-2</v>
      </c>
      <c r="H84">
        <v>0.10117</v>
      </c>
      <c r="I84">
        <v>0.48152</v>
      </c>
      <c r="J84">
        <v>0.30351099999999998</v>
      </c>
      <c r="K84">
        <v>0.12934399999999999</v>
      </c>
      <c r="L84">
        <v>0.52664</v>
      </c>
      <c r="M84">
        <v>1.743581</v>
      </c>
      <c r="N84">
        <v>1.027407</v>
      </c>
      <c r="O84">
        <v>0.41748800000000003</v>
      </c>
      <c r="P84">
        <v>1.0338719999999999</v>
      </c>
      <c r="Q84">
        <v>0.26253100000000001</v>
      </c>
    </row>
    <row r="85" spans="1:17" x14ac:dyDescent="0.35">
      <c r="A85">
        <f t="shared" si="1"/>
        <v>21</v>
      </c>
      <c r="B85">
        <v>2.1605829999999999</v>
      </c>
      <c r="C85">
        <v>0.28173999999999999</v>
      </c>
      <c r="D85">
        <v>7.2996000000000005E-2</v>
      </c>
      <c r="E85">
        <v>1.3451040000000001</v>
      </c>
      <c r="F85">
        <v>0.14855399999999999</v>
      </c>
      <c r="G85">
        <v>5.6348000000000002E-2</v>
      </c>
      <c r="H85">
        <v>0.10117</v>
      </c>
      <c r="I85">
        <v>0.48280000000000001</v>
      </c>
      <c r="J85">
        <v>0.30223</v>
      </c>
      <c r="K85">
        <v>0.13062499999999999</v>
      </c>
      <c r="L85">
        <v>0.52664</v>
      </c>
      <c r="M85">
        <v>1.730775</v>
      </c>
      <c r="N85">
        <v>1.027407</v>
      </c>
      <c r="O85">
        <v>0.41748800000000003</v>
      </c>
      <c r="P85">
        <v>1.0338719999999999</v>
      </c>
      <c r="Q85">
        <v>0.26124999999999998</v>
      </c>
    </row>
    <row r="86" spans="1:17" x14ac:dyDescent="0.35">
      <c r="A86">
        <f t="shared" si="1"/>
        <v>22</v>
      </c>
      <c r="B86">
        <v>2.1541800000000002</v>
      </c>
      <c r="C86">
        <v>0.28173999999999999</v>
      </c>
      <c r="D86">
        <v>7.6838000000000004E-2</v>
      </c>
      <c r="E86">
        <v>1.375839</v>
      </c>
      <c r="F86">
        <v>0.14855399999999999</v>
      </c>
      <c r="G86">
        <v>5.8909000000000003E-2</v>
      </c>
      <c r="H86">
        <v>9.9890000000000007E-2</v>
      </c>
      <c r="I86">
        <v>0.48280000000000001</v>
      </c>
      <c r="J86">
        <v>0.30095</v>
      </c>
      <c r="K86">
        <v>0.12934399999999999</v>
      </c>
      <c r="L86">
        <v>0.52407899999999996</v>
      </c>
      <c r="M86">
        <v>1.7218100000000001</v>
      </c>
      <c r="N86">
        <v>1.0261260000000001</v>
      </c>
      <c r="O86">
        <v>0.41748800000000003</v>
      </c>
      <c r="P86">
        <v>1.03003</v>
      </c>
      <c r="Q86">
        <v>0.26124999999999998</v>
      </c>
    </row>
    <row r="87" spans="1:17" x14ac:dyDescent="0.35">
      <c r="A87">
        <f t="shared" si="1"/>
        <v>22</v>
      </c>
      <c r="B87">
        <v>2.1503380000000001</v>
      </c>
      <c r="C87">
        <v>0.28045900000000001</v>
      </c>
      <c r="D87">
        <v>7.5558E-2</v>
      </c>
      <c r="E87">
        <v>1.3963289999999999</v>
      </c>
      <c r="F87">
        <v>0.14727299999999999</v>
      </c>
      <c r="G87">
        <v>5.7629E-2</v>
      </c>
      <c r="H87">
        <v>9.9890000000000007E-2</v>
      </c>
      <c r="I87">
        <v>0.48280000000000001</v>
      </c>
      <c r="J87">
        <v>0.30223</v>
      </c>
      <c r="K87">
        <v>0.12934399999999999</v>
      </c>
      <c r="L87">
        <v>0.52664</v>
      </c>
      <c r="M87">
        <v>1.7128460000000001</v>
      </c>
      <c r="N87">
        <v>1.027407</v>
      </c>
      <c r="O87">
        <v>0.41748800000000003</v>
      </c>
      <c r="P87">
        <v>1.03003</v>
      </c>
      <c r="Q87">
        <v>0.26124999999999998</v>
      </c>
    </row>
    <row r="88" spans="1:17" x14ac:dyDescent="0.35">
      <c r="A88">
        <f t="shared" si="1"/>
        <v>22</v>
      </c>
      <c r="B88">
        <v>2.1413730000000002</v>
      </c>
      <c r="C88">
        <v>0.28173999999999999</v>
      </c>
      <c r="D88">
        <v>7.5558E-2</v>
      </c>
      <c r="E88">
        <v>1.414258</v>
      </c>
      <c r="F88">
        <v>0.14855399999999999</v>
      </c>
      <c r="G88">
        <v>5.6348000000000002E-2</v>
      </c>
      <c r="H88">
        <v>9.8609000000000002E-2</v>
      </c>
      <c r="I88">
        <v>0.48408099999999998</v>
      </c>
      <c r="J88">
        <v>0.30095</v>
      </c>
      <c r="K88">
        <v>0.12934399999999999</v>
      </c>
      <c r="L88">
        <v>0.52664</v>
      </c>
      <c r="M88">
        <v>1.7077230000000001</v>
      </c>
      <c r="N88">
        <v>1.024845</v>
      </c>
      <c r="O88">
        <v>0.41748800000000003</v>
      </c>
      <c r="P88">
        <v>1.027469</v>
      </c>
      <c r="Q88">
        <v>0.25996900000000001</v>
      </c>
    </row>
    <row r="89" spans="1:17" x14ac:dyDescent="0.35">
      <c r="A89">
        <f t="shared" si="1"/>
        <v>22</v>
      </c>
      <c r="B89">
        <v>2.1336900000000001</v>
      </c>
      <c r="C89">
        <v>0.28045900000000001</v>
      </c>
      <c r="D89">
        <v>7.4276999999999996E-2</v>
      </c>
      <c r="E89">
        <v>1.4155390000000001</v>
      </c>
      <c r="F89">
        <v>0.14855399999999999</v>
      </c>
      <c r="G89">
        <v>5.8909000000000003E-2</v>
      </c>
      <c r="H89">
        <v>9.8609000000000002E-2</v>
      </c>
      <c r="I89">
        <v>0.48408099999999998</v>
      </c>
      <c r="J89">
        <v>0.30095</v>
      </c>
      <c r="K89">
        <v>0.12934399999999999</v>
      </c>
      <c r="L89">
        <v>0.52536000000000005</v>
      </c>
      <c r="M89">
        <v>1.7000390000000001</v>
      </c>
      <c r="N89">
        <v>1.0261260000000001</v>
      </c>
      <c r="O89">
        <v>0.41748800000000003</v>
      </c>
      <c r="P89">
        <v>1.0287489999999999</v>
      </c>
      <c r="Q89">
        <v>0.26253100000000001</v>
      </c>
    </row>
    <row r="90" spans="1:17" x14ac:dyDescent="0.35">
      <c r="A90">
        <f t="shared" si="1"/>
        <v>23</v>
      </c>
      <c r="B90">
        <v>2.129848</v>
      </c>
      <c r="C90">
        <v>0.27917900000000001</v>
      </c>
      <c r="D90">
        <v>7.4276999999999996E-2</v>
      </c>
      <c r="E90">
        <v>1.4129769999999999</v>
      </c>
      <c r="F90">
        <v>0.14855399999999999</v>
      </c>
      <c r="G90">
        <v>5.7629E-2</v>
      </c>
      <c r="H90">
        <v>9.9890000000000007E-2</v>
      </c>
      <c r="I90">
        <v>0.48408099999999998</v>
      </c>
      <c r="J90">
        <v>0.30223</v>
      </c>
      <c r="K90">
        <v>0.13062499999999999</v>
      </c>
      <c r="L90">
        <v>0.52664</v>
      </c>
      <c r="M90">
        <v>1.694917</v>
      </c>
      <c r="N90">
        <v>1.0235650000000001</v>
      </c>
      <c r="O90">
        <v>0.41748800000000003</v>
      </c>
      <c r="P90">
        <v>1.024907</v>
      </c>
      <c r="Q90">
        <v>0.26253100000000001</v>
      </c>
    </row>
    <row r="91" spans="1:17" x14ac:dyDescent="0.35">
      <c r="A91">
        <f t="shared" si="1"/>
        <v>23</v>
      </c>
      <c r="B91">
        <v>2.1260059999999998</v>
      </c>
      <c r="C91">
        <v>0.27917900000000001</v>
      </c>
      <c r="D91">
        <v>7.4276999999999996E-2</v>
      </c>
      <c r="E91">
        <v>1.405294</v>
      </c>
      <c r="F91">
        <v>0.14855399999999999</v>
      </c>
      <c r="G91">
        <v>5.7629E-2</v>
      </c>
      <c r="H91">
        <v>9.9890000000000007E-2</v>
      </c>
      <c r="I91">
        <v>0.48408099999999998</v>
      </c>
      <c r="J91">
        <v>0.30095</v>
      </c>
      <c r="K91">
        <v>0.13062499999999999</v>
      </c>
      <c r="L91">
        <v>0.52536000000000005</v>
      </c>
      <c r="M91">
        <v>1.692356</v>
      </c>
      <c r="N91">
        <v>1.0235650000000001</v>
      </c>
      <c r="O91">
        <v>0.41748800000000003</v>
      </c>
      <c r="P91">
        <v>1.0261880000000001</v>
      </c>
      <c r="Q91">
        <v>0.26124999999999998</v>
      </c>
    </row>
    <row r="92" spans="1:17" x14ac:dyDescent="0.35">
      <c r="A92">
        <f t="shared" si="1"/>
        <v>23</v>
      </c>
      <c r="B92">
        <v>2.1196030000000001</v>
      </c>
      <c r="C92">
        <v>0.27917900000000001</v>
      </c>
      <c r="D92">
        <v>7.5558E-2</v>
      </c>
      <c r="E92">
        <v>1.395049</v>
      </c>
      <c r="F92">
        <v>0.14855399999999999</v>
      </c>
      <c r="G92">
        <v>5.7629E-2</v>
      </c>
      <c r="H92">
        <v>9.9890000000000007E-2</v>
      </c>
      <c r="I92">
        <v>0.48280000000000001</v>
      </c>
      <c r="J92">
        <v>0.30351099999999998</v>
      </c>
      <c r="K92">
        <v>0.13062499999999999</v>
      </c>
      <c r="L92">
        <v>0.52792099999999997</v>
      </c>
      <c r="M92">
        <v>1.6833910000000001</v>
      </c>
      <c r="N92">
        <v>1.022284</v>
      </c>
      <c r="O92">
        <v>0.41748800000000003</v>
      </c>
      <c r="P92">
        <v>1.024907</v>
      </c>
      <c r="Q92">
        <v>0.26124999999999998</v>
      </c>
    </row>
    <row r="93" spans="1:17" x14ac:dyDescent="0.35">
      <c r="A93">
        <f t="shared" si="1"/>
        <v>23</v>
      </c>
      <c r="B93">
        <v>2.1131989999999998</v>
      </c>
      <c r="C93">
        <v>0.27917900000000001</v>
      </c>
      <c r="D93">
        <v>7.5558E-2</v>
      </c>
      <c r="E93">
        <v>1.3784000000000001</v>
      </c>
      <c r="F93">
        <v>0.14855399999999999</v>
      </c>
      <c r="G93">
        <v>5.8909000000000003E-2</v>
      </c>
      <c r="H93">
        <v>0.10117</v>
      </c>
      <c r="I93">
        <v>0.48280000000000001</v>
      </c>
      <c r="J93">
        <v>0.30223</v>
      </c>
      <c r="K93">
        <v>0.13062499999999999</v>
      </c>
      <c r="L93">
        <v>0.52920199999999995</v>
      </c>
      <c r="M93">
        <v>1.679549</v>
      </c>
      <c r="N93">
        <v>1.0210030000000001</v>
      </c>
      <c r="O93">
        <v>0.41748800000000003</v>
      </c>
      <c r="P93">
        <v>1.0210649999999999</v>
      </c>
      <c r="Q93">
        <v>0.26124999999999998</v>
      </c>
    </row>
    <row r="94" spans="1:17" x14ac:dyDescent="0.35">
      <c r="A94">
        <f t="shared" si="1"/>
        <v>24</v>
      </c>
      <c r="B94">
        <v>2.1067960000000001</v>
      </c>
      <c r="C94">
        <v>0.28045900000000001</v>
      </c>
      <c r="D94">
        <v>7.4276999999999996E-2</v>
      </c>
      <c r="E94">
        <v>1.3668750000000001</v>
      </c>
      <c r="F94">
        <v>0.14727299999999999</v>
      </c>
      <c r="G94">
        <v>5.6348000000000002E-2</v>
      </c>
      <c r="H94">
        <v>9.9890000000000007E-2</v>
      </c>
      <c r="I94">
        <v>0.48280000000000001</v>
      </c>
      <c r="J94">
        <v>0.30223</v>
      </c>
      <c r="K94">
        <v>0.13062499999999999</v>
      </c>
      <c r="L94">
        <v>0.52792099999999997</v>
      </c>
      <c r="M94">
        <v>1.6757070000000001</v>
      </c>
      <c r="N94">
        <v>1.022284</v>
      </c>
      <c r="O94">
        <v>0.41748800000000003</v>
      </c>
      <c r="P94">
        <v>1.019784</v>
      </c>
      <c r="Q94">
        <v>0.26124999999999998</v>
      </c>
    </row>
    <row r="95" spans="1:17" x14ac:dyDescent="0.35">
      <c r="A95">
        <f t="shared" si="1"/>
        <v>24</v>
      </c>
      <c r="B95">
        <v>2.0965509999999998</v>
      </c>
      <c r="C95">
        <v>0.27917900000000001</v>
      </c>
      <c r="D95">
        <v>7.5558E-2</v>
      </c>
      <c r="E95">
        <v>1.348946</v>
      </c>
      <c r="F95">
        <v>0.14855399999999999</v>
      </c>
      <c r="G95">
        <v>6.019E-2</v>
      </c>
      <c r="H95">
        <v>0.10117</v>
      </c>
      <c r="I95">
        <v>0.48152</v>
      </c>
      <c r="J95">
        <v>0.30095</v>
      </c>
      <c r="K95">
        <v>0.131906</v>
      </c>
      <c r="L95">
        <v>0.52920199999999995</v>
      </c>
      <c r="M95">
        <v>1.670585</v>
      </c>
      <c r="N95">
        <v>1.0197229999999999</v>
      </c>
      <c r="O95">
        <v>0.41748800000000003</v>
      </c>
      <c r="P95">
        <v>1.0185040000000001</v>
      </c>
      <c r="Q95">
        <v>0.258689</v>
      </c>
    </row>
    <row r="96" spans="1:17" x14ac:dyDescent="0.35">
      <c r="A96">
        <f t="shared" si="1"/>
        <v>24</v>
      </c>
      <c r="B96">
        <v>2.0952709999999999</v>
      </c>
      <c r="C96">
        <v>0.27917900000000001</v>
      </c>
      <c r="D96">
        <v>7.5558E-2</v>
      </c>
      <c r="E96">
        <v>1.341262</v>
      </c>
      <c r="F96">
        <v>0.14727299999999999</v>
      </c>
      <c r="G96">
        <v>5.7629E-2</v>
      </c>
      <c r="H96">
        <v>9.9890000000000007E-2</v>
      </c>
      <c r="I96">
        <v>0.48152</v>
      </c>
      <c r="J96">
        <v>0.30223</v>
      </c>
      <c r="K96">
        <v>0.12934399999999999</v>
      </c>
      <c r="L96">
        <v>0.52664</v>
      </c>
      <c r="M96">
        <v>1.6641820000000001</v>
      </c>
      <c r="N96">
        <v>1.0171619999999999</v>
      </c>
      <c r="O96">
        <v>0.41748800000000003</v>
      </c>
      <c r="P96">
        <v>1.019784</v>
      </c>
      <c r="Q96">
        <v>0.258689</v>
      </c>
    </row>
    <row r="97" spans="1:17" x14ac:dyDescent="0.35">
      <c r="A97">
        <f t="shared" si="1"/>
        <v>24</v>
      </c>
      <c r="B97">
        <v>2.0914290000000002</v>
      </c>
      <c r="C97">
        <v>0.27789799999999998</v>
      </c>
      <c r="D97">
        <v>7.4276999999999996E-2</v>
      </c>
      <c r="E97">
        <v>1.3425419999999999</v>
      </c>
      <c r="F97">
        <v>0.14855399999999999</v>
      </c>
      <c r="G97">
        <v>5.7629E-2</v>
      </c>
      <c r="H97">
        <v>9.9890000000000007E-2</v>
      </c>
      <c r="I97">
        <v>0.48023900000000003</v>
      </c>
      <c r="J97">
        <v>0.30095</v>
      </c>
      <c r="K97">
        <v>0.12934399999999999</v>
      </c>
      <c r="L97">
        <v>0.52536000000000005</v>
      </c>
      <c r="M97">
        <v>1.6590590000000001</v>
      </c>
      <c r="N97">
        <v>1.0184420000000001</v>
      </c>
      <c r="O97">
        <v>0.41748800000000003</v>
      </c>
      <c r="P97">
        <v>1.017223</v>
      </c>
      <c r="Q97">
        <v>0.258689</v>
      </c>
    </row>
    <row r="98" spans="1:17" x14ac:dyDescent="0.35">
      <c r="A98">
        <f t="shared" si="1"/>
        <v>25</v>
      </c>
      <c r="B98">
        <v>2.086306</v>
      </c>
      <c r="C98">
        <v>0.27789799999999998</v>
      </c>
      <c r="D98">
        <v>7.4276999999999996E-2</v>
      </c>
      <c r="E98">
        <v>1.3451040000000001</v>
      </c>
      <c r="F98">
        <v>0.14727299999999999</v>
      </c>
      <c r="G98">
        <v>5.8909000000000003E-2</v>
      </c>
      <c r="H98">
        <v>9.9890000000000007E-2</v>
      </c>
      <c r="I98">
        <v>0.48023900000000003</v>
      </c>
      <c r="J98">
        <v>0.30223</v>
      </c>
      <c r="K98">
        <v>0.12934399999999999</v>
      </c>
      <c r="L98">
        <v>0.52920199999999995</v>
      </c>
      <c r="M98">
        <v>1.662901</v>
      </c>
      <c r="N98">
        <v>1.0171619999999999</v>
      </c>
      <c r="O98">
        <v>0.41620699999999999</v>
      </c>
      <c r="P98">
        <v>1.0185040000000001</v>
      </c>
      <c r="Q98">
        <v>0.25996900000000001</v>
      </c>
    </row>
    <row r="99" spans="1:17" x14ac:dyDescent="0.35">
      <c r="A99">
        <f t="shared" si="1"/>
        <v>25</v>
      </c>
      <c r="B99">
        <v>2.0824639999999999</v>
      </c>
      <c r="C99">
        <v>0.27917900000000001</v>
      </c>
      <c r="D99">
        <v>7.6838000000000004E-2</v>
      </c>
      <c r="E99">
        <v>1.354068</v>
      </c>
      <c r="F99">
        <v>0.14727299999999999</v>
      </c>
      <c r="G99">
        <v>5.8909000000000003E-2</v>
      </c>
      <c r="H99">
        <v>9.8609000000000002E-2</v>
      </c>
      <c r="I99">
        <v>0.47895799999999999</v>
      </c>
      <c r="J99">
        <v>0.30095</v>
      </c>
      <c r="K99">
        <v>0.13062499999999999</v>
      </c>
      <c r="L99">
        <v>0.52792099999999997</v>
      </c>
      <c r="M99">
        <v>1.665462</v>
      </c>
      <c r="N99">
        <v>1.015881</v>
      </c>
      <c r="O99">
        <v>0.41620699999999999</v>
      </c>
      <c r="P99">
        <v>1.019784</v>
      </c>
      <c r="Q99">
        <v>0.25996900000000001</v>
      </c>
    </row>
    <row r="100" spans="1:17" x14ac:dyDescent="0.35">
      <c r="A100">
        <f t="shared" si="1"/>
        <v>25</v>
      </c>
      <c r="B100">
        <v>2.0786220000000002</v>
      </c>
      <c r="C100">
        <v>0.27789799999999998</v>
      </c>
      <c r="D100">
        <v>7.5558E-2</v>
      </c>
      <c r="E100">
        <v>1.360471</v>
      </c>
      <c r="F100">
        <v>0.14855399999999999</v>
      </c>
      <c r="G100">
        <v>5.7629E-2</v>
      </c>
      <c r="H100">
        <v>9.9890000000000007E-2</v>
      </c>
      <c r="I100">
        <v>0.47895799999999999</v>
      </c>
      <c r="J100">
        <v>0.30095</v>
      </c>
      <c r="K100">
        <v>0.13062499999999999</v>
      </c>
      <c r="L100">
        <v>0.52664</v>
      </c>
      <c r="M100">
        <v>1.6885140000000001</v>
      </c>
      <c r="N100">
        <v>1.0197229999999999</v>
      </c>
      <c r="O100">
        <v>0.41620699999999999</v>
      </c>
      <c r="P100">
        <v>1.019784</v>
      </c>
      <c r="Q100">
        <v>0.26124999999999998</v>
      </c>
    </row>
    <row r="101" spans="1:17" x14ac:dyDescent="0.35">
      <c r="A101">
        <f t="shared" si="1"/>
        <v>25</v>
      </c>
      <c r="B101">
        <v>2.0747800000000001</v>
      </c>
      <c r="C101">
        <v>0.27661799999999998</v>
      </c>
      <c r="D101">
        <v>7.5558E-2</v>
      </c>
      <c r="E101">
        <v>1.365594</v>
      </c>
      <c r="F101">
        <v>0.149835</v>
      </c>
      <c r="G101">
        <v>5.8909000000000003E-2</v>
      </c>
      <c r="H101">
        <v>9.9890000000000007E-2</v>
      </c>
      <c r="I101">
        <v>0.47895799999999999</v>
      </c>
      <c r="J101">
        <v>0.30095</v>
      </c>
      <c r="K101">
        <v>0.13062499999999999</v>
      </c>
      <c r="L101">
        <v>0.52792099999999997</v>
      </c>
      <c r="M101">
        <v>1.6936359999999999</v>
      </c>
      <c r="N101">
        <v>1.0171619999999999</v>
      </c>
      <c r="O101">
        <v>0.41620699999999999</v>
      </c>
      <c r="P101">
        <v>1.017223</v>
      </c>
      <c r="Q101">
        <v>0.26124999999999998</v>
      </c>
    </row>
    <row r="102" spans="1:17" x14ac:dyDescent="0.35">
      <c r="A102">
        <f t="shared" si="1"/>
        <v>26</v>
      </c>
      <c r="B102">
        <v>2.069658</v>
      </c>
      <c r="C102">
        <v>0.27661799999999998</v>
      </c>
      <c r="D102">
        <v>7.5558E-2</v>
      </c>
      <c r="E102">
        <v>1.3719969999999999</v>
      </c>
      <c r="F102">
        <v>0.14727299999999999</v>
      </c>
      <c r="G102">
        <v>5.7629E-2</v>
      </c>
      <c r="H102">
        <v>9.9890000000000007E-2</v>
      </c>
      <c r="I102">
        <v>0.47895799999999999</v>
      </c>
      <c r="J102">
        <v>0.30095</v>
      </c>
      <c r="K102">
        <v>0.13062499999999999</v>
      </c>
      <c r="L102">
        <v>0.52664</v>
      </c>
      <c r="M102">
        <v>1.6987589999999999</v>
      </c>
      <c r="N102">
        <v>1.015881</v>
      </c>
      <c r="O102">
        <v>0.41748800000000003</v>
      </c>
      <c r="P102">
        <v>1.019784</v>
      </c>
      <c r="Q102">
        <v>0.25996900000000001</v>
      </c>
    </row>
    <row r="103" spans="1:17" x14ac:dyDescent="0.35">
      <c r="A103">
        <f t="shared" si="1"/>
        <v>26</v>
      </c>
      <c r="B103">
        <v>2.0670959999999998</v>
      </c>
      <c r="C103">
        <v>0.275337</v>
      </c>
      <c r="D103">
        <v>7.5558E-2</v>
      </c>
      <c r="E103">
        <v>1.380962</v>
      </c>
      <c r="F103">
        <v>0.14855399999999999</v>
      </c>
      <c r="G103">
        <v>5.8909000000000003E-2</v>
      </c>
      <c r="H103">
        <v>0.10117</v>
      </c>
      <c r="I103">
        <v>0.47895799999999999</v>
      </c>
      <c r="J103">
        <v>0.30223</v>
      </c>
      <c r="K103">
        <v>0.13062499999999999</v>
      </c>
      <c r="L103">
        <v>0.52792099999999997</v>
      </c>
      <c r="M103">
        <v>1.702601</v>
      </c>
      <c r="N103">
        <v>1.015881</v>
      </c>
      <c r="O103">
        <v>0.41748800000000003</v>
      </c>
      <c r="P103">
        <v>1.0236259999999999</v>
      </c>
      <c r="Q103">
        <v>0.26124999999999998</v>
      </c>
    </row>
    <row r="104" spans="1:17" x14ac:dyDescent="0.35">
      <c r="A104">
        <f t="shared" si="1"/>
        <v>26</v>
      </c>
      <c r="B104">
        <v>2.0670959999999998</v>
      </c>
      <c r="C104">
        <v>0.275337</v>
      </c>
      <c r="D104">
        <v>7.5558E-2</v>
      </c>
      <c r="E104">
        <v>1.3912070000000001</v>
      </c>
      <c r="F104">
        <v>0.14855399999999999</v>
      </c>
      <c r="G104">
        <v>5.8909000000000003E-2</v>
      </c>
      <c r="H104">
        <v>0.10117</v>
      </c>
      <c r="I104">
        <v>0.47767799999999999</v>
      </c>
      <c r="J104">
        <v>0.30223</v>
      </c>
      <c r="K104">
        <v>0.131906</v>
      </c>
      <c r="L104">
        <v>0.52792099999999997</v>
      </c>
      <c r="M104">
        <v>1.7064429999999999</v>
      </c>
      <c r="N104">
        <v>1.0171619999999999</v>
      </c>
      <c r="O104">
        <v>0.41748800000000003</v>
      </c>
      <c r="P104">
        <v>1.024907</v>
      </c>
      <c r="Q104">
        <v>0.25996900000000001</v>
      </c>
    </row>
    <row r="105" spans="1:17" x14ac:dyDescent="0.35">
      <c r="A105">
        <f t="shared" si="1"/>
        <v>26</v>
      </c>
      <c r="B105">
        <v>2.0811839999999999</v>
      </c>
      <c r="C105">
        <v>0.27405600000000002</v>
      </c>
      <c r="D105">
        <v>7.4276999999999996E-2</v>
      </c>
      <c r="E105">
        <v>1.39761</v>
      </c>
      <c r="F105">
        <v>0.14855399999999999</v>
      </c>
      <c r="G105">
        <v>5.6348000000000002E-2</v>
      </c>
      <c r="H105">
        <v>9.9890000000000007E-2</v>
      </c>
      <c r="I105">
        <v>0.47767799999999999</v>
      </c>
      <c r="J105">
        <v>0.30095</v>
      </c>
      <c r="K105">
        <v>0.12934399999999999</v>
      </c>
      <c r="L105">
        <v>0.52920199999999995</v>
      </c>
      <c r="M105">
        <v>1.7064429999999999</v>
      </c>
      <c r="N105">
        <v>1.01332</v>
      </c>
      <c r="O105">
        <v>0.41748800000000003</v>
      </c>
      <c r="P105">
        <v>1.0261880000000001</v>
      </c>
      <c r="Q105">
        <v>0.25996900000000001</v>
      </c>
    </row>
    <row r="106" spans="1:17" x14ac:dyDescent="0.35">
      <c r="A106">
        <f t="shared" si="1"/>
        <v>27</v>
      </c>
      <c r="B106">
        <v>2.1196030000000001</v>
      </c>
      <c r="C106">
        <v>0.27277600000000002</v>
      </c>
      <c r="D106">
        <v>7.5558E-2</v>
      </c>
      <c r="E106">
        <v>1.3963289999999999</v>
      </c>
      <c r="F106">
        <v>0.149835</v>
      </c>
      <c r="G106">
        <v>5.7629E-2</v>
      </c>
      <c r="H106">
        <v>9.9890000000000007E-2</v>
      </c>
      <c r="I106">
        <v>0.47767799999999999</v>
      </c>
      <c r="J106">
        <v>0.29966900000000002</v>
      </c>
      <c r="K106">
        <v>0.12934399999999999</v>
      </c>
      <c r="L106">
        <v>0.52920199999999995</v>
      </c>
      <c r="M106">
        <v>1.6961980000000001</v>
      </c>
      <c r="N106">
        <v>1.0145999999999999</v>
      </c>
      <c r="O106">
        <v>0.41748800000000003</v>
      </c>
      <c r="P106">
        <v>1.027469</v>
      </c>
      <c r="Q106">
        <v>0.25996900000000001</v>
      </c>
    </row>
    <row r="107" spans="1:17" x14ac:dyDescent="0.35">
      <c r="A107">
        <f t="shared" si="1"/>
        <v>27</v>
      </c>
      <c r="B107">
        <v>2.1733889999999998</v>
      </c>
      <c r="C107">
        <v>0.27405600000000002</v>
      </c>
      <c r="D107">
        <v>7.4276999999999996E-2</v>
      </c>
      <c r="E107">
        <v>1.3886449999999999</v>
      </c>
      <c r="F107">
        <v>0.14727299999999999</v>
      </c>
      <c r="G107">
        <v>5.6348000000000002E-2</v>
      </c>
      <c r="H107">
        <v>9.9890000000000007E-2</v>
      </c>
      <c r="I107">
        <v>0.47895799999999999</v>
      </c>
      <c r="J107">
        <v>0.30095</v>
      </c>
      <c r="K107">
        <v>0.12934399999999999</v>
      </c>
      <c r="L107">
        <v>0.52920199999999995</v>
      </c>
      <c r="M107">
        <v>1.6885140000000001</v>
      </c>
      <c r="N107">
        <v>1.0145999999999999</v>
      </c>
      <c r="O107">
        <v>0.41748800000000003</v>
      </c>
      <c r="P107">
        <v>1.024907</v>
      </c>
      <c r="Q107">
        <v>0.25996900000000001</v>
      </c>
    </row>
    <row r="108" spans="1:17" x14ac:dyDescent="0.35">
      <c r="A108">
        <f t="shared" si="1"/>
        <v>27</v>
      </c>
      <c r="B108">
        <v>2.224615</v>
      </c>
      <c r="C108">
        <v>0.27277600000000002</v>
      </c>
      <c r="D108">
        <v>7.5558E-2</v>
      </c>
      <c r="E108">
        <v>1.382242</v>
      </c>
      <c r="F108">
        <v>0.14855399999999999</v>
      </c>
      <c r="G108">
        <v>5.8909000000000003E-2</v>
      </c>
      <c r="H108">
        <v>0.10117</v>
      </c>
      <c r="I108">
        <v>0.47767799999999999</v>
      </c>
      <c r="J108">
        <v>0.30095</v>
      </c>
      <c r="K108">
        <v>0.12934399999999999</v>
      </c>
      <c r="L108">
        <v>0.52920199999999995</v>
      </c>
      <c r="M108">
        <v>1.6833910000000001</v>
      </c>
      <c r="N108">
        <v>1.0145999999999999</v>
      </c>
      <c r="O108">
        <v>0.41748800000000003</v>
      </c>
      <c r="P108">
        <v>1.0210649999999999</v>
      </c>
      <c r="Q108">
        <v>0.26124999999999998</v>
      </c>
    </row>
    <row r="109" spans="1:17" x14ac:dyDescent="0.35">
      <c r="A109">
        <f t="shared" si="1"/>
        <v>27</v>
      </c>
      <c r="B109">
        <v>2.271998</v>
      </c>
      <c r="C109">
        <v>0.27149499999999999</v>
      </c>
      <c r="D109">
        <v>7.5558E-2</v>
      </c>
      <c r="E109">
        <v>1.373278</v>
      </c>
      <c r="F109">
        <v>0.14855399999999999</v>
      </c>
      <c r="G109">
        <v>5.7629E-2</v>
      </c>
      <c r="H109">
        <v>0.10117</v>
      </c>
      <c r="I109">
        <v>0.47767799999999999</v>
      </c>
      <c r="J109">
        <v>0.30095</v>
      </c>
      <c r="K109">
        <v>0.12934399999999999</v>
      </c>
      <c r="L109">
        <v>0.52792099999999997</v>
      </c>
      <c r="M109">
        <v>1.6757070000000001</v>
      </c>
      <c r="N109">
        <v>1.01332</v>
      </c>
      <c r="O109">
        <v>0.41620699999999999</v>
      </c>
      <c r="P109">
        <v>1.0185040000000001</v>
      </c>
      <c r="Q109">
        <v>0.26124999999999998</v>
      </c>
    </row>
    <row r="110" spans="1:17" x14ac:dyDescent="0.35">
      <c r="A110">
        <f t="shared" si="1"/>
        <v>28</v>
      </c>
      <c r="B110">
        <v>2.304014</v>
      </c>
      <c r="C110">
        <v>0.27277600000000002</v>
      </c>
      <c r="D110">
        <v>7.6838000000000004E-2</v>
      </c>
      <c r="E110">
        <v>1.360471</v>
      </c>
      <c r="F110">
        <v>0.14855399999999999</v>
      </c>
      <c r="G110">
        <v>5.8909000000000003E-2</v>
      </c>
      <c r="H110">
        <v>9.8609000000000002E-2</v>
      </c>
      <c r="I110">
        <v>0.47767799999999999</v>
      </c>
      <c r="J110">
        <v>0.30095</v>
      </c>
      <c r="K110">
        <v>0.13062499999999999</v>
      </c>
      <c r="L110">
        <v>0.52664</v>
      </c>
      <c r="M110">
        <v>1.670585</v>
      </c>
      <c r="N110">
        <v>1.01332</v>
      </c>
      <c r="O110">
        <v>0.41748800000000003</v>
      </c>
      <c r="P110">
        <v>1.019784</v>
      </c>
      <c r="Q110">
        <v>0.25996900000000001</v>
      </c>
    </row>
    <row r="111" spans="1:17" x14ac:dyDescent="0.35">
      <c r="A111">
        <f t="shared" si="1"/>
        <v>28</v>
      </c>
      <c r="B111">
        <v>2.3257850000000002</v>
      </c>
      <c r="C111">
        <v>0.27149499999999999</v>
      </c>
      <c r="D111">
        <v>7.4276999999999996E-2</v>
      </c>
      <c r="E111">
        <v>1.352787</v>
      </c>
      <c r="F111">
        <v>0.143431</v>
      </c>
      <c r="G111">
        <v>5.7629E-2</v>
      </c>
      <c r="H111">
        <v>9.8609000000000002E-2</v>
      </c>
      <c r="I111">
        <v>0.47767799999999999</v>
      </c>
      <c r="J111">
        <v>0.30095</v>
      </c>
      <c r="K111">
        <v>0.12934399999999999</v>
      </c>
      <c r="L111">
        <v>0.52792099999999997</v>
      </c>
      <c r="M111">
        <v>1.662901</v>
      </c>
      <c r="N111">
        <v>1.0120389999999999</v>
      </c>
      <c r="O111">
        <v>0.41620699999999999</v>
      </c>
      <c r="P111">
        <v>1.0185040000000001</v>
      </c>
      <c r="Q111">
        <v>0.25996900000000001</v>
      </c>
    </row>
    <row r="112" spans="1:17" x14ac:dyDescent="0.35">
      <c r="A112">
        <f t="shared" si="1"/>
        <v>28</v>
      </c>
      <c r="B112">
        <v>2.3321879999999999</v>
      </c>
      <c r="C112">
        <v>0.27149499999999999</v>
      </c>
      <c r="D112">
        <v>7.6838000000000004E-2</v>
      </c>
      <c r="E112">
        <v>1.3387009999999999</v>
      </c>
      <c r="F112">
        <v>0.14855399999999999</v>
      </c>
      <c r="G112">
        <v>5.8909000000000003E-2</v>
      </c>
      <c r="H112">
        <v>9.9890000000000007E-2</v>
      </c>
      <c r="I112">
        <v>0.47767799999999999</v>
      </c>
      <c r="J112">
        <v>0.30095</v>
      </c>
      <c r="K112">
        <v>0.133186</v>
      </c>
      <c r="L112">
        <v>0.52792099999999997</v>
      </c>
      <c r="M112">
        <v>1.657778</v>
      </c>
      <c r="N112">
        <v>1.0171619999999999</v>
      </c>
      <c r="O112">
        <v>0.41620699999999999</v>
      </c>
      <c r="P112">
        <v>1.0185040000000001</v>
      </c>
      <c r="Q112">
        <v>0.25996900000000001</v>
      </c>
    </row>
    <row r="113" spans="1:17" x14ac:dyDescent="0.35">
      <c r="A113">
        <f t="shared" si="1"/>
        <v>28</v>
      </c>
      <c r="B113">
        <v>2.3283459999999998</v>
      </c>
      <c r="C113">
        <v>0.27149499999999999</v>
      </c>
      <c r="D113">
        <v>7.5558E-2</v>
      </c>
      <c r="E113">
        <v>1.334859</v>
      </c>
      <c r="F113">
        <v>0.14727299999999999</v>
      </c>
      <c r="G113">
        <v>5.8909000000000003E-2</v>
      </c>
      <c r="H113">
        <v>9.8609000000000002E-2</v>
      </c>
      <c r="I113">
        <v>0.47639700000000001</v>
      </c>
      <c r="J113">
        <v>0.30095</v>
      </c>
      <c r="K113">
        <v>0.13062499999999999</v>
      </c>
      <c r="L113">
        <v>0.52664</v>
      </c>
      <c r="M113">
        <v>1.6603399999999999</v>
      </c>
      <c r="N113">
        <v>1.0184420000000001</v>
      </c>
      <c r="O113">
        <v>0.41748800000000003</v>
      </c>
      <c r="P113">
        <v>1.0133810000000001</v>
      </c>
      <c r="Q113">
        <v>0.25996900000000001</v>
      </c>
    </row>
    <row r="114" spans="1:17" x14ac:dyDescent="0.35">
      <c r="A114">
        <f t="shared" si="1"/>
        <v>29</v>
      </c>
      <c r="B114">
        <v>2.3078560000000001</v>
      </c>
      <c r="C114">
        <v>0.27021400000000001</v>
      </c>
      <c r="D114">
        <v>7.5558E-2</v>
      </c>
      <c r="E114">
        <v>1.3322970000000001</v>
      </c>
      <c r="F114">
        <v>0.151115</v>
      </c>
      <c r="G114">
        <v>5.8909000000000003E-2</v>
      </c>
      <c r="H114">
        <v>0.10117</v>
      </c>
      <c r="I114">
        <v>0.47767799999999999</v>
      </c>
      <c r="J114">
        <v>0.30223</v>
      </c>
      <c r="K114">
        <v>0.13062499999999999</v>
      </c>
      <c r="L114">
        <v>0.52664</v>
      </c>
      <c r="M114">
        <v>1.668023</v>
      </c>
      <c r="N114">
        <v>1.015881</v>
      </c>
      <c r="O114">
        <v>0.41748800000000003</v>
      </c>
      <c r="P114">
        <v>1.0108189999999999</v>
      </c>
      <c r="Q114">
        <v>0.26124999999999998</v>
      </c>
    </row>
    <row r="115" spans="1:17" x14ac:dyDescent="0.35">
      <c r="A115">
        <f t="shared" si="1"/>
        <v>29</v>
      </c>
      <c r="B115">
        <v>2.2822429999999998</v>
      </c>
      <c r="C115">
        <v>0.27021400000000001</v>
      </c>
      <c r="D115">
        <v>7.4276999999999996E-2</v>
      </c>
      <c r="E115">
        <v>1.334859</v>
      </c>
      <c r="F115">
        <v>0.15367600000000001</v>
      </c>
      <c r="G115">
        <v>5.8909000000000003E-2</v>
      </c>
      <c r="H115">
        <v>0.10117</v>
      </c>
      <c r="I115">
        <v>0.47767799999999999</v>
      </c>
      <c r="J115">
        <v>0.30095</v>
      </c>
      <c r="K115">
        <v>0.13062499999999999</v>
      </c>
      <c r="L115">
        <v>0.52920199999999995</v>
      </c>
      <c r="M115">
        <v>1.703881</v>
      </c>
      <c r="N115">
        <v>1.1733990000000001</v>
      </c>
      <c r="O115">
        <v>0.41748800000000003</v>
      </c>
      <c r="P115">
        <v>1.0108189999999999</v>
      </c>
      <c r="Q115">
        <v>0.25996900000000001</v>
      </c>
    </row>
    <row r="116" spans="1:17" x14ac:dyDescent="0.35">
      <c r="A116">
        <f t="shared" si="1"/>
        <v>29</v>
      </c>
      <c r="B116">
        <v>2.2463860000000002</v>
      </c>
      <c r="C116">
        <v>0.26893400000000001</v>
      </c>
      <c r="D116">
        <v>7.5558E-2</v>
      </c>
      <c r="E116">
        <v>1.348946</v>
      </c>
      <c r="F116">
        <v>0.15495700000000001</v>
      </c>
      <c r="G116">
        <v>5.7629E-2</v>
      </c>
      <c r="H116">
        <v>9.8609000000000002E-2</v>
      </c>
      <c r="I116">
        <v>0.47767799999999999</v>
      </c>
      <c r="J116">
        <v>0.30095</v>
      </c>
      <c r="K116">
        <v>0.12934399999999999</v>
      </c>
      <c r="L116">
        <v>0.52792099999999997</v>
      </c>
      <c r="M116">
        <v>1.762791</v>
      </c>
      <c r="N116">
        <v>1.070948</v>
      </c>
      <c r="O116">
        <v>0.41876799999999997</v>
      </c>
      <c r="P116">
        <v>1.0108189999999999</v>
      </c>
      <c r="Q116">
        <v>0.25996900000000001</v>
      </c>
    </row>
    <row r="117" spans="1:17" x14ac:dyDescent="0.35">
      <c r="A117">
        <f t="shared" si="1"/>
        <v>29</v>
      </c>
      <c r="B117">
        <v>2.2156509999999998</v>
      </c>
      <c r="C117">
        <v>0.26765299999999997</v>
      </c>
      <c r="D117">
        <v>7.5558E-2</v>
      </c>
      <c r="E117">
        <v>1.3617520000000001</v>
      </c>
      <c r="F117">
        <v>0.15495700000000001</v>
      </c>
      <c r="G117">
        <v>5.8909000000000003E-2</v>
      </c>
      <c r="H117">
        <v>0.102451</v>
      </c>
      <c r="I117">
        <v>0.47767799999999999</v>
      </c>
      <c r="J117">
        <v>0.30351099999999998</v>
      </c>
      <c r="K117">
        <v>0.12806400000000001</v>
      </c>
      <c r="L117">
        <v>0.52920199999999995</v>
      </c>
      <c r="M117">
        <v>1.8242609999999999</v>
      </c>
      <c r="N117">
        <v>1.0312490000000001</v>
      </c>
      <c r="O117">
        <v>0.41748800000000003</v>
      </c>
      <c r="P117">
        <v>1.0082580000000001</v>
      </c>
      <c r="Q117">
        <v>0.25996900000000001</v>
      </c>
    </row>
    <row r="118" spans="1:17" x14ac:dyDescent="0.35">
      <c r="A118">
        <f t="shared" si="1"/>
        <v>30</v>
      </c>
      <c r="B118">
        <v>2.2041249999999999</v>
      </c>
      <c r="C118">
        <v>0.26893400000000001</v>
      </c>
      <c r="D118">
        <v>7.5558E-2</v>
      </c>
      <c r="E118">
        <v>1.3668750000000001</v>
      </c>
      <c r="F118">
        <v>0.152396</v>
      </c>
      <c r="G118">
        <v>5.6348000000000002E-2</v>
      </c>
      <c r="H118">
        <v>0.10117</v>
      </c>
      <c r="I118">
        <v>0.47895799999999999</v>
      </c>
      <c r="J118">
        <v>0.30095</v>
      </c>
      <c r="K118">
        <v>0.12934399999999999</v>
      </c>
      <c r="L118">
        <v>0.52920199999999995</v>
      </c>
      <c r="M118">
        <v>1.871645</v>
      </c>
      <c r="N118">
        <v>1.0286869999999999</v>
      </c>
      <c r="O118">
        <v>0.41620699999999999</v>
      </c>
      <c r="P118">
        <v>1.009539</v>
      </c>
      <c r="Q118">
        <v>0.258689</v>
      </c>
    </row>
    <row r="119" spans="1:17" x14ac:dyDescent="0.35">
      <c r="A119">
        <f t="shared" si="1"/>
        <v>30</v>
      </c>
      <c r="B119">
        <v>2.192599</v>
      </c>
      <c r="C119">
        <v>0.26893400000000001</v>
      </c>
      <c r="D119">
        <v>7.6838000000000004E-2</v>
      </c>
      <c r="E119">
        <v>1.3784000000000001</v>
      </c>
      <c r="F119">
        <v>0.152396</v>
      </c>
      <c r="G119">
        <v>6.019E-2</v>
      </c>
      <c r="H119">
        <v>0.10117</v>
      </c>
      <c r="I119">
        <v>0.47895799999999999</v>
      </c>
      <c r="J119">
        <v>0.29966900000000002</v>
      </c>
      <c r="K119">
        <v>0.12934399999999999</v>
      </c>
      <c r="L119">
        <v>0.52920199999999995</v>
      </c>
      <c r="M119">
        <v>1.9279930000000001</v>
      </c>
      <c r="N119">
        <v>1.0286869999999999</v>
      </c>
      <c r="O119">
        <v>0.41748800000000003</v>
      </c>
      <c r="P119">
        <v>1.0056959999999999</v>
      </c>
      <c r="Q119">
        <v>0.25996900000000001</v>
      </c>
    </row>
    <row r="120" spans="1:17" x14ac:dyDescent="0.35">
      <c r="A120">
        <f t="shared" si="1"/>
        <v>30</v>
      </c>
      <c r="B120">
        <v>2.175951</v>
      </c>
      <c r="C120">
        <v>0.26765299999999997</v>
      </c>
      <c r="D120">
        <v>7.5558E-2</v>
      </c>
      <c r="E120">
        <v>1.3771199999999999</v>
      </c>
      <c r="F120">
        <v>0.152396</v>
      </c>
      <c r="G120">
        <v>5.8909000000000003E-2</v>
      </c>
      <c r="H120">
        <v>9.9890000000000007E-2</v>
      </c>
      <c r="I120">
        <v>0.47895799999999999</v>
      </c>
      <c r="J120">
        <v>0.30095</v>
      </c>
      <c r="K120">
        <v>0.12934399999999999</v>
      </c>
      <c r="L120">
        <v>0.53048200000000001</v>
      </c>
      <c r="M120">
        <v>1.951044</v>
      </c>
      <c r="N120">
        <v>1.027407</v>
      </c>
      <c r="O120">
        <v>0.41748800000000003</v>
      </c>
      <c r="P120">
        <v>1.006977</v>
      </c>
      <c r="Q120">
        <v>0.25996900000000001</v>
      </c>
    </row>
    <row r="121" spans="1:17" x14ac:dyDescent="0.35">
      <c r="A121">
        <f t="shared" si="1"/>
        <v>30</v>
      </c>
      <c r="B121">
        <v>2.164425</v>
      </c>
      <c r="C121">
        <v>0.26765299999999997</v>
      </c>
      <c r="D121">
        <v>7.4276999999999996E-2</v>
      </c>
      <c r="E121">
        <v>1.3771199999999999</v>
      </c>
      <c r="F121">
        <v>0.151115</v>
      </c>
      <c r="G121">
        <v>5.7629E-2</v>
      </c>
      <c r="H121">
        <v>9.9890000000000007E-2</v>
      </c>
      <c r="I121">
        <v>0.48023900000000003</v>
      </c>
      <c r="J121">
        <v>0.30095</v>
      </c>
      <c r="K121">
        <v>0.13062499999999999</v>
      </c>
      <c r="L121">
        <v>0.52920199999999995</v>
      </c>
      <c r="M121">
        <v>1.956167</v>
      </c>
      <c r="N121">
        <v>1.024845</v>
      </c>
      <c r="O121">
        <v>0.41748800000000003</v>
      </c>
      <c r="P121">
        <v>1.006977</v>
      </c>
      <c r="Q121">
        <v>0.258689</v>
      </c>
    </row>
    <row r="122" spans="1:17" x14ac:dyDescent="0.35">
      <c r="A122">
        <f t="shared" si="1"/>
        <v>31</v>
      </c>
      <c r="B122">
        <v>2.1580219999999999</v>
      </c>
      <c r="C122">
        <v>0.26765299999999997</v>
      </c>
      <c r="D122">
        <v>7.5558E-2</v>
      </c>
      <c r="E122">
        <v>1.3668750000000001</v>
      </c>
      <c r="F122">
        <v>0.151115</v>
      </c>
      <c r="G122">
        <v>5.8909000000000003E-2</v>
      </c>
      <c r="H122">
        <v>9.8609000000000002E-2</v>
      </c>
      <c r="I122">
        <v>0.48023900000000003</v>
      </c>
      <c r="J122">
        <v>0.30095</v>
      </c>
      <c r="K122">
        <v>0.13062499999999999</v>
      </c>
      <c r="L122">
        <v>0.52792099999999997</v>
      </c>
      <c r="M122">
        <v>1.948483</v>
      </c>
      <c r="N122">
        <v>1.027407</v>
      </c>
      <c r="O122">
        <v>0.41748800000000003</v>
      </c>
      <c r="P122">
        <v>1.0056959999999999</v>
      </c>
      <c r="Q122">
        <v>0.25996900000000001</v>
      </c>
    </row>
    <row r="123" spans="1:17" x14ac:dyDescent="0.35">
      <c r="A123">
        <f t="shared" si="1"/>
        <v>31</v>
      </c>
      <c r="B123">
        <v>2.146496</v>
      </c>
      <c r="C123">
        <v>0.26637300000000003</v>
      </c>
      <c r="D123">
        <v>7.4276999999999996E-2</v>
      </c>
      <c r="E123">
        <v>1.359191</v>
      </c>
      <c r="F123">
        <v>0.152396</v>
      </c>
      <c r="G123">
        <v>5.8909000000000003E-2</v>
      </c>
      <c r="H123">
        <v>0.10117</v>
      </c>
      <c r="I123">
        <v>0.48023900000000003</v>
      </c>
      <c r="J123">
        <v>0.30223</v>
      </c>
      <c r="K123">
        <v>0.131906</v>
      </c>
      <c r="L123">
        <v>0.52920199999999995</v>
      </c>
      <c r="M123">
        <v>1.9241509999999999</v>
      </c>
      <c r="N123">
        <v>1.0286869999999999</v>
      </c>
      <c r="O123">
        <v>0.41748800000000003</v>
      </c>
      <c r="P123">
        <v>1.0056959999999999</v>
      </c>
      <c r="Q123">
        <v>0.26124999999999998</v>
      </c>
    </row>
    <row r="124" spans="1:17" x14ac:dyDescent="0.35">
      <c r="A124">
        <f t="shared" si="1"/>
        <v>31</v>
      </c>
      <c r="B124">
        <v>2.1388120000000002</v>
      </c>
      <c r="C124">
        <v>0.26637300000000003</v>
      </c>
      <c r="D124">
        <v>7.4276999999999996E-2</v>
      </c>
      <c r="E124">
        <v>1.3502259999999999</v>
      </c>
      <c r="F124">
        <v>0.151115</v>
      </c>
      <c r="G124">
        <v>5.7629E-2</v>
      </c>
      <c r="H124">
        <v>9.9890000000000007E-2</v>
      </c>
      <c r="I124">
        <v>0.48152</v>
      </c>
      <c r="J124">
        <v>0.30095</v>
      </c>
      <c r="K124">
        <v>0.131906</v>
      </c>
      <c r="L124">
        <v>0.52920199999999995</v>
      </c>
      <c r="M124">
        <v>1.8985380000000001</v>
      </c>
      <c r="N124">
        <v>1.027407</v>
      </c>
      <c r="O124">
        <v>0.41748800000000003</v>
      </c>
      <c r="P124">
        <v>1.001854</v>
      </c>
      <c r="Q124">
        <v>0.25996900000000001</v>
      </c>
    </row>
    <row r="125" spans="1:17" x14ac:dyDescent="0.35">
      <c r="A125">
        <f t="shared" si="1"/>
        <v>31</v>
      </c>
      <c r="B125">
        <v>2.1285669999999999</v>
      </c>
      <c r="C125">
        <v>0.26509199999999999</v>
      </c>
      <c r="D125">
        <v>7.4276999999999996E-2</v>
      </c>
      <c r="E125">
        <v>1.3451040000000001</v>
      </c>
      <c r="F125">
        <v>0.14599300000000001</v>
      </c>
      <c r="G125">
        <v>5.8909000000000003E-2</v>
      </c>
      <c r="H125">
        <v>0.10117</v>
      </c>
      <c r="I125">
        <v>0.48152</v>
      </c>
      <c r="J125">
        <v>0.30351099999999998</v>
      </c>
      <c r="K125">
        <v>0.131906</v>
      </c>
      <c r="L125">
        <v>0.53048200000000001</v>
      </c>
      <c r="M125">
        <v>1.872925</v>
      </c>
      <c r="N125">
        <v>1.0261260000000001</v>
      </c>
      <c r="O125">
        <v>0.41748800000000003</v>
      </c>
      <c r="P125">
        <v>0.99929299999999999</v>
      </c>
      <c r="Q125">
        <v>0.26124999999999998</v>
      </c>
    </row>
    <row r="126" spans="1:17" x14ac:dyDescent="0.35">
      <c r="A126">
        <f t="shared" si="1"/>
        <v>32</v>
      </c>
      <c r="B126">
        <v>2.1221640000000002</v>
      </c>
      <c r="C126">
        <v>0.26637300000000003</v>
      </c>
      <c r="D126">
        <v>7.5558E-2</v>
      </c>
      <c r="E126">
        <v>1.334859</v>
      </c>
      <c r="F126">
        <v>0.13574800000000001</v>
      </c>
      <c r="G126">
        <v>5.8909000000000003E-2</v>
      </c>
      <c r="H126">
        <v>0.10117</v>
      </c>
      <c r="I126">
        <v>0.48152</v>
      </c>
      <c r="J126">
        <v>0.30095</v>
      </c>
      <c r="K126">
        <v>0.12934399999999999</v>
      </c>
      <c r="L126">
        <v>0.53176299999999999</v>
      </c>
      <c r="M126">
        <v>1.8511550000000001</v>
      </c>
      <c r="N126">
        <v>1.0261260000000001</v>
      </c>
      <c r="O126">
        <v>0.41620699999999999</v>
      </c>
      <c r="P126">
        <v>0.99929299999999999</v>
      </c>
      <c r="Q126">
        <v>0.26124999999999998</v>
      </c>
    </row>
    <row r="127" spans="1:17" x14ac:dyDescent="0.35">
      <c r="A127">
        <f t="shared" si="1"/>
        <v>32</v>
      </c>
      <c r="B127">
        <v>2.1144799999999999</v>
      </c>
      <c r="C127">
        <v>0.26637300000000003</v>
      </c>
      <c r="D127">
        <v>7.4276999999999996E-2</v>
      </c>
      <c r="E127">
        <v>1.327175</v>
      </c>
      <c r="F127">
        <v>0.14727299999999999</v>
      </c>
      <c r="G127">
        <v>5.7629E-2</v>
      </c>
      <c r="H127">
        <v>0.10117</v>
      </c>
      <c r="I127">
        <v>0.48152</v>
      </c>
      <c r="J127">
        <v>0.30223</v>
      </c>
      <c r="K127">
        <v>0.131906</v>
      </c>
      <c r="L127">
        <v>0.52920199999999995</v>
      </c>
      <c r="M127">
        <v>1.8319449999999999</v>
      </c>
      <c r="N127">
        <v>1.027407</v>
      </c>
      <c r="O127">
        <v>0.41748800000000003</v>
      </c>
      <c r="P127">
        <v>1.0005740000000001</v>
      </c>
      <c r="Q127">
        <v>0.25996900000000001</v>
      </c>
    </row>
    <row r="128" spans="1:17" x14ac:dyDescent="0.35">
      <c r="A128">
        <f t="shared" si="1"/>
        <v>32</v>
      </c>
      <c r="B128">
        <v>2.1067960000000001</v>
      </c>
      <c r="C128">
        <v>0.26509199999999999</v>
      </c>
      <c r="D128">
        <v>7.4276999999999996E-2</v>
      </c>
      <c r="E128">
        <v>1.3156490000000001</v>
      </c>
      <c r="F128">
        <v>0.152396</v>
      </c>
      <c r="G128">
        <v>5.8909000000000003E-2</v>
      </c>
      <c r="H128">
        <v>0.102451</v>
      </c>
      <c r="I128">
        <v>0.48023900000000003</v>
      </c>
      <c r="J128">
        <v>0.30223</v>
      </c>
      <c r="K128">
        <v>0.13062499999999999</v>
      </c>
      <c r="L128">
        <v>0.53048200000000001</v>
      </c>
      <c r="M128">
        <v>1.8242609999999999</v>
      </c>
      <c r="N128">
        <v>1.027407</v>
      </c>
      <c r="O128">
        <v>0.41748800000000003</v>
      </c>
      <c r="P128">
        <v>0.99801200000000001</v>
      </c>
      <c r="Q128">
        <v>0.25996900000000001</v>
      </c>
    </row>
    <row r="129" spans="1:17" x14ac:dyDescent="0.35">
      <c r="A129">
        <f t="shared" si="1"/>
        <v>32</v>
      </c>
      <c r="B129">
        <v>2.102954</v>
      </c>
      <c r="C129">
        <v>0.26509199999999999</v>
      </c>
      <c r="D129">
        <v>7.6838000000000004E-2</v>
      </c>
      <c r="E129">
        <v>1.3105260000000001</v>
      </c>
      <c r="F129">
        <v>0.152396</v>
      </c>
      <c r="G129">
        <v>5.6348000000000002E-2</v>
      </c>
      <c r="H129">
        <v>0.10117</v>
      </c>
      <c r="I129">
        <v>0.47895799999999999</v>
      </c>
      <c r="J129">
        <v>0.30223</v>
      </c>
      <c r="K129">
        <v>0.12934399999999999</v>
      </c>
      <c r="L129">
        <v>0.52920199999999995</v>
      </c>
      <c r="M129">
        <v>1.8101739999999999</v>
      </c>
      <c r="N129">
        <v>1.0261260000000001</v>
      </c>
      <c r="O129">
        <v>0.41748800000000003</v>
      </c>
      <c r="P129">
        <v>0.99801200000000001</v>
      </c>
      <c r="Q129">
        <v>0.25996900000000001</v>
      </c>
    </row>
    <row r="130" spans="1:17" x14ac:dyDescent="0.35">
      <c r="A130">
        <f t="shared" si="1"/>
        <v>33</v>
      </c>
      <c r="B130">
        <v>2.0952709999999999</v>
      </c>
      <c r="C130">
        <v>0.26509199999999999</v>
      </c>
      <c r="D130">
        <v>7.5558E-2</v>
      </c>
      <c r="E130">
        <v>1.307965</v>
      </c>
      <c r="F130">
        <v>0.152396</v>
      </c>
      <c r="G130">
        <v>5.7629E-2</v>
      </c>
      <c r="H130">
        <v>0.10117</v>
      </c>
      <c r="I130">
        <v>0.47895799999999999</v>
      </c>
      <c r="J130">
        <v>0.30095</v>
      </c>
      <c r="K130">
        <v>0.12934399999999999</v>
      </c>
      <c r="L130">
        <v>0.52664</v>
      </c>
      <c r="M130">
        <v>1.80121</v>
      </c>
      <c r="N130">
        <v>1.0261260000000001</v>
      </c>
      <c r="O130">
        <v>0.41748800000000003</v>
      </c>
      <c r="P130">
        <v>0.99801200000000001</v>
      </c>
      <c r="Q130">
        <v>0.258689</v>
      </c>
    </row>
    <row r="131" spans="1:17" x14ac:dyDescent="0.35">
      <c r="A131">
        <f t="shared" si="1"/>
        <v>33</v>
      </c>
      <c r="B131">
        <v>2.0901480000000001</v>
      </c>
      <c r="C131">
        <v>0.26381100000000002</v>
      </c>
      <c r="D131">
        <v>7.5558E-2</v>
      </c>
      <c r="E131">
        <v>1.3015620000000001</v>
      </c>
      <c r="F131">
        <v>0.149835</v>
      </c>
      <c r="G131">
        <v>5.8909000000000003E-2</v>
      </c>
      <c r="H131">
        <v>9.9890000000000007E-2</v>
      </c>
      <c r="I131">
        <v>0.47895799999999999</v>
      </c>
      <c r="J131">
        <v>0.30223</v>
      </c>
      <c r="K131">
        <v>0.12934399999999999</v>
      </c>
      <c r="L131">
        <v>0.52151700000000001</v>
      </c>
      <c r="M131">
        <v>1.788403</v>
      </c>
      <c r="N131">
        <v>1.0286869999999999</v>
      </c>
      <c r="O131">
        <v>0.41620699999999999</v>
      </c>
      <c r="P131">
        <v>0.99288900000000002</v>
      </c>
      <c r="Q131">
        <v>0.25996900000000001</v>
      </c>
    </row>
    <row r="132" spans="1:17" x14ac:dyDescent="0.35">
      <c r="A132">
        <f t="shared" si="1"/>
        <v>33</v>
      </c>
      <c r="B132">
        <v>2.086306</v>
      </c>
      <c r="C132">
        <v>0.26381100000000002</v>
      </c>
      <c r="D132">
        <v>7.4276999999999996E-2</v>
      </c>
      <c r="E132">
        <v>1.300281</v>
      </c>
      <c r="F132">
        <v>0.149835</v>
      </c>
      <c r="G132">
        <v>5.8909000000000003E-2</v>
      </c>
      <c r="H132">
        <v>9.9890000000000007E-2</v>
      </c>
      <c r="I132">
        <v>0.47767799999999999</v>
      </c>
      <c r="J132">
        <v>0.30095</v>
      </c>
      <c r="K132">
        <v>0.13062499999999999</v>
      </c>
      <c r="L132">
        <v>0.517675</v>
      </c>
      <c r="M132">
        <v>1.7807200000000001</v>
      </c>
      <c r="N132">
        <v>1.0261260000000001</v>
      </c>
      <c r="O132">
        <v>0.41748800000000003</v>
      </c>
      <c r="P132">
        <v>0.99673100000000003</v>
      </c>
      <c r="Q132">
        <v>0.26124999999999998</v>
      </c>
    </row>
    <row r="133" spans="1:17" x14ac:dyDescent="0.35">
      <c r="A133">
        <f t="shared" si="1"/>
        <v>33</v>
      </c>
      <c r="B133">
        <v>2.0786220000000002</v>
      </c>
      <c r="C133">
        <v>0.26381100000000002</v>
      </c>
      <c r="D133">
        <v>7.5558E-2</v>
      </c>
      <c r="E133">
        <v>1.29772</v>
      </c>
      <c r="F133">
        <v>0.151115</v>
      </c>
      <c r="G133">
        <v>5.7629E-2</v>
      </c>
      <c r="H133">
        <v>0.10117</v>
      </c>
      <c r="I133">
        <v>0.47767799999999999</v>
      </c>
      <c r="J133">
        <v>0.30095</v>
      </c>
      <c r="K133">
        <v>0.12934399999999999</v>
      </c>
      <c r="L133">
        <v>0.51511399999999996</v>
      </c>
      <c r="M133">
        <v>1.771755</v>
      </c>
      <c r="N133">
        <v>1.0286869999999999</v>
      </c>
      <c r="O133">
        <v>0.41620699999999999</v>
      </c>
      <c r="P133">
        <v>0.99417</v>
      </c>
      <c r="Q133">
        <v>0.26124999999999998</v>
      </c>
    </row>
    <row r="134" spans="1:17" x14ac:dyDescent="0.35">
      <c r="A134">
        <f t="shared" si="1"/>
        <v>34</v>
      </c>
      <c r="B134">
        <v>2.0799029999999998</v>
      </c>
      <c r="C134">
        <v>0.26253100000000001</v>
      </c>
      <c r="D134">
        <v>7.4276999999999996E-2</v>
      </c>
      <c r="E134">
        <v>1.29644</v>
      </c>
      <c r="F134">
        <v>0.151115</v>
      </c>
      <c r="G134">
        <v>5.8909000000000003E-2</v>
      </c>
      <c r="H134">
        <v>9.9890000000000007E-2</v>
      </c>
      <c r="I134">
        <v>0.47767799999999999</v>
      </c>
      <c r="J134">
        <v>0.30223</v>
      </c>
      <c r="K134">
        <v>0.13062499999999999</v>
      </c>
      <c r="L134">
        <v>0.51511399999999996</v>
      </c>
      <c r="M134">
        <v>1.7704740000000001</v>
      </c>
      <c r="N134">
        <v>1.027407</v>
      </c>
      <c r="O134">
        <v>0.41620699999999999</v>
      </c>
      <c r="P134">
        <v>0.99160899999999996</v>
      </c>
      <c r="Q134">
        <v>0.26124999999999998</v>
      </c>
    </row>
    <row r="135" spans="1:17" x14ac:dyDescent="0.35">
      <c r="A135">
        <f t="shared" ref="A135:A198" si="2">A131+1</f>
        <v>34</v>
      </c>
      <c r="B135">
        <v>2.069658</v>
      </c>
      <c r="C135">
        <v>0.26253100000000001</v>
      </c>
      <c r="D135">
        <v>7.5558E-2</v>
      </c>
      <c r="E135">
        <v>1.2951589999999999</v>
      </c>
      <c r="F135">
        <v>0.149835</v>
      </c>
      <c r="G135">
        <v>5.7629E-2</v>
      </c>
      <c r="H135">
        <v>0.10117</v>
      </c>
      <c r="I135">
        <v>0.47639700000000001</v>
      </c>
      <c r="J135">
        <v>0.30223</v>
      </c>
      <c r="K135">
        <v>0.13062499999999999</v>
      </c>
      <c r="L135">
        <v>0.51639500000000005</v>
      </c>
      <c r="M135">
        <v>1.774316</v>
      </c>
      <c r="N135">
        <v>1.027407</v>
      </c>
      <c r="O135">
        <v>0.41748800000000003</v>
      </c>
      <c r="P135">
        <v>0.99288900000000002</v>
      </c>
      <c r="Q135">
        <v>0.25996900000000001</v>
      </c>
    </row>
    <row r="136" spans="1:17" x14ac:dyDescent="0.35">
      <c r="A136">
        <f t="shared" si="2"/>
        <v>34</v>
      </c>
      <c r="B136">
        <v>2.0658159999999999</v>
      </c>
      <c r="C136">
        <v>0.26124999999999998</v>
      </c>
      <c r="D136">
        <v>7.4276999999999996E-2</v>
      </c>
      <c r="E136">
        <v>1.2938780000000001</v>
      </c>
      <c r="F136">
        <v>0.152396</v>
      </c>
      <c r="G136">
        <v>5.8909000000000003E-2</v>
      </c>
      <c r="H136">
        <v>0.102451</v>
      </c>
      <c r="I136">
        <v>0.47639700000000001</v>
      </c>
      <c r="J136">
        <v>0.30351099999999998</v>
      </c>
      <c r="K136">
        <v>0.13062499999999999</v>
      </c>
      <c r="L136">
        <v>0.51383299999999998</v>
      </c>
      <c r="M136">
        <v>1.7896840000000001</v>
      </c>
      <c r="N136">
        <v>1.027407</v>
      </c>
      <c r="O136">
        <v>0.41620699999999999</v>
      </c>
      <c r="P136">
        <v>0.99288900000000002</v>
      </c>
      <c r="Q136">
        <v>0.26124999999999998</v>
      </c>
    </row>
    <row r="137" spans="1:17" x14ac:dyDescent="0.35">
      <c r="A137">
        <f t="shared" si="2"/>
        <v>34</v>
      </c>
      <c r="B137">
        <v>2.0581320000000001</v>
      </c>
      <c r="C137">
        <v>0.26253100000000001</v>
      </c>
      <c r="D137">
        <v>7.4276999999999996E-2</v>
      </c>
      <c r="E137">
        <v>1.2938780000000001</v>
      </c>
      <c r="F137">
        <v>0.151115</v>
      </c>
      <c r="G137">
        <v>6.019E-2</v>
      </c>
      <c r="H137">
        <v>0.102451</v>
      </c>
      <c r="I137">
        <v>0.47511599999999998</v>
      </c>
      <c r="J137">
        <v>0.30223</v>
      </c>
      <c r="K137">
        <v>0.131906</v>
      </c>
      <c r="L137">
        <v>0.51383299999999998</v>
      </c>
      <c r="M137">
        <v>1.8165770000000001</v>
      </c>
      <c r="N137">
        <v>1.0261260000000001</v>
      </c>
      <c r="O137">
        <v>0.41620699999999999</v>
      </c>
      <c r="P137">
        <v>0.99673100000000003</v>
      </c>
      <c r="Q137">
        <v>0.26124999999999998</v>
      </c>
    </row>
    <row r="138" spans="1:17" x14ac:dyDescent="0.35">
      <c r="A138">
        <f t="shared" si="2"/>
        <v>35</v>
      </c>
      <c r="B138">
        <v>2.05301</v>
      </c>
      <c r="C138">
        <v>0.26124999999999998</v>
      </c>
      <c r="D138">
        <v>7.4276999999999996E-2</v>
      </c>
      <c r="E138">
        <v>1.29644</v>
      </c>
      <c r="F138">
        <v>0.151115</v>
      </c>
      <c r="G138">
        <v>5.7629E-2</v>
      </c>
      <c r="H138">
        <v>9.9890000000000007E-2</v>
      </c>
      <c r="I138">
        <v>0.47383599999999998</v>
      </c>
      <c r="J138">
        <v>0.30351099999999998</v>
      </c>
      <c r="K138">
        <v>0.13062499999999999</v>
      </c>
      <c r="L138">
        <v>0.51255200000000001</v>
      </c>
      <c r="M138">
        <v>1.834506</v>
      </c>
      <c r="N138">
        <v>1.0261260000000001</v>
      </c>
      <c r="O138">
        <v>0.41748800000000003</v>
      </c>
      <c r="P138">
        <v>1.0121</v>
      </c>
      <c r="Q138">
        <v>0.25996900000000001</v>
      </c>
    </row>
    <row r="139" spans="1:17" x14ac:dyDescent="0.35">
      <c r="A139">
        <f t="shared" si="2"/>
        <v>35</v>
      </c>
      <c r="B139">
        <v>2.0491679999999999</v>
      </c>
      <c r="C139">
        <v>0.26124999999999998</v>
      </c>
      <c r="D139">
        <v>7.4276999999999996E-2</v>
      </c>
      <c r="E139">
        <v>1.2925979999999999</v>
      </c>
      <c r="F139">
        <v>0.152396</v>
      </c>
      <c r="G139">
        <v>5.8909000000000003E-2</v>
      </c>
      <c r="H139">
        <v>0.10117</v>
      </c>
      <c r="I139">
        <v>0.47383599999999998</v>
      </c>
      <c r="J139">
        <v>0.30223</v>
      </c>
      <c r="K139">
        <v>0.131906</v>
      </c>
      <c r="L139">
        <v>0.51511399999999996</v>
      </c>
      <c r="M139">
        <v>1.856277</v>
      </c>
      <c r="N139">
        <v>1.0261260000000001</v>
      </c>
      <c r="O139">
        <v>0.41620699999999999</v>
      </c>
      <c r="P139">
        <v>1.0313110000000001</v>
      </c>
      <c r="Q139">
        <v>0.258689</v>
      </c>
    </row>
    <row r="140" spans="1:17" x14ac:dyDescent="0.35">
      <c r="A140">
        <f t="shared" si="2"/>
        <v>35</v>
      </c>
      <c r="B140">
        <v>2.0453260000000002</v>
      </c>
      <c r="C140">
        <v>0.26253100000000001</v>
      </c>
      <c r="D140">
        <v>7.5558E-2</v>
      </c>
      <c r="E140">
        <v>1.29644</v>
      </c>
      <c r="F140">
        <v>0.151115</v>
      </c>
      <c r="G140">
        <v>5.7629E-2</v>
      </c>
      <c r="H140">
        <v>9.9890000000000007E-2</v>
      </c>
      <c r="I140">
        <v>0.47511599999999998</v>
      </c>
      <c r="J140">
        <v>0.30223</v>
      </c>
      <c r="K140">
        <v>0.13062499999999999</v>
      </c>
      <c r="L140">
        <v>0.51511399999999996</v>
      </c>
      <c r="M140">
        <v>1.8678030000000001</v>
      </c>
      <c r="N140">
        <v>1.0261260000000001</v>
      </c>
      <c r="O140">
        <v>0.41620699999999999</v>
      </c>
      <c r="P140">
        <v>1.045399</v>
      </c>
      <c r="Q140">
        <v>0.258689</v>
      </c>
    </row>
    <row r="141" spans="1:17" x14ac:dyDescent="0.35">
      <c r="A141">
        <f t="shared" si="2"/>
        <v>35</v>
      </c>
      <c r="B141">
        <v>2.042764</v>
      </c>
      <c r="C141">
        <v>0.26124999999999998</v>
      </c>
      <c r="D141">
        <v>7.5558E-2</v>
      </c>
      <c r="E141">
        <v>1.29772</v>
      </c>
      <c r="F141">
        <v>0.151115</v>
      </c>
      <c r="G141">
        <v>6.019E-2</v>
      </c>
      <c r="H141">
        <v>9.9890000000000007E-2</v>
      </c>
      <c r="I141">
        <v>0.472555</v>
      </c>
      <c r="J141">
        <v>0.30351099999999998</v>
      </c>
      <c r="K141">
        <v>0.12934399999999999</v>
      </c>
      <c r="L141">
        <v>0.51383299999999998</v>
      </c>
      <c r="M141">
        <v>1.869084</v>
      </c>
      <c r="N141">
        <v>1.027407</v>
      </c>
      <c r="O141">
        <v>0.41748800000000003</v>
      </c>
      <c r="P141">
        <v>1.0543640000000001</v>
      </c>
      <c r="Q141">
        <v>0.25996900000000001</v>
      </c>
    </row>
    <row r="142" spans="1:17" x14ac:dyDescent="0.35">
      <c r="A142">
        <f t="shared" si="2"/>
        <v>36</v>
      </c>
      <c r="B142">
        <v>2.040203</v>
      </c>
      <c r="C142">
        <v>0.26124999999999998</v>
      </c>
      <c r="D142">
        <v>7.5558E-2</v>
      </c>
      <c r="E142">
        <v>1.300281</v>
      </c>
      <c r="F142">
        <v>0.151115</v>
      </c>
      <c r="G142">
        <v>5.7629E-2</v>
      </c>
      <c r="H142">
        <v>9.9890000000000007E-2</v>
      </c>
      <c r="I142">
        <v>0.47383599999999998</v>
      </c>
      <c r="J142">
        <v>0.30223</v>
      </c>
      <c r="K142">
        <v>0.13062499999999999</v>
      </c>
      <c r="L142">
        <v>0.51255200000000001</v>
      </c>
      <c r="M142">
        <v>1.866522</v>
      </c>
      <c r="N142">
        <v>1.027407</v>
      </c>
      <c r="O142">
        <v>0.41620699999999999</v>
      </c>
      <c r="P142">
        <v>1.055644</v>
      </c>
      <c r="Q142">
        <v>0.25996900000000001</v>
      </c>
    </row>
    <row r="143" spans="1:17" x14ac:dyDescent="0.35">
      <c r="A143">
        <f t="shared" si="2"/>
        <v>36</v>
      </c>
      <c r="B143">
        <v>2.037642</v>
      </c>
      <c r="C143">
        <v>0.26124999999999998</v>
      </c>
      <c r="D143">
        <v>7.5558E-2</v>
      </c>
      <c r="E143">
        <v>1.3041229999999999</v>
      </c>
      <c r="F143">
        <v>0.151115</v>
      </c>
      <c r="G143">
        <v>5.8909000000000003E-2</v>
      </c>
      <c r="H143">
        <v>9.8609000000000002E-2</v>
      </c>
      <c r="I143">
        <v>0.47383599999999998</v>
      </c>
      <c r="J143">
        <v>0.30223</v>
      </c>
      <c r="K143">
        <v>0.13062499999999999</v>
      </c>
      <c r="L143">
        <v>0.51255200000000001</v>
      </c>
      <c r="M143">
        <v>1.856277</v>
      </c>
      <c r="N143">
        <v>1.024845</v>
      </c>
      <c r="O143">
        <v>0.41620699999999999</v>
      </c>
      <c r="P143">
        <v>1.0569249999999999</v>
      </c>
      <c r="Q143">
        <v>0.25996900000000001</v>
      </c>
    </row>
    <row r="144" spans="1:17" x14ac:dyDescent="0.35">
      <c r="A144">
        <f t="shared" si="2"/>
        <v>36</v>
      </c>
      <c r="B144">
        <v>2.0312389999999998</v>
      </c>
      <c r="C144">
        <v>0.26124999999999998</v>
      </c>
      <c r="D144">
        <v>7.5558E-2</v>
      </c>
      <c r="E144">
        <v>1.300281</v>
      </c>
      <c r="F144">
        <v>0.152396</v>
      </c>
      <c r="G144">
        <v>5.7629E-2</v>
      </c>
      <c r="H144">
        <v>9.8609000000000002E-2</v>
      </c>
      <c r="I144">
        <v>0.47383599999999998</v>
      </c>
      <c r="J144">
        <v>0.30223</v>
      </c>
      <c r="K144">
        <v>0.12934399999999999</v>
      </c>
      <c r="L144">
        <v>0.51255200000000001</v>
      </c>
      <c r="M144">
        <v>1.8485929999999999</v>
      </c>
      <c r="N144">
        <v>1.024845</v>
      </c>
      <c r="O144">
        <v>0.41748800000000003</v>
      </c>
      <c r="P144">
        <v>1.058206</v>
      </c>
      <c r="Q144">
        <v>0.258689</v>
      </c>
    </row>
    <row r="145" spans="1:17" x14ac:dyDescent="0.35">
      <c r="A145">
        <f t="shared" si="2"/>
        <v>36</v>
      </c>
      <c r="B145">
        <v>2.0299580000000002</v>
      </c>
      <c r="C145">
        <v>0.25996900000000001</v>
      </c>
      <c r="D145">
        <v>7.4276999999999996E-2</v>
      </c>
      <c r="E145">
        <v>1.3015620000000001</v>
      </c>
      <c r="F145">
        <v>0.151115</v>
      </c>
      <c r="G145">
        <v>5.8909000000000003E-2</v>
      </c>
      <c r="H145">
        <v>9.9890000000000007E-2</v>
      </c>
      <c r="I145">
        <v>0.47511599999999998</v>
      </c>
      <c r="J145">
        <v>0.30223</v>
      </c>
      <c r="K145">
        <v>0.131906</v>
      </c>
      <c r="L145">
        <v>0.50230699999999995</v>
      </c>
      <c r="M145">
        <v>1.849874</v>
      </c>
      <c r="N145">
        <v>1.0261260000000001</v>
      </c>
      <c r="O145">
        <v>0.41748800000000003</v>
      </c>
      <c r="P145">
        <v>1.060767</v>
      </c>
      <c r="Q145">
        <v>0.26124999999999998</v>
      </c>
    </row>
    <row r="146" spans="1:17" x14ac:dyDescent="0.35">
      <c r="A146">
        <f t="shared" si="2"/>
        <v>37</v>
      </c>
      <c r="B146">
        <v>2.0299580000000002</v>
      </c>
      <c r="C146">
        <v>0.26124999999999998</v>
      </c>
      <c r="D146">
        <v>7.4276999999999996E-2</v>
      </c>
      <c r="E146">
        <v>1.300281</v>
      </c>
      <c r="F146">
        <v>0.152396</v>
      </c>
      <c r="G146">
        <v>5.8909000000000003E-2</v>
      </c>
      <c r="H146">
        <v>9.8609000000000002E-2</v>
      </c>
      <c r="I146">
        <v>0.47639700000000001</v>
      </c>
      <c r="J146">
        <v>0.30223</v>
      </c>
      <c r="K146">
        <v>0.13062499999999999</v>
      </c>
      <c r="L146">
        <v>0.49974499999999999</v>
      </c>
      <c r="M146">
        <v>1.857558</v>
      </c>
      <c r="N146">
        <v>1.0286869999999999</v>
      </c>
      <c r="O146">
        <v>0.41876799999999997</v>
      </c>
      <c r="P146">
        <v>1.0518019999999999</v>
      </c>
      <c r="Q146">
        <v>0.26124999999999998</v>
      </c>
    </row>
    <row r="147" spans="1:17" x14ac:dyDescent="0.35">
      <c r="A147">
        <f t="shared" si="2"/>
        <v>37</v>
      </c>
      <c r="B147">
        <v>2.026116</v>
      </c>
      <c r="C147">
        <v>0.258689</v>
      </c>
      <c r="D147">
        <v>7.4276999999999996E-2</v>
      </c>
      <c r="E147">
        <v>1.300281</v>
      </c>
      <c r="F147">
        <v>0.152396</v>
      </c>
      <c r="G147">
        <v>5.8909000000000003E-2</v>
      </c>
      <c r="H147">
        <v>0.10117</v>
      </c>
      <c r="I147">
        <v>0.47639700000000001</v>
      </c>
      <c r="J147">
        <v>0.30223</v>
      </c>
      <c r="K147">
        <v>0.13062499999999999</v>
      </c>
      <c r="L147">
        <v>0.49846499999999999</v>
      </c>
      <c r="M147">
        <v>1.8613999999999999</v>
      </c>
      <c r="N147">
        <v>1.024845</v>
      </c>
      <c r="O147">
        <v>0.41876799999999997</v>
      </c>
      <c r="P147">
        <v>1.0518019999999999</v>
      </c>
      <c r="Q147">
        <v>0.26124999999999998</v>
      </c>
    </row>
    <row r="148" spans="1:17" x14ac:dyDescent="0.35">
      <c r="A148">
        <f t="shared" si="2"/>
        <v>37</v>
      </c>
      <c r="B148">
        <v>2.0299580000000002</v>
      </c>
      <c r="C148">
        <v>0.25996900000000001</v>
      </c>
      <c r="D148">
        <v>7.4276999999999996E-2</v>
      </c>
      <c r="E148">
        <v>1.29772</v>
      </c>
      <c r="F148">
        <v>0.151115</v>
      </c>
      <c r="G148">
        <v>5.8909000000000003E-2</v>
      </c>
      <c r="H148">
        <v>0.10117</v>
      </c>
      <c r="I148">
        <v>0.47639700000000001</v>
      </c>
      <c r="J148">
        <v>0.30223</v>
      </c>
      <c r="K148">
        <v>0.131906</v>
      </c>
      <c r="L148">
        <v>0.49590299999999998</v>
      </c>
      <c r="M148">
        <v>1.8767670000000001</v>
      </c>
      <c r="N148">
        <v>1.027407</v>
      </c>
      <c r="O148">
        <v>0.41748800000000003</v>
      </c>
      <c r="P148">
        <v>1.045399</v>
      </c>
      <c r="Q148">
        <v>0.25996900000000001</v>
      </c>
    </row>
    <row r="149" spans="1:17" x14ac:dyDescent="0.35">
      <c r="A149">
        <f t="shared" si="2"/>
        <v>37</v>
      </c>
      <c r="B149">
        <v>2.0312389999999998</v>
      </c>
      <c r="C149">
        <v>0.258689</v>
      </c>
      <c r="D149">
        <v>7.5558E-2</v>
      </c>
      <c r="E149">
        <v>1.2951589999999999</v>
      </c>
      <c r="F149">
        <v>0.151115</v>
      </c>
      <c r="G149">
        <v>5.7629E-2</v>
      </c>
      <c r="H149">
        <v>9.9890000000000007E-2</v>
      </c>
      <c r="I149">
        <v>0.47639700000000001</v>
      </c>
      <c r="J149">
        <v>0.30223</v>
      </c>
      <c r="K149">
        <v>0.131906</v>
      </c>
      <c r="L149">
        <v>0.493342</v>
      </c>
      <c r="M149">
        <v>1.8767670000000001</v>
      </c>
      <c r="N149">
        <v>1.027407</v>
      </c>
      <c r="O149">
        <v>0.41876799999999997</v>
      </c>
      <c r="P149">
        <v>1.042837</v>
      </c>
      <c r="Q149">
        <v>0.26124999999999998</v>
      </c>
    </row>
    <row r="150" spans="1:17" x14ac:dyDescent="0.35">
      <c r="A150">
        <f t="shared" si="2"/>
        <v>38</v>
      </c>
      <c r="B150">
        <v>2.0312389999999998</v>
      </c>
      <c r="C150">
        <v>0.258689</v>
      </c>
      <c r="D150">
        <v>7.4276999999999996E-2</v>
      </c>
      <c r="E150">
        <v>1.2925979999999999</v>
      </c>
      <c r="F150">
        <v>0.152396</v>
      </c>
      <c r="G150">
        <v>5.8909000000000003E-2</v>
      </c>
      <c r="H150">
        <v>9.9890000000000007E-2</v>
      </c>
      <c r="I150">
        <v>0.47639700000000001</v>
      </c>
      <c r="J150">
        <v>0.30223</v>
      </c>
      <c r="K150">
        <v>0.12934399999999999</v>
      </c>
      <c r="L150">
        <v>0.49846499999999999</v>
      </c>
      <c r="M150">
        <v>1.8767670000000001</v>
      </c>
      <c r="N150">
        <v>1.024845</v>
      </c>
      <c r="O150">
        <v>0.41876799999999997</v>
      </c>
      <c r="P150">
        <v>1.0569249999999999</v>
      </c>
      <c r="Q150">
        <v>0.25996900000000001</v>
      </c>
    </row>
    <row r="151" spans="1:17" x14ac:dyDescent="0.35">
      <c r="A151">
        <f t="shared" si="2"/>
        <v>38</v>
      </c>
      <c r="B151">
        <v>2.0325190000000002</v>
      </c>
      <c r="C151">
        <v>0.258689</v>
      </c>
      <c r="D151">
        <v>7.5558E-2</v>
      </c>
      <c r="E151">
        <v>1.290036</v>
      </c>
      <c r="F151">
        <v>0.151115</v>
      </c>
      <c r="G151">
        <v>5.6348000000000002E-2</v>
      </c>
      <c r="H151">
        <v>0.10117</v>
      </c>
      <c r="I151">
        <v>0.47639700000000001</v>
      </c>
      <c r="J151">
        <v>0.30223</v>
      </c>
      <c r="K151">
        <v>0.13062499999999999</v>
      </c>
      <c r="L151">
        <v>0.49974499999999999</v>
      </c>
      <c r="M151">
        <v>1.872925</v>
      </c>
      <c r="N151">
        <v>1.027407</v>
      </c>
      <c r="O151">
        <v>0.41748800000000003</v>
      </c>
      <c r="P151">
        <v>1.0569249999999999</v>
      </c>
      <c r="Q151">
        <v>0.26124999999999998</v>
      </c>
    </row>
    <row r="152" spans="1:17" x14ac:dyDescent="0.35">
      <c r="A152">
        <f t="shared" si="2"/>
        <v>38</v>
      </c>
      <c r="B152">
        <v>2.0325190000000002</v>
      </c>
      <c r="C152">
        <v>0.258689</v>
      </c>
      <c r="D152">
        <v>7.5558E-2</v>
      </c>
      <c r="E152">
        <v>1.290036</v>
      </c>
      <c r="F152">
        <v>0.151115</v>
      </c>
      <c r="G152">
        <v>5.8909000000000003E-2</v>
      </c>
      <c r="H152">
        <v>9.9890000000000007E-2</v>
      </c>
      <c r="I152">
        <v>0.47511599999999998</v>
      </c>
      <c r="J152">
        <v>0.30095</v>
      </c>
      <c r="K152">
        <v>0.12934399999999999</v>
      </c>
      <c r="L152">
        <v>0.49974499999999999</v>
      </c>
      <c r="M152">
        <v>1.8626799999999999</v>
      </c>
      <c r="N152">
        <v>1.027407</v>
      </c>
      <c r="O152">
        <v>0.41748800000000003</v>
      </c>
      <c r="P152">
        <v>1.053083</v>
      </c>
      <c r="Q152">
        <v>0.26124999999999998</v>
      </c>
    </row>
    <row r="153" spans="1:17" x14ac:dyDescent="0.35">
      <c r="A153">
        <f t="shared" si="2"/>
        <v>38</v>
      </c>
      <c r="B153">
        <v>2.0312389999999998</v>
      </c>
      <c r="C153">
        <v>0.25740800000000003</v>
      </c>
      <c r="D153">
        <v>7.4276999999999996E-2</v>
      </c>
      <c r="E153">
        <v>1.2823530000000001</v>
      </c>
      <c r="F153">
        <v>0.151115</v>
      </c>
      <c r="G153">
        <v>5.8909000000000003E-2</v>
      </c>
      <c r="H153">
        <v>9.9890000000000007E-2</v>
      </c>
      <c r="I153">
        <v>0.47383599999999998</v>
      </c>
      <c r="J153">
        <v>0.30223</v>
      </c>
      <c r="K153">
        <v>0.12934399999999999</v>
      </c>
      <c r="L153">
        <v>0.49974499999999999</v>
      </c>
      <c r="M153">
        <v>1.8485929999999999</v>
      </c>
      <c r="N153">
        <v>1.027407</v>
      </c>
      <c r="O153">
        <v>0.41748800000000003</v>
      </c>
      <c r="P153">
        <v>1.0466789999999999</v>
      </c>
      <c r="Q153">
        <v>0.26124999999999998</v>
      </c>
    </row>
    <row r="154" spans="1:17" x14ac:dyDescent="0.35">
      <c r="A154">
        <f t="shared" si="2"/>
        <v>39</v>
      </c>
      <c r="B154">
        <v>2.026116</v>
      </c>
      <c r="C154">
        <v>0.258689</v>
      </c>
      <c r="D154">
        <v>7.4276999999999996E-2</v>
      </c>
      <c r="E154">
        <v>1.2849139999999999</v>
      </c>
      <c r="F154">
        <v>0.152396</v>
      </c>
      <c r="G154">
        <v>5.7629E-2</v>
      </c>
      <c r="H154">
        <v>9.8609000000000002E-2</v>
      </c>
      <c r="I154">
        <v>0.47511599999999998</v>
      </c>
      <c r="J154">
        <v>0.30095</v>
      </c>
      <c r="K154">
        <v>0.13062499999999999</v>
      </c>
      <c r="L154">
        <v>0.49974499999999999</v>
      </c>
      <c r="M154">
        <v>1.8357870000000001</v>
      </c>
      <c r="N154">
        <v>1.024845</v>
      </c>
      <c r="O154">
        <v>0.41620699999999999</v>
      </c>
      <c r="P154">
        <v>1.0466789999999999</v>
      </c>
      <c r="Q154">
        <v>0.26124999999999998</v>
      </c>
    </row>
    <row r="155" spans="1:17" x14ac:dyDescent="0.35">
      <c r="A155">
        <f t="shared" si="2"/>
        <v>39</v>
      </c>
      <c r="B155">
        <v>2.0222739999999999</v>
      </c>
      <c r="C155">
        <v>0.25740800000000003</v>
      </c>
      <c r="D155">
        <v>7.4276999999999996E-2</v>
      </c>
      <c r="E155">
        <v>1.2823530000000001</v>
      </c>
      <c r="F155">
        <v>0.151115</v>
      </c>
      <c r="G155">
        <v>6.019E-2</v>
      </c>
      <c r="H155">
        <v>9.8609000000000002E-2</v>
      </c>
      <c r="I155">
        <v>0.47383599999999998</v>
      </c>
      <c r="J155">
        <v>0.30095</v>
      </c>
      <c r="K155">
        <v>0.12934399999999999</v>
      </c>
      <c r="L155">
        <v>0.49846499999999999</v>
      </c>
      <c r="M155">
        <v>1.8191390000000001</v>
      </c>
      <c r="N155">
        <v>1.0261260000000001</v>
      </c>
      <c r="O155">
        <v>0.41876799999999997</v>
      </c>
      <c r="P155">
        <v>1.045399</v>
      </c>
      <c r="Q155">
        <v>0.26124999999999998</v>
      </c>
    </row>
    <row r="156" spans="1:17" x14ac:dyDescent="0.35">
      <c r="A156">
        <f t="shared" si="2"/>
        <v>39</v>
      </c>
      <c r="B156">
        <v>2.020994</v>
      </c>
      <c r="C156">
        <v>0.25740800000000003</v>
      </c>
      <c r="D156">
        <v>7.5558E-2</v>
      </c>
      <c r="E156">
        <v>1.2849139999999999</v>
      </c>
      <c r="F156">
        <v>0.152396</v>
      </c>
      <c r="G156">
        <v>5.8909000000000003E-2</v>
      </c>
      <c r="H156">
        <v>0.10117</v>
      </c>
      <c r="I156">
        <v>0.47383599999999998</v>
      </c>
      <c r="J156">
        <v>0.30223</v>
      </c>
      <c r="K156">
        <v>0.13062499999999999</v>
      </c>
      <c r="L156">
        <v>0.50999099999999997</v>
      </c>
      <c r="M156">
        <v>1.8152969999999999</v>
      </c>
      <c r="N156">
        <v>1.024845</v>
      </c>
      <c r="O156">
        <v>0.41748800000000003</v>
      </c>
      <c r="P156">
        <v>1.045399</v>
      </c>
      <c r="Q156">
        <v>0.26124999999999998</v>
      </c>
    </row>
    <row r="157" spans="1:17" x14ac:dyDescent="0.35">
      <c r="A157">
        <f t="shared" si="2"/>
        <v>39</v>
      </c>
      <c r="B157">
        <v>2.0133100000000002</v>
      </c>
      <c r="C157">
        <v>0.25612699999999999</v>
      </c>
      <c r="D157">
        <v>7.4276999999999996E-2</v>
      </c>
      <c r="E157">
        <v>1.2874749999999999</v>
      </c>
      <c r="F157">
        <v>0.152396</v>
      </c>
      <c r="G157">
        <v>5.7629E-2</v>
      </c>
      <c r="H157">
        <v>9.9890000000000007E-2</v>
      </c>
      <c r="I157">
        <v>0.472555</v>
      </c>
      <c r="J157">
        <v>0.30223</v>
      </c>
      <c r="K157">
        <v>0.131906</v>
      </c>
      <c r="L157">
        <v>0.50871</v>
      </c>
      <c r="M157">
        <v>1.8101739999999999</v>
      </c>
      <c r="N157">
        <v>1.027407</v>
      </c>
      <c r="O157">
        <v>0.41876799999999997</v>
      </c>
      <c r="P157">
        <v>1.042837</v>
      </c>
      <c r="Q157">
        <v>0.25996900000000001</v>
      </c>
    </row>
    <row r="158" spans="1:17" x14ac:dyDescent="0.35">
      <c r="A158">
        <f t="shared" si="2"/>
        <v>40</v>
      </c>
      <c r="B158">
        <v>2.009468</v>
      </c>
      <c r="C158">
        <v>0.25484699999999999</v>
      </c>
      <c r="D158">
        <v>7.4276999999999996E-2</v>
      </c>
      <c r="E158">
        <v>1.2925979999999999</v>
      </c>
      <c r="F158">
        <v>0.151115</v>
      </c>
      <c r="G158">
        <v>5.8909000000000003E-2</v>
      </c>
      <c r="H158">
        <v>0.10117</v>
      </c>
      <c r="I158">
        <v>0.47127400000000003</v>
      </c>
      <c r="J158">
        <v>0.30351099999999998</v>
      </c>
      <c r="K158">
        <v>0.13062499999999999</v>
      </c>
      <c r="L158">
        <v>0.51255200000000001</v>
      </c>
      <c r="M158">
        <v>1.8024899999999999</v>
      </c>
      <c r="N158">
        <v>1.0261260000000001</v>
      </c>
      <c r="O158">
        <v>0.41748800000000003</v>
      </c>
      <c r="P158">
        <v>1.04796</v>
      </c>
      <c r="Q158">
        <v>0.26124999999999998</v>
      </c>
    </row>
    <row r="159" spans="1:17" x14ac:dyDescent="0.35">
      <c r="A159">
        <f t="shared" si="2"/>
        <v>40</v>
      </c>
      <c r="B159">
        <v>2.0120290000000001</v>
      </c>
      <c r="C159">
        <v>0.25484699999999999</v>
      </c>
      <c r="D159">
        <v>7.4276999999999996E-2</v>
      </c>
      <c r="E159">
        <v>1.29644</v>
      </c>
      <c r="F159">
        <v>0.151115</v>
      </c>
      <c r="G159">
        <v>5.8909000000000003E-2</v>
      </c>
      <c r="H159">
        <v>0.10117</v>
      </c>
      <c r="I159">
        <v>0.47127400000000003</v>
      </c>
      <c r="J159">
        <v>0.30351099999999998</v>
      </c>
      <c r="K159">
        <v>0.12934399999999999</v>
      </c>
      <c r="L159">
        <v>0.51255200000000001</v>
      </c>
      <c r="M159">
        <v>1.798648</v>
      </c>
      <c r="N159">
        <v>1.024845</v>
      </c>
      <c r="O159">
        <v>0.41748800000000003</v>
      </c>
      <c r="P159">
        <v>1.0492410000000001</v>
      </c>
      <c r="Q159">
        <v>0.26124999999999998</v>
      </c>
    </row>
    <row r="160" spans="1:17" x14ac:dyDescent="0.35">
      <c r="A160">
        <f t="shared" si="2"/>
        <v>40</v>
      </c>
      <c r="B160">
        <v>2.0325190000000002</v>
      </c>
      <c r="C160">
        <v>0.25612699999999999</v>
      </c>
      <c r="D160">
        <v>7.5558E-2</v>
      </c>
      <c r="E160">
        <v>1.300281</v>
      </c>
      <c r="F160">
        <v>0.149835</v>
      </c>
      <c r="G160">
        <v>5.7629E-2</v>
      </c>
      <c r="H160">
        <v>9.9890000000000007E-2</v>
      </c>
      <c r="I160">
        <v>0.47127400000000003</v>
      </c>
      <c r="J160">
        <v>0.30223</v>
      </c>
      <c r="K160">
        <v>0.13062499999999999</v>
      </c>
      <c r="L160">
        <v>0.51511399999999996</v>
      </c>
      <c r="M160">
        <v>1.7948059999999999</v>
      </c>
      <c r="N160">
        <v>1.024845</v>
      </c>
      <c r="O160">
        <v>0.41876799999999997</v>
      </c>
      <c r="P160">
        <v>1.0492410000000001</v>
      </c>
      <c r="Q160">
        <v>0.26124999999999998</v>
      </c>
    </row>
    <row r="161" spans="1:17" x14ac:dyDescent="0.35">
      <c r="A161">
        <f t="shared" si="2"/>
        <v>40</v>
      </c>
      <c r="B161">
        <v>2.0760610000000002</v>
      </c>
      <c r="C161">
        <v>0.25612699999999999</v>
      </c>
      <c r="D161">
        <v>7.4276999999999996E-2</v>
      </c>
      <c r="E161">
        <v>1.300281</v>
      </c>
      <c r="F161">
        <v>0.152396</v>
      </c>
      <c r="G161">
        <v>6.019E-2</v>
      </c>
      <c r="H161">
        <v>0.10117</v>
      </c>
      <c r="I161">
        <v>0.47127400000000003</v>
      </c>
      <c r="J161">
        <v>0.30223</v>
      </c>
      <c r="K161">
        <v>0.13062499999999999</v>
      </c>
      <c r="L161">
        <v>0.51639500000000005</v>
      </c>
      <c r="M161">
        <v>1.8024899999999999</v>
      </c>
      <c r="N161">
        <v>1.027407</v>
      </c>
      <c r="O161">
        <v>0.41748800000000003</v>
      </c>
      <c r="P161">
        <v>1.050521</v>
      </c>
      <c r="Q161">
        <v>0.26124999999999998</v>
      </c>
    </row>
    <row r="162" spans="1:17" x14ac:dyDescent="0.35">
      <c r="A162">
        <f t="shared" si="2"/>
        <v>41</v>
      </c>
      <c r="B162">
        <v>2.1375320000000002</v>
      </c>
      <c r="C162">
        <v>0.25612699999999999</v>
      </c>
      <c r="D162">
        <v>7.6838000000000004E-2</v>
      </c>
      <c r="E162">
        <v>1.302843</v>
      </c>
      <c r="F162">
        <v>0.149835</v>
      </c>
      <c r="G162">
        <v>5.8909000000000003E-2</v>
      </c>
      <c r="H162">
        <v>0.10117</v>
      </c>
      <c r="I162">
        <v>0.47127400000000003</v>
      </c>
      <c r="J162">
        <v>0.30223</v>
      </c>
      <c r="K162">
        <v>0.12934399999999999</v>
      </c>
      <c r="L162">
        <v>0.51511399999999996</v>
      </c>
      <c r="M162">
        <v>1.7858419999999999</v>
      </c>
      <c r="N162">
        <v>1.024845</v>
      </c>
      <c r="O162">
        <v>0.41748800000000003</v>
      </c>
      <c r="P162">
        <v>1.050521</v>
      </c>
      <c r="Q162">
        <v>0.25996900000000001</v>
      </c>
    </row>
    <row r="163" spans="1:17" x14ac:dyDescent="0.35">
      <c r="A163">
        <f t="shared" si="2"/>
        <v>41</v>
      </c>
      <c r="B163">
        <v>2.2002830000000002</v>
      </c>
      <c r="C163">
        <v>0.25612699999999999</v>
      </c>
      <c r="D163">
        <v>7.5558E-2</v>
      </c>
      <c r="E163">
        <v>1.3066850000000001</v>
      </c>
      <c r="F163">
        <v>0.151115</v>
      </c>
      <c r="G163">
        <v>5.7629E-2</v>
      </c>
      <c r="H163">
        <v>9.9890000000000007E-2</v>
      </c>
      <c r="I163">
        <v>0.472555</v>
      </c>
      <c r="J163">
        <v>0.30223</v>
      </c>
      <c r="K163">
        <v>0.12934399999999999</v>
      </c>
      <c r="L163">
        <v>0.517675</v>
      </c>
      <c r="M163">
        <v>1.7896840000000001</v>
      </c>
      <c r="N163">
        <v>1.024845</v>
      </c>
      <c r="O163">
        <v>0.41748800000000003</v>
      </c>
      <c r="P163">
        <v>1.050521</v>
      </c>
      <c r="Q163">
        <v>0.25996900000000001</v>
      </c>
    </row>
    <row r="164" spans="1:17" x14ac:dyDescent="0.35">
      <c r="A164">
        <f t="shared" si="2"/>
        <v>41</v>
      </c>
      <c r="B164">
        <v>2.2566310000000001</v>
      </c>
      <c r="C164">
        <v>0.25484699999999999</v>
      </c>
      <c r="D164">
        <v>7.4276999999999996E-2</v>
      </c>
      <c r="E164">
        <v>1.3041229999999999</v>
      </c>
      <c r="F164">
        <v>0.149835</v>
      </c>
      <c r="G164">
        <v>5.8909000000000003E-2</v>
      </c>
      <c r="H164">
        <v>9.9890000000000007E-2</v>
      </c>
      <c r="I164">
        <v>0.47127400000000003</v>
      </c>
      <c r="J164">
        <v>0.30223</v>
      </c>
      <c r="K164">
        <v>0.12934399999999999</v>
      </c>
      <c r="L164">
        <v>0.51639500000000005</v>
      </c>
      <c r="M164">
        <v>1.782</v>
      </c>
      <c r="N164">
        <v>1.0261260000000001</v>
      </c>
      <c r="O164">
        <v>0.41748800000000003</v>
      </c>
      <c r="P164">
        <v>1.04796</v>
      </c>
      <c r="Q164">
        <v>0.258689</v>
      </c>
    </row>
    <row r="165" spans="1:17" x14ac:dyDescent="0.35">
      <c r="A165">
        <f t="shared" si="2"/>
        <v>41</v>
      </c>
      <c r="B165">
        <v>2.304014</v>
      </c>
      <c r="C165">
        <v>0.25484699999999999</v>
      </c>
      <c r="D165">
        <v>7.4276999999999996E-2</v>
      </c>
      <c r="E165">
        <v>1.305404</v>
      </c>
      <c r="F165">
        <v>0.149835</v>
      </c>
      <c r="G165">
        <v>6.019E-2</v>
      </c>
      <c r="H165">
        <v>9.8609000000000002E-2</v>
      </c>
      <c r="I165">
        <v>0.46999400000000002</v>
      </c>
      <c r="J165">
        <v>0.30223</v>
      </c>
      <c r="K165">
        <v>0.12934399999999999</v>
      </c>
      <c r="L165">
        <v>0.51511399999999996</v>
      </c>
      <c r="M165">
        <v>1.774316</v>
      </c>
      <c r="N165">
        <v>1.022284</v>
      </c>
      <c r="O165">
        <v>0.41748800000000003</v>
      </c>
      <c r="P165">
        <v>1.050521</v>
      </c>
      <c r="Q165">
        <v>0.26124999999999998</v>
      </c>
    </row>
    <row r="166" spans="1:17" x14ac:dyDescent="0.35">
      <c r="A166">
        <f t="shared" si="2"/>
        <v>42</v>
      </c>
      <c r="B166">
        <v>2.3219430000000001</v>
      </c>
      <c r="C166">
        <v>0.25484699999999999</v>
      </c>
      <c r="D166">
        <v>7.5558E-2</v>
      </c>
      <c r="E166">
        <v>1.3041229999999999</v>
      </c>
      <c r="F166">
        <v>0.149835</v>
      </c>
      <c r="G166">
        <v>5.7629E-2</v>
      </c>
      <c r="H166">
        <v>9.8609000000000002E-2</v>
      </c>
      <c r="I166">
        <v>0.47127400000000003</v>
      </c>
      <c r="J166">
        <v>0.30223</v>
      </c>
      <c r="K166">
        <v>0.12934399999999999</v>
      </c>
      <c r="L166">
        <v>0.51895599999999997</v>
      </c>
      <c r="M166">
        <v>1.7691939999999999</v>
      </c>
      <c r="N166">
        <v>1.024845</v>
      </c>
      <c r="O166">
        <v>0.41748800000000003</v>
      </c>
      <c r="P166">
        <v>1.050521</v>
      </c>
      <c r="Q166">
        <v>0.258689</v>
      </c>
    </row>
    <row r="167" spans="1:17" x14ac:dyDescent="0.35">
      <c r="A167">
        <f t="shared" si="2"/>
        <v>42</v>
      </c>
      <c r="B167">
        <v>2.3296269999999999</v>
      </c>
      <c r="C167">
        <v>0.25356600000000001</v>
      </c>
      <c r="D167">
        <v>7.4276999999999996E-2</v>
      </c>
      <c r="E167">
        <v>1.3105260000000001</v>
      </c>
      <c r="F167">
        <v>0.149835</v>
      </c>
      <c r="G167">
        <v>5.8909000000000003E-2</v>
      </c>
      <c r="H167">
        <v>9.9890000000000007E-2</v>
      </c>
      <c r="I167">
        <v>0.47127400000000003</v>
      </c>
      <c r="J167">
        <v>0.30223</v>
      </c>
      <c r="K167">
        <v>0.13062499999999999</v>
      </c>
      <c r="L167">
        <v>0.517675</v>
      </c>
      <c r="M167">
        <v>1.7755970000000001</v>
      </c>
      <c r="N167">
        <v>1.022284</v>
      </c>
      <c r="O167">
        <v>0.41748800000000003</v>
      </c>
      <c r="P167">
        <v>1.04796</v>
      </c>
      <c r="Q167">
        <v>0.25996900000000001</v>
      </c>
    </row>
    <row r="168" spans="1:17" x14ac:dyDescent="0.35">
      <c r="A168">
        <f t="shared" si="2"/>
        <v>42</v>
      </c>
      <c r="B168">
        <v>2.3257850000000002</v>
      </c>
      <c r="C168">
        <v>0.25228499999999998</v>
      </c>
      <c r="D168">
        <v>7.4276999999999996E-2</v>
      </c>
      <c r="E168">
        <v>1.3169299999999999</v>
      </c>
      <c r="F168">
        <v>0.149835</v>
      </c>
      <c r="G168">
        <v>5.8909000000000003E-2</v>
      </c>
      <c r="H168">
        <v>9.8609000000000002E-2</v>
      </c>
      <c r="I168">
        <v>0.47127400000000003</v>
      </c>
      <c r="J168">
        <v>0.30223</v>
      </c>
      <c r="K168">
        <v>0.12934399999999999</v>
      </c>
      <c r="L168">
        <v>0.51895599999999997</v>
      </c>
      <c r="M168">
        <v>1.748704</v>
      </c>
      <c r="N168">
        <v>1.0235650000000001</v>
      </c>
      <c r="O168">
        <v>0.41876799999999997</v>
      </c>
      <c r="P168">
        <v>1.0415559999999999</v>
      </c>
      <c r="Q168">
        <v>0.25996900000000001</v>
      </c>
    </row>
    <row r="169" spans="1:17" x14ac:dyDescent="0.35">
      <c r="A169">
        <f t="shared" si="2"/>
        <v>42</v>
      </c>
      <c r="B169">
        <v>2.3065760000000002</v>
      </c>
      <c r="C169">
        <v>0.25100499999999998</v>
      </c>
      <c r="D169">
        <v>7.4276999999999996E-2</v>
      </c>
      <c r="E169">
        <v>1.3451040000000001</v>
      </c>
      <c r="F169">
        <v>0.151115</v>
      </c>
      <c r="G169">
        <v>5.8909000000000003E-2</v>
      </c>
      <c r="H169">
        <v>0.10117</v>
      </c>
      <c r="I169">
        <v>0.46871299999999999</v>
      </c>
      <c r="J169">
        <v>0.30351099999999998</v>
      </c>
      <c r="K169">
        <v>0.12934399999999999</v>
      </c>
      <c r="L169">
        <v>0.51895599999999997</v>
      </c>
      <c r="M169">
        <v>1.7397389999999999</v>
      </c>
      <c r="N169">
        <v>1.0235650000000001</v>
      </c>
      <c r="O169">
        <v>0.41876799999999997</v>
      </c>
      <c r="P169">
        <v>1.0389949999999999</v>
      </c>
      <c r="Q169">
        <v>0.26124999999999998</v>
      </c>
    </row>
    <row r="170" spans="1:17" x14ac:dyDescent="0.35">
      <c r="A170">
        <f t="shared" si="2"/>
        <v>43</v>
      </c>
      <c r="B170">
        <v>2.284805</v>
      </c>
      <c r="C170">
        <v>0.25228499999999998</v>
      </c>
      <c r="D170">
        <v>7.4276999999999996E-2</v>
      </c>
      <c r="E170">
        <v>1.39889</v>
      </c>
      <c r="F170">
        <v>0.151115</v>
      </c>
      <c r="G170">
        <v>5.8909000000000003E-2</v>
      </c>
      <c r="H170">
        <v>0.10117</v>
      </c>
      <c r="I170">
        <v>0.46999400000000002</v>
      </c>
      <c r="J170">
        <v>0.30351099999999998</v>
      </c>
      <c r="K170">
        <v>0.131906</v>
      </c>
      <c r="L170">
        <v>0.52151700000000001</v>
      </c>
      <c r="M170">
        <v>1.730775</v>
      </c>
      <c r="N170">
        <v>1.022284</v>
      </c>
      <c r="O170">
        <v>0.41748800000000003</v>
      </c>
      <c r="P170">
        <v>1.0364340000000001</v>
      </c>
      <c r="Q170">
        <v>0.258689</v>
      </c>
    </row>
    <row r="171" spans="1:17" x14ac:dyDescent="0.35">
      <c r="A171">
        <f t="shared" si="2"/>
        <v>43</v>
      </c>
      <c r="B171">
        <v>2.2617530000000001</v>
      </c>
      <c r="C171">
        <v>0.25100499999999998</v>
      </c>
      <c r="D171">
        <v>7.5558E-2</v>
      </c>
      <c r="E171">
        <v>1.4539580000000001</v>
      </c>
      <c r="F171">
        <v>0.149835</v>
      </c>
      <c r="G171">
        <v>5.7629E-2</v>
      </c>
      <c r="H171">
        <v>9.8609000000000002E-2</v>
      </c>
      <c r="I171">
        <v>0.46871299999999999</v>
      </c>
      <c r="J171">
        <v>0.30351099999999998</v>
      </c>
      <c r="K171">
        <v>0.12934399999999999</v>
      </c>
      <c r="L171">
        <v>0.52023699999999995</v>
      </c>
      <c r="M171">
        <v>1.725652</v>
      </c>
      <c r="N171">
        <v>1.0235650000000001</v>
      </c>
      <c r="O171">
        <v>0.41748800000000003</v>
      </c>
      <c r="P171">
        <v>1.0389949999999999</v>
      </c>
      <c r="Q171">
        <v>0.26124999999999998</v>
      </c>
    </row>
    <row r="172" spans="1:17" x14ac:dyDescent="0.35">
      <c r="A172">
        <f t="shared" si="2"/>
        <v>43</v>
      </c>
      <c r="B172">
        <v>2.2374209999999999</v>
      </c>
      <c r="C172">
        <v>0.25228499999999998</v>
      </c>
      <c r="D172">
        <v>7.4276999999999996E-2</v>
      </c>
      <c r="E172">
        <v>1.4885349999999999</v>
      </c>
      <c r="F172">
        <v>0.152396</v>
      </c>
      <c r="G172">
        <v>5.8909000000000003E-2</v>
      </c>
      <c r="H172">
        <v>9.9890000000000007E-2</v>
      </c>
      <c r="I172">
        <v>0.46871299999999999</v>
      </c>
      <c r="J172">
        <v>0.30223</v>
      </c>
      <c r="K172">
        <v>0.12934399999999999</v>
      </c>
      <c r="L172">
        <v>0.52279799999999998</v>
      </c>
      <c r="M172">
        <v>1.7230909999999999</v>
      </c>
      <c r="N172">
        <v>1.0210030000000001</v>
      </c>
      <c r="O172">
        <v>0.41748800000000003</v>
      </c>
      <c r="P172">
        <v>1.040276</v>
      </c>
      <c r="Q172">
        <v>0.258689</v>
      </c>
    </row>
    <row r="173" spans="1:17" x14ac:dyDescent="0.35">
      <c r="A173">
        <f t="shared" si="2"/>
        <v>43</v>
      </c>
      <c r="B173">
        <v>2.2156509999999998</v>
      </c>
      <c r="C173">
        <v>0.25228499999999998</v>
      </c>
      <c r="D173">
        <v>7.5558E-2</v>
      </c>
      <c r="E173">
        <v>1.5026219999999999</v>
      </c>
      <c r="F173">
        <v>0.149835</v>
      </c>
      <c r="G173">
        <v>5.7629E-2</v>
      </c>
      <c r="H173">
        <v>9.9890000000000007E-2</v>
      </c>
      <c r="I173">
        <v>0.46871299999999999</v>
      </c>
      <c r="J173">
        <v>0.30223</v>
      </c>
      <c r="K173">
        <v>0.13062499999999999</v>
      </c>
      <c r="L173">
        <v>0.52151700000000001</v>
      </c>
      <c r="M173">
        <v>1.7230909999999999</v>
      </c>
      <c r="N173">
        <v>1.0210030000000001</v>
      </c>
      <c r="O173">
        <v>0.41748800000000003</v>
      </c>
      <c r="P173">
        <v>1.0364340000000001</v>
      </c>
      <c r="Q173">
        <v>0.25996900000000001</v>
      </c>
    </row>
    <row r="174" spans="1:17" x14ac:dyDescent="0.35">
      <c r="A174">
        <f t="shared" si="2"/>
        <v>44</v>
      </c>
      <c r="B174">
        <v>2.1964410000000001</v>
      </c>
      <c r="C174">
        <v>0.25100499999999998</v>
      </c>
      <c r="D174">
        <v>7.4276999999999996E-2</v>
      </c>
      <c r="E174">
        <v>1.501341</v>
      </c>
      <c r="F174">
        <v>0.151115</v>
      </c>
      <c r="G174">
        <v>6.019E-2</v>
      </c>
      <c r="H174">
        <v>9.8609000000000002E-2</v>
      </c>
      <c r="I174">
        <v>0.46871299999999999</v>
      </c>
      <c r="J174">
        <v>0.30223</v>
      </c>
      <c r="K174">
        <v>0.12806400000000001</v>
      </c>
      <c r="L174">
        <v>0.52023699999999995</v>
      </c>
      <c r="M174">
        <v>1.7218100000000001</v>
      </c>
      <c r="N174">
        <v>1.0210030000000001</v>
      </c>
      <c r="O174">
        <v>0.41748800000000003</v>
      </c>
      <c r="P174">
        <v>1.035153</v>
      </c>
      <c r="Q174">
        <v>0.26124999999999998</v>
      </c>
    </row>
    <row r="175" spans="1:17" x14ac:dyDescent="0.35">
      <c r="A175">
        <f t="shared" si="2"/>
        <v>44</v>
      </c>
      <c r="B175">
        <v>2.178512</v>
      </c>
      <c r="C175">
        <v>0.249724</v>
      </c>
      <c r="D175">
        <v>7.4276999999999996E-2</v>
      </c>
      <c r="E175">
        <v>1.4949380000000001</v>
      </c>
      <c r="F175">
        <v>0.149835</v>
      </c>
      <c r="G175">
        <v>5.7629E-2</v>
      </c>
      <c r="H175">
        <v>9.9890000000000007E-2</v>
      </c>
      <c r="I175">
        <v>0.46999400000000002</v>
      </c>
      <c r="J175">
        <v>0.30223</v>
      </c>
      <c r="K175">
        <v>0.12934399999999999</v>
      </c>
      <c r="L175">
        <v>0.52279799999999998</v>
      </c>
      <c r="M175">
        <v>1.7230909999999999</v>
      </c>
      <c r="N175">
        <v>1.022284</v>
      </c>
      <c r="O175">
        <v>0.41748800000000003</v>
      </c>
      <c r="P175">
        <v>1.0338719999999999</v>
      </c>
      <c r="Q175">
        <v>0.258689</v>
      </c>
    </row>
    <row r="176" spans="1:17" x14ac:dyDescent="0.35">
      <c r="A176">
        <f t="shared" si="2"/>
        <v>44</v>
      </c>
      <c r="B176">
        <v>2.1682670000000002</v>
      </c>
      <c r="C176">
        <v>0.25100499999999998</v>
      </c>
      <c r="D176">
        <v>7.4276999999999996E-2</v>
      </c>
      <c r="E176">
        <v>1.4923770000000001</v>
      </c>
      <c r="F176">
        <v>0.151115</v>
      </c>
      <c r="G176">
        <v>5.8909000000000003E-2</v>
      </c>
      <c r="H176">
        <v>9.8609000000000002E-2</v>
      </c>
      <c r="I176">
        <v>0.46871299999999999</v>
      </c>
      <c r="J176">
        <v>0.30223</v>
      </c>
      <c r="K176">
        <v>0.12934399999999999</v>
      </c>
      <c r="L176">
        <v>0.52023699999999995</v>
      </c>
      <c r="M176">
        <v>1.7154069999999999</v>
      </c>
      <c r="N176">
        <v>1.0210030000000001</v>
      </c>
      <c r="O176">
        <v>0.41748800000000003</v>
      </c>
      <c r="P176">
        <v>1.032591</v>
      </c>
      <c r="Q176">
        <v>0.25996900000000001</v>
      </c>
    </row>
    <row r="177" spans="1:17" x14ac:dyDescent="0.35">
      <c r="A177">
        <f t="shared" si="2"/>
        <v>44</v>
      </c>
      <c r="B177">
        <v>2.1503380000000001</v>
      </c>
      <c r="C177">
        <v>0.249724</v>
      </c>
      <c r="D177">
        <v>7.4276999999999996E-2</v>
      </c>
      <c r="E177">
        <v>1.496219</v>
      </c>
      <c r="F177">
        <v>0.152396</v>
      </c>
      <c r="G177">
        <v>5.7629E-2</v>
      </c>
      <c r="H177">
        <v>9.8609000000000002E-2</v>
      </c>
      <c r="I177">
        <v>0.46999400000000002</v>
      </c>
      <c r="J177">
        <v>0.30223</v>
      </c>
      <c r="K177">
        <v>0.12934399999999999</v>
      </c>
      <c r="L177">
        <v>0.52279799999999998</v>
      </c>
      <c r="M177">
        <v>1.7154069999999999</v>
      </c>
      <c r="N177">
        <v>1.0197229999999999</v>
      </c>
      <c r="O177">
        <v>0.41748800000000003</v>
      </c>
      <c r="P177">
        <v>1.0364340000000001</v>
      </c>
      <c r="Q177">
        <v>0.25996900000000001</v>
      </c>
    </row>
    <row r="178" spans="1:17" x14ac:dyDescent="0.35">
      <c r="A178">
        <f t="shared" si="2"/>
        <v>45</v>
      </c>
      <c r="B178">
        <v>2.1439349999999999</v>
      </c>
      <c r="C178">
        <v>0.249724</v>
      </c>
      <c r="D178">
        <v>7.4276999999999996E-2</v>
      </c>
      <c r="E178">
        <v>1.49878</v>
      </c>
      <c r="F178">
        <v>0.151115</v>
      </c>
      <c r="G178">
        <v>5.8909000000000003E-2</v>
      </c>
      <c r="H178">
        <v>9.9890000000000007E-2</v>
      </c>
      <c r="I178">
        <v>0.47127400000000003</v>
      </c>
      <c r="J178">
        <v>0.30223</v>
      </c>
      <c r="K178">
        <v>0.13062499999999999</v>
      </c>
      <c r="L178">
        <v>0.52407899999999996</v>
      </c>
      <c r="M178">
        <v>1.7102839999999999</v>
      </c>
      <c r="N178">
        <v>1.0184420000000001</v>
      </c>
      <c r="O178">
        <v>0.41748800000000003</v>
      </c>
      <c r="P178">
        <v>1.0389949999999999</v>
      </c>
      <c r="Q178">
        <v>0.25996900000000001</v>
      </c>
    </row>
    <row r="179" spans="1:17" x14ac:dyDescent="0.35">
      <c r="A179">
        <f t="shared" si="2"/>
        <v>45</v>
      </c>
      <c r="B179">
        <v>2.1311279999999999</v>
      </c>
      <c r="C179">
        <v>0.25100499999999998</v>
      </c>
      <c r="D179">
        <v>7.4276999999999996E-2</v>
      </c>
      <c r="E179">
        <v>1.4885349999999999</v>
      </c>
      <c r="F179">
        <v>0.151115</v>
      </c>
      <c r="G179">
        <v>5.8909000000000003E-2</v>
      </c>
      <c r="H179">
        <v>9.8609000000000002E-2</v>
      </c>
      <c r="I179">
        <v>0.46999400000000002</v>
      </c>
      <c r="J179">
        <v>0.30223</v>
      </c>
      <c r="K179">
        <v>0.13062499999999999</v>
      </c>
      <c r="L179">
        <v>0.52279799999999998</v>
      </c>
      <c r="M179">
        <v>1.6987589999999999</v>
      </c>
      <c r="N179">
        <v>1.022284</v>
      </c>
      <c r="O179">
        <v>0.41748800000000003</v>
      </c>
      <c r="P179">
        <v>1.0466789999999999</v>
      </c>
      <c r="Q179">
        <v>0.25996900000000001</v>
      </c>
    </row>
    <row r="180" spans="1:17" x14ac:dyDescent="0.35">
      <c r="A180">
        <f t="shared" si="2"/>
        <v>45</v>
      </c>
      <c r="B180">
        <v>2.1221640000000002</v>
      </c>
      <c r="C180">
        <v>0.248444</v>
      </c>
      <c r="D180">
        <v>7.5558E-2</v>
      </c>
      <c r="E180">
        <v>1.4782900000000001</v>
      </c>
      <c r="F180">
        <v>0.152396</v>
      </c>
      <c r="G180">
        <v>5.8909000000000003E-2</v>
      </c>
      <c r="H180">
        <v>9.9890000000000007E-2</v>
      </c>
      <c r="I180">
        <v>0.46999400000000002</v>
      </c>
      <c r="J180">
        <v>0.30351099999999998</v>
      </c>
      <c r="K180">
        <v>0.13062499999999999</v>
      </c>
      <c r="L180">
        <v>0.52664</v>
      </c>
      <c r="M180">
        <v>1.6910750000000001</v>
      </c>
      <c r="N180">
        <v>1.0171619999999999</v>
      </c>
      <c r="O180">
        <v>0.41876799999999997</v>
      </c>
      <c r="P180">
        <v>1.0594859999999999</v>
      </c>
      <c r="Q180">
        <v>0.25996900000000001</v>
      </c>
    </row>
    <row r="181" spans="1:17" x14ac:dyDescent="0.35">
      <c r="A181">
        <f t="shared" si="2"/>
        <v>45</v>
      </c>
      <c r="B181">
        <v>2.1131989999999998</v>
      </c>
      <c r="C181">
        <v>0.248444</v>
      </c>
      <c r="D181">
        <v>7.4276999999999996E-2</v>
      </c>
      <c r="E181">
        <v>1.465484</v>
      </c>
      <c r="F181">
        <v>0.151115</v>
      </c>
      <c r="G181">
        <v>5.8909000000000003E-2</v>
      </c>
      <c r="H181">
        <v>0.10117</v>
      </c>
      <c r="I181">
        <v>0.47127400000000003</v>
      </c>
      <c r="J181">
        <v>0.30223</v>
      </c>
      <c r="K181">
        <v>0.13062499999999999</v>
      </c>
      <c r="L181">
        <v>0.52664</v>
      </c>
      <c r="M181">
        <v>1.6833910000000001</v>
      </c>
      <c r="N181">
        <v>1.0197229999999999</v>
      </c>
      <c r="O181">
        <v>0.41748800000000003</v>
      </c>
      <c r="P181">
        <v>1.076136</v>
      </c>
      <c r="Q181">
        <v>0.258689</v>
      </c>
    </row>
    <row r="182" spans="1:17" x14ac:dyDescent="0.35">
      <c r="A182">
        <f t="shared" si="2"/>
        <v>46</v>
      </c>
      <c r="B182">
        <v>2.1067960000000001</v>
      </c>
      <c r="C182">
        <v>0.248444</v>
      </c>
      <c r="D182">
        <v>7.5558E-2</v>
      </c>
      <c r="E182">
        <v>1.452677</v>
      </c>
      <c r="F182">
        <v>0.151115</v>
      </c>
      <c r="G182">
        <v>5.7629E-2</v>
      </c>
      <c r="H182">
        <v>0.10117</v>
      </c>
      <c r="I182">
        <v>0.46999400000000002</v>
      </c>
      <c r="J182">
        <v>0.30351099999999998</v>
      </c>
      <c r="K182">
        <v>0.13062499999999999</v>
      </c>
      <c r="L182">
        <v>0.52536000000000005</v>
      </c>
      <c r="M182">
        <v>1.68083</v>
      </c>
      <c r="N182">
        <v>1.0184420000000001</v>
      </c>
      <c r="O182">
        <v>0.41748800000000003</v>
      </c>
      <c r="P182">
        <v>1.086381</v>
      </c>
      <c r="Q182">
        <v>0.25996900000000001</v>
      </c>
    </row>
    <row r="183" spans="1:17" x14ac:dyDescent="0.35">
      <c r="A183">
        <f t="shared" si="2"/>
        <v>46</v>
      </c>
      <c r="B183">
        <v>2.0965509999999998</v>
      </c>
      <c r="C183">
        <v>0.24716299999999999</v>
      </c>
      <c r="D183">
        <v>7.4276999999999996E-2</v>
      </c>
      <c r="E183">
        <v>1.436029</v>
      </c>
      <c r="F183">
        <v>0.151115</v>
      </c>
      <c r="G183">
        <v>6.019E-2</v>
      </c>
      <c r="H183">
        <v>9.9890000000000007E-2</v>
      </c>
      <c r="I183">
        <v>0.46999400000000002</v>
      </c>
      <c r="J183">
        <v>0.30351099999999998</v>
      </c>
      <c r="K183">
        <v>0.12934399999999999</v>
      </c>
      <c r="L183">
        <v>0.52664</v>
      </c>
      <c r="M183">
        <v>1.6744270000000001</v>
      </c>
      <c r="N183">
        <v>1.0184420000000001</v>
      </c>
      <c r="O183">
        <v>0.41748800000000003</v>
      </c>
      <c r="P183">
        <v>1.086381</v>
      </c>
      <c r="Q183">
        <v>0.26124999999999998</v>
      </c>
    </row>
    <row r="184" spans="1:17" x14ac:dyDescent="0.35">
      <c r="A184">
        <f t="shared" si="2"/>
        <v>46</v>
      </c>
      <c r="B184">
        <v>2.0914290000000002</v>
      </c>
      <c r="C184">
        <v>0.249724</v>
      </c>
      <c r="D184">
        <v>7.5558E-2</v>
      </c>
      <c r="E184">
        <v>1.4257839999999999</v>
      </c>
      <c r="F184">
        <v>0.149835</v>
      </c>
      <c r="G184">
        <v>5.8909000000000003E-2</v>
      </c>
      <c r="H184">
        <v>0.10117</v>
      </c>
      <c r="I184">
        <v>0.46999400000000002</v>
      </c>
      <c r="J184">
        <v>0.30223</v>
      </c>
      <c r="K184">
        <v>0.13062499999999999</v>
      </c>
      <c r="L184">
        <v>0.52792099999999997</v>
      </c>
      <c r="M184">
        <v>1.6718649999999999</v>
      </c>
      <c r="N184">
        <v>1.0171619999999999</v>
      </c>
      <c r="O184">
        <v>0.41748800000000003</v>
      </c>
      <c r="P184">
        <v>1.088943</v>
      </c>
      <c r="Q184">
        <v>0.25996900000000001</v>
      </c>
    </row>
    <row r="185" spans="1:17" x14ac:dyDescent="0.35">
      <c r="A185">
        <f t="shared" si="2"/>
        <v>46</v>
      </c>
      <c r="B185">
        <v>2.083745</v>
      </c>
      <c r="C185">
        <v>0.248444</v>
      </c>
      <c r="D185">
        <v>7.6838000000000004E-2</v>
      </c>
      <c r="E185">
        <v>1.419381</v>
      </c>
      <c r="F185">
        <v>0.152396</v>
      </c>
      <c r="G185">
        <v>6.019E-2</v>
      </c>
      <c r="H185">
        <v>0.10117</v>
      </c>
      <c r="I185">
        <v>0.46999400000000002</v>
      </c>
      <c r="J185">
        <v>0.30223</v>
      </c>
      <c r="K185">
        <v>0.12934399999999999</v>
      </c>
      <c r="L185">
        <v>0.53304399999999996</v>
      </c>
      <c r="M185">
        <v>1.678269</v>
      </c>
      <c r="N185">
        <v>1.0184420000000001</v>
      </c>
      <c r="O185">
        <v>0.41748800000000003</v>
      </c>
      <c r="P185">
        <v>1.0953459999999999</v>
      </c>
      <c r="Q185">
        <v>0.25996900000000001</v>
      </c>
    </row>
    <row r="186" spans="1:17" x14ac:dyDescent="0.35">
      <c r="A186">
        <f t="shared" si="2"/>
        <v>47</v>
      </c>
      <c r="B186">
        <v>2.0747800000000001</v>
      </c>
      <c r="C186">
        <v>0.248444</v>
      </c>
      <c r="D186">
        <v>7.4276999999999996E-2</v>
      </c>
      <c r="E186">
        <v>1.4129769999999999</v>
      </c>
      <c r="F186">
        <v>0.151115</v>
      </c>
      <c r="G186">
        <v>5.8909000000000003E-2</v>
      </c>
      <c r="H186">
        <v>9.9890000000000007E-2</v>
      </c>
      <c r="I186">
        <v>0.46871299999999999</v>
      </c>
      <c r="J186">
        <v>0.30351099999999998</v>
      </c>
      <c r="K186">
        <v>0.12934399999999999</v>
      </c>
      <c r="L186">
        <v>0.53688599999999997</v>
      </c>
      <c r="M186">
        <v>1.689794</v>
      </c>
      <c r="N186">
        <v>1.0197229999999999</v>
      </c>
      <c r="O186">
        <v>0.41748800000000003</v>
      </c>
      <c r="P186">
        <v>1.104311</v>
      </c>
      <c r="Q186">
        <v>0.258689</v>
      </c>
    </row>
    <row r="187" spans="1:17" x14ac:dyDescent="0.35">
      <c r="A187">
        <f t="shared" si="2"/>
        <v>47</v>
      </c>
      <c r="B187">
        <v>2.0735000000000001</v>
      </c>
      <c r="C187">
        <v>0.248444</v>
      </c>
      <c r="D187">
        <v>7.5558E-2</v>
      </c>
      <c r="E187">
        <v>1.430906</v>
      </c>
      <c r="F187">
        <v>0.151115</v>
      </c>
      <c r="G187">
        <v>5.8909000000000003E-2</v>
      </c>
      <c r="H187">
        <v>9.8609000000000002E-2</v>
      </c>
      <c r="I187">
        <v>0.46871299999999999</v>
      </c>
      <c r="J187">
        <v>0.30223</v>
      </c>
      <c r="K187">
        <v>0.13062499999999999</v>
      </c>
      <c r="L187">
        <v>0.535605</v>
      </c>
      <c r="M187">
        <v>1.6987589999999999</v>
      </c>
      <c r="N187">
        <v>1.0171619999999999</v>
      </c>
      <c r="O187">
        <v>0.41748800000000003</v>
      </c>
      <c r="P187">
        <v>1.1055919999999999</v>
      </c>
      <c r="Q187">
        <v>0.25996900000000001</v>
      </c>
    </row>
    <row r="188" spans="1:17" x14ac:dyDescent="0.35">
      <c r="A188">
        <f t="shared" si="2"/>
        <v>47</v>
      </c>
      <c r="B188">
        <v>2.0683769999999999</v>
      </c>
      <c r="C188">
        <v>0.24716299999999999</v>
      </c>
      <c r="D188">
        <v>7.5558E-2</v>
      </c>
      <c r="E188">
        <v>1.4398709999999999</v>
      </c>
      <c r="F188">
        <v>0.151115</v>
      </c>
      <c r="G188">
        <v>6.019E-2</v>
      </c>
      <c r="H188">
        <v>9.8609000000000002E-2</v>
      </c>
      <c r="I188">
        <v>0.46871299999999999</v>
      </c>
      <c r="J188">
        <v>0.30223</v>
      </c>
      <c r="K188">
        <v>0.12934399999999999</v>
      </c>
      <c r="L188">
        <v>0.53176299999999999</v>
      </c>
      <c r="M188">
        <v>1.702601</v>
      </c>
      <c r="N188">
        <v>1.0184420000000001</v>
      </c>
      <c r="O188">
        <v>0.41748800000000003</v>
      </c>
      <c r="P188">
        <v>1.1030310000000001</v>
      </c>
      <c r="Q188">
        <v>0.25996900000000001</v>
      </c>
    </row>
    <row r="189" spans="1:17" x14ac:dyDescent="0.35">
      <c r="A189">
        <f t="shared" si="2"/>
        <v>47</v>
      </c>
      <c r="B189">
        <v>2.0594130000000002</v>
      </c>
      <c r="C189">
        <v>0.24716299999999999</v>
      </c>
      <c r="D189">
        <v>7.5558E-2</v>
      </c>
      <c r="E189">
        <v>1.4411510000000001</v>
      </c>
      <c r="F189">
        <v>0.152396</v>
      </c>
      <c r="G189">
        <v>6.019E-2</v>
      </c>
      <c r="H189">
        <v>0.102451</v>
      </c>
      <c r="I189">
        <v>0.46871299999999999</v>
      </c>
      <c r="J189">
        <v>0.30351099999999998</v>
      </c>
      <c r="K189">
        <v>0.13062499999999999</v>
      </c>
      <c r="L189">
        <v>0.53176299999999999</v>
      </c>
      <c r="M189">
        <v>1.7064429999999999</v>
      </c>
      <c r="N189">
        <v>1.0184420000000001</v>
      </c>
      <c r="O189">
        <v>0.41748800000000003</v>
      </c>
      <c r="P189">
        <v>1.1081540000000001</v>
      </c>
      <c r="Q189">
        <v>0.25996900000000001</v>
      </c>
    </row>
    <row r="190" spans="1:17" x14ac:dyDescent="0.35">
      <c r="A190">
        <f t="shared" si="2"/>
        <v>48</v>
      </c>
      <c r="B190">
        <v>2.0581320000000001</v>
      </c>
      <c r="C190">
        <v>0.24588199999999999</v>
      </c>
      <c r="D190">
        <v>7.5558E-2</v>
      </c>
      <c r="E190">
        <v>1.4462740000000001</v>
      </c>
      <c r="F190">
        <v>0.152396</v>
      </c>
      <c r="G190">
        <v>5.8909000000000003E-2</v>
      </c>
      <c r="H190">
        <v>0.10117</v>
      </c>
      <c r="I190">
        <v>0.46871299999999999</v>
      </c>
      <c r="J190">
        <v>0.30223</v>
      </c>
      <c r="K190">
        <v>0.13062499999999999</v>
      </c>
      <c r="L190">
        <v>0.53176299999999999</v>
      </c>
      <c r="M190">
        <v>1.7102839999999999</v>
      </c>
      <c r="N190">
        <v>1.015881</v>
      </c>
      <c r="O190">
        <v>0.41748800000000003</v>
      </c>
      <c r="P190">
        <v>1.10175</v>
      </c>
      <c r="Q190">
        <v>0.25996900000000001</v>
      </c>
    </row>
    <row r="191" spans="1:17" x14ac:dyDescent="0.35">
      <c r="A191">
        <f t="shared" si="2"/>
        <v>48</v>
      </c>
      <c r="B191">
        <v>2.05301</v>
      </c>
      <c r="C191">
        <v>0.24460200000000001</v>
      </c>
      <c r="D191">
        <v>7.4276999999999996E-2</v>
      </c>
      <c r="E191">
        <v>1.4411510000000001</v>
      </c>
      <c r="F191">
        <v>0.152396</v>
      </c>
      <c r="G191">
        <v>5.8909000000000003E-2</v>
      </c>
      <c r="H191">
        <v>0.102451</v>
      </c>
      <c r="I191">
        <v>0.46871299999999999</v>
      </c>
      <c r="J191">
        <v>0.30351099999999998</v>
      </c>
      <c r="K191">
        <v>0.12934399999999999</v>
      </c>
      <c r="L191">
        <v>0.53176299999999999</v>
      </c>
      <c r="M191">
        <v>1.709004</v>
      </c>
      <c r="N191">
        <v>1.015881</v>
      </c>
      <c r="O191">
        <v>0.41748800000000003</v>
      </c>
      <c r="P191">
        <v>1.0953459999999999</v>
      </c>
      <c r="Q191">
        <v>0.26124999999999998</v>
      </c>
    </row>
    <row r="192" spans="1:17" x14ac:dyDescent="0.35">
      <c r="A192">
        <f t="shared" si="2"/>
        <v>48</v>
      </c>
      <c r="B192">
        <v>2.0504479999999998</v>
      </c>
      <c r="C192">
        <v>0.24460200000000001</v>
      </c>
      <c r="D192">
        <v>7.4276999999999996E-2</v>
      </c>
      <c r="E192">
        <v>1.4398709999999999</v>
      </c>
      <c r="F192">
        <v>0.151115</v>
      </c>
      <c r="G192">
        <v>6.019E-2</v>
      </c>
      <c r="H192">
        <v>0.102451</v>
      </c>
      <c r="I192">
        <v>0.46871299999999999</v>
      </c>
      <c r="J192">
        <v>0.30351099999999998</v>
      </c>
      <c r="K192">
        <v>0.12934399999999999</v>
      </c>
      <c r="L192">
        <v>0.53432500000000005</v>
      </c>
      <c r="M192">
        <v>1.716688</v>
      </c>
      <c r="N192">
        <v>1.0184420000000001</v>
      </c>
      <c r="O192">
        <v>0.41748800000000003</v>
      </c>
      <c r="P192">
        <v>1.086381</v>
      </c>
      <c r="Q192">
        <v>0.25996900000000001</v>
      </c>
    </row>
    <row r="193" spans="1:17" x14ac:dyDescent="0.35">
      <c r="A193">
        <f t="shared" si="2"/>
        <v>48</v>
      </c>
      <c r="B193">
        <v>2.042764</v>
      </c>
      <c r="C193">
        <v>0.24588199999999999</v>
      </c>
      <c r="D193">
        <v>7.5558E-2</v>
      </c>
      <c r="E193">
        <v>1.428345</v>
      </c>
      <c r="F193">
        <v>0.151115</v>
      </c>
      <c r="G193">
        <v>5.7629E-2</v>
      </c>
      <c r="H193">
        <v>0.10117</v>
      </c>
      <c r="I193">
        <v>0.46871299999999999</v>
      </c>
      <c r="J193">
        <v>0.30351099999999998</v>
      </c>
      <c r="K193">
        <v>0.12934399999999999</v>
      </c>
      <c r="L193">
        <v>0.53304399999999996</v>
      </c>
      <c r="M193">
        <v>1.711565</v>
      </c>
      <c r="N193">
        <v>1.0184420000000001</v>
      </c>
      <c r="O193">
        <v>0.41876799999999997</v>
      </c>
      <c r="P193">
        <v>1.078697</v>
      </c>
      <c r="Q193">
        <v>0.26124999999999998</v>
      </c>
    </row>
    <row r="194" spans="1:17" x14ac:dyDescent="0.35">
      <c r="A194">
        <f t="shared" si="2"/>
        <v>49</v>
      </c>
      <c r="B194">
        <v>2.0414840000000001</v>
      </c>
      <c r="C194">
        <v>0.24460200000000001</v>
      </c>
      <c r="D194">
        <v>7.4276999999999996E-2</v>
      </c>
      <c r="E194">
        <v>1.4180999999999999</v>
      </c>
      <c r="F194">
        <v>0.15367600000000001</v>
      </c>
      <c r="G194">
        <v>6.019E-2</v>
      </c>
      <c r="H194">
        <v>0.102451</v>
      </c>
      <c r="I194">
        <v>0.46743200000000001</v>
      </c>
      <c r="J194">
        <v>0.30223</v>
      </c>
      <c r="K194">
        <v>0.131906</v>
      </c>
      <c r="L194">
        <v>0.53432500000000005</v>
      </c>
      <c r="M194">
        <v>1.709004</v>
      </c>
      <c r="N194">
        <v>1.0184420000000001</v>
      </c>
      <c r="O194">
        <v>0.41748800000000003</v>
      </c>
      <c r="P194">
        <v>1.071013</v>
      </c>
      <c r="Q194">
        <v>0.25996900000000001</v>
      </c>
    </row>
    <row r="195" spans="1:17" x14ac:dyDescent="0.35">
      <c r="A195">
        <f t="shared" si="2"/>
        <v>49</v>
      </c>
      <c r="B195">
        <v>2.038923</v>
      </c>
      <c r="C195">
        <v>0.24460200000000001</v>
      </c>
      <c r="D195">
        <v>7.5558E-2</v>
      </c>
      <c r="E195">
        <v>1.414258</v>
      </c>
      <c r="F195">
        <v>0.151115</v>
      </c>
      <c r="G195">
        <v>5.7629E-2</v>
      </c>
      <c r="H195">
        <v>9.9890000000000007E-2</v>
      </c>
      <c r="I195">
        <v>0.46871299999999999</v>
      </c>
      <c r="J195">
        <v>0.30223</v>
      </c>
      <c r="K195">
        <v>0.12934399999999999</v>
      </c>
      <c r="L195">
        <v>0.53432500000000005</v>
      </c>
      <c r="M195">
        <v>1.7051620000000001</v>
      </c>
      <c r="N195">
        <v>1.015881</v>
      </c>
      <c r="O195">
        <v>0.41748800000000003</v>
      </c>
      <c r="P195">
        <v>1.0646089999999999</v>
      </c>
      <c r="Q195">
        <v>0.25996900000000001</v>
      </c>
    </row>
    <row r="196" spans="1:17" x14ac:dyDescent="0.35">
      <c r="A196">
        <f t="shared" si="2"/>
        <v>49</v>
      </c>
      <c r="B196">
        <v>2.0337999999999998</v>
      </c>
      <c r="C196">
        <v>0.24588199999999999</v>
      </c>
      <c r="D196">
        <v>7.5558E-2</v>
      </c>
      <c r="E196">
        <v>1.405294</v>
      </c>
      <c r="F196">
        <v>0.152396</v>
      </c>
      <c r="G196">
        <v>5.7629E-2</v>
      </c>
      <c r="H196">
        <v>0.10117</v>
      </c>
      <c r="I196">
        <v>0.46743200000000001</v>
      </c>
      <c r="J196">
        <v>0.30095</v>
      </c>
      <c r="K196">
        <v>0.12934399999999999</v>
      </c>
      <c r="L196">
        <v>0.53432500000000005</v>
      </c>
      <c r="M196">
        <v>1.7000390000000001</v>
      </c>
      <c r="N196">
        <v>1.0171619999999999</v>
      </c>
      <c r="O196">
        <v>0.41748800000000003</v>
      </c>
      <c r="P196">
        <v>1.0620480000000001</v>
      </c>
      <c r="Q196">
        <v>0.25996900000000001</v>
      </c>
    </row>
    <row r="197" spans="1:17" x14ac:dyDescent="0.35">
      <c r="A197">
        <f t="shared" si="2"/>
        <v>49</v>
      </c>
      <c r="B197">
        <v>2.0299580000000002</v>
      </c>
      <c r="C197">
        <v>0.24460200000000001</v>
      </c>
      <c r="D197">
        <v>7.6838000000000004E-2</v>
      </c>
      <c r="E197">
        <v>1.4001710000000001</v>
      </c>
      <c r="F197">
        <v>0.149835</v>
      </c>
      <c r="G197">
        <v>5.8909000000000003E-2</v>
      </c>
      <c r="H197">
        <v>9.8609000000000002E-2</v>
      </c>
      <c r="I197">
        <v>0.46743200000000001</v>
      </c>
      <c r="J197">
        <v>0.30223</v>
      </c>
      <c r="K197">
        <v>0.131906</v>
      </c>
      <c r="L197">
        <v>0.53304399999999996</v>
      </c>
      <c r="M197">
        <v>1.6987589999999999</v>
      </c>
      <c r="N197">
        <v>1.0171619999999999</v>
      </c>
      <c r="O197">
        <v>0.41748800000000003</v>
      </c>
      <c r="P197">
        <v>1.060767</v>
      </c>
      <c r="Q197">
        <v>0.25996900000000001</v>
      </c>
    </row>
    <row r="198" spans="1:17" x14ac:dyDescent="0.35">
      <c r="A198">
        <f t="shared" si="2"/>
        <v>50</v>
      </c>
      <c r="B198">
        <v>2.0312389999999998</v>
      </c>
      <c r="C198">
        <v>0.24332100000000001</v>
      </c>
      <c r="D198">
        <v>7.6838000000000004E-2</v>
      </c>
      <c r="E198">
        <v>1.392487</v>
      </c>
      <c r="F198">
        <v>0.151115</v>
      </c>
      <c r="G198">
        <v>6.019E-2</v>
      </c>
      <c r="H198">
        <v>0.10117</v>
      </c>
      <c r="I198">
        <v>0.46743200000000001</v>
      </c>
      <c r="J198">
        <v>0.30223</v>
      </c>
      <c r="K198">
        <v>0.13062499999999999</v>
      </c>
      <c r="L198">
        <v>0.53304399999999996</v>
      </c>
      <c r="M198">
        <v>1.694917</v>
      </c>
      <c r="N198">
        <v>1.0120389999999999</v>
      </c>
      <c r="O198">
        <v>0.41620699999999999</v>
      </c>
      <c r="P198">
        <v>1.0594859999999999</v>
      </c>
      <c r="Q198">
        <v>0.26124999999999998</v>
      </c>
    </row>
    <row r="199" spans="1:17" x14ac:dyDescent="0.35">
      <c r="A199">
        <f t="shared" ref="A199:A262" si="3">A195+1</f>
        <v>50</v>
      </c>
      <c r="B199">
        <v>2.0286770000000001</v>
      </c>
      <c r="C199">
        <v>0.24460200000000001</v>
      </c>
      <c r="D199">
        <v>7.5558E-2</v>
      </c>
      <c r="E199">
        <v>1.389926</v>
      </c>
      <c r="F199">
        <v>0.151115</v>
      </c>
      <c r="G199">
        <v>5.8909000000000003E-2</v>
      </c>
      <c r="H199">
        <v>0.10117</v>
      </c>
      <c r="I199">
        <v>0.46743200000000001</v>
      </c>
      <c r="J199">
        <v>0.30223</v>
      </c>
      <c r="K199">
        <v>0.12934399999999999</v>
      </c>
      <c r="L199">
        <v>0.53304399999999996</v>
      </c>
      <c r="M199">
        <v>1.6936359999999999</v>
      </c>
      <c r="N199">
        <v>1.0184420000000001</v>
      </c>
      <c r="O199">
        <v>0.41748800000000003</v>
      </c>
      <c r="P199">
        <v>1.058206</v>
      </c>
      <c r="Q199">
        <v>0.258689</v>
      </c>
    </row>
    <row r="200" spans="1:17" x14ac:dyDescent="0.35">
      <c r="A200">
        <f t="shared" si="3"/>
        <v>50</v>
      </c>
      <c r="B200">
        <v>2.0414840000000001</v>
      </c>
      <c r="C200">
        <v>0.24460200000000001</v>
      </c>
      <c r="D200">
        <v>7.6838000000000004E-2</v>
      </c>
      <c r="E200">
        <v>1.389926</v>
      </c>
      <c r="F200">
        <v>0.152396</v>
      </c>
      <c r="G200">
        <v>6.019E-2</v>
      </c>
      <c r="H200">
        <v>0.10117</v>
      </c>
      <c r="I200">
        <v>0.46871299999999999</v>
      </c>
      <c r="J200">
        <v>0.30223</v>
      </c>
      <c r="K200">
        <v>0.131906</v>
      </c>
      <c r="L200">
        <v>0.535605</v>
      </c>
      <c r="M200">
        <v>1.6910750000000001</v>
      </c>
      <c r="N200">
        <v>1.0145999999999999</v>
      </c>
      <c r="O200">
        <v>0.41748800000000003</v>
      </c>
      <c r="P200">
        <v>1.0518019999999999</v>
      </c>
      <c r="Q200">
        <v>0.25996900000000001</v>
      </c>
    </row>
    <row r="201" spans="1:17" x14ac:dyDescent="0.35">
      <c r="A201">
        <f t="shared" si="3"/>
        <v>50</v>
      </c>
      <c r="B201">
        <v>2.085026</v>
      </c>
      <c r="C201">
        <v>0.24332100000000001</v>
      </c>
      <c r="D201">
        <v>7.6838000000000004E-2</v>
      </c>
      <c r="E201">
        <v>1.389926</v>
      </c>
      <c r="F201">
        <v>0.149835</v>
      </c>
      <c r="G201">
        <v>5.8909000000000003E-2</v>
      </c>
      <c r="H201">
        <v>9.9890000000000007E-2</v>
      </c>
      <c r="I201">
        <v>0.46999400000000002</v>
      </c>
      <c r="J201">
        <v>0.30223</v>
      </c>
      <c r="K201">
        <v>0.12934399999999999</v>
      </c>
      <c r="L201">
        <v>0.53432500000000005</v>
      </c>
      <c r="M201">
        <v>1.6859519999999999</v>
      </c>
      <c r="N201">
        <v>1.0145999999999999</v>
      </c>
      <c r="O201">
        <v>0.41748800000000003</v>
      </c>
      <c r="P201">
        <v>1.050521</v>
      </c>
      <c r="Q201">
        <v>0.25996900000000001</v>
      </c>
    </row>
    <row r="202" spans="1:17" x14ac:dyDescent="0.35">
      <c r="A202">
        <f t="shared" si="3"/>
        <v>51</v>
      </c>
      <c r="B202">
        <v>2.163144</v>
      </c>
      <c r="C202">
        <v>0.24332100000000001</v>
      </c>
      <c r="D202">
        <v>7.5558E-2</v>
      </c>
      <c r="E202">
        <v>1.392487</v>
      </c>
      <c r="F202">
        <v>0.152396</v>
      </c>
      <c r="G202">
        <v>5.8909000000000003E-2</v>
      </c>
      <c r="H202">
        <v>0.102451</v>
      </c>
      <c r="I202">
        <v>0.47127400000000003</v>
      </c>
      <c r="J202">
        <v>0.30223</v>
      </c>
      <c r="K202">
        <v>0.131906</v>
      </c>
      <c r="L202">
        <v>0.535605</v>
      </c>
      <c r="M202">
        <v>1.68083</v>
      </c>
      <c r="N202">
        <v>1.015881</v>
      </c>
      <c r="O202">
        <v>0.41748800000000003</v>
      </c>
      <c r="P202">
        <v>1.050521</v>
      </c>
      <c r="Q202">
        <v>0.26124999999999998</v>
      </c>
    </row>
    <row r="203" spans="1:17" x14ac:dyDescent="0.35">
      <c r="A203">
        <f t="shared" si="3"/>
        <v>51</v>
      </c>
      <c r="B203">
        <v>2.2591920000000001</v>
      </c>
      <c r="C203">
        <v>0.24460200000000001</v>
      </c>
      <c r="D203">
        <v>7.6838000000000004E-2</v>
      </c>
      <c r="E203">
        <v>1.392487</v>
      </c>
      <c r="F203">
        <v>0.151115</v>
      </c>
      <c r="G203">
        <v>5.8909000000000003E-2</v>
      </c>
      <c r="H203">
        <v>0.102451</v>
      </c>
      <c r="I203">
        <v>0.47127400000000003</v>
      </c>
      <c r="J203">
        <v>0.30351099999999998</v>
      </c>
      <c r="K203">
        <v>0.131906</v>
      </c>
      <c r="L203">
        <v>0.53432500000000005</v>
      </c>
      <c r="M203">
        <v>1.6718649999999999</v>
      </c>
      <c r="N203">
        <v>1.0145999999999999</v>
      </c>
      <c r="O203">
        <v>0.41620699999999999</v>
      </c>
      <c r="P203">
        <v>1.0466789999999999</v>
      </c>
      <c r="Q203">
        <v>0.258689</v>
      </c>
    </row>
    <row r="204" spans="1:17" x14ac:dyDescent="0.35">
      <c r="A204">
        <f t="shared" si="3"/>
        <v>51</v>
      </c>
      <c r="B204">
        <v>2.3654850000000001</v>
      </c>
      <c r="C204">
        <v>0.24332100000000001</v>
      </c>
      <c r="D204">
        <v>7.4276999999999996E-2</v>
      </c>
      <c r="E204">
        <v>1.3937679999999999</v>
      </c>
      <c r="F204">
        <v>0.151115</v>
      </c>
      <c r="G204">
        <v>5.8909000000000003E-2</v>
      </c>
      <c r="H204">
        <v>9.9890000000000007E-2</v>
      </c>
      <c r="I204">
        <v>0.47127400000000003</v>
      </c>
      <c r="J204">
        <v>0.30223</v>
      </c>
      <c r="K204">
        <v>0.13062499999999999</v>
      </c>
      <c r="L204">
        <v>0.535605</v>
      </c>
      <c r="M204">
        <v>1.668023</v>
      </c>
      <c r="N204">
        <v>1.01332</v>
      </c>
      <c r="O204">
        <v>0.41748800000000003</v>
      </c>
      <c r="P204">
        <v>1.050521</v>
      </c>
      <c r="Q204">
        <v>0.26124999999999998</v>
      </c>
    </row>
    <row r="205" spans="1:17" x14ac:dyDescent="0.35">
      <c r="A205">
        <f t="shared" si="3"/>
        <v>51</v>
      </c>
      <c r="B205">
        <v>2.4538489999999999</v>
      </c>
      <c r="C205">
        <v>0.24332100000000001</v>
      </c>
      <c r="D205">
        <v>7.5558E-2</v>
      </c>
      <c r="E205">
        <v>1.3937679999999999</v>
      </c>
      <c r="F205">
        <v>0.152396</v>
      </c>
      <c r="G205">
        <v>5.7629E-2</v>
      </c>
      <c r="H205">
        <v>0.102451</v>
      </c>
      <c r="I205">
        <v>0.47127400000000003</v>
      </c>
      <c r="J205">
        <v>0.30223</v>
      </c>
      <c r="K205">
        <v>0.13062499999999999</v>
      </c>
      <c r="L205">
        <v>0.53432500000000005</v>
      </c>
      <c r="M205">
        <v>1.6667430000000001</v>
      </c>
      <c r="N205">
        <v>1.015881</v>
      </c>
      <c r="O205">
        <v>0.41620699999999999</v>
      </c>
      <c r="P205">
        <v>1.0492410000000001</v>
      </c>
      <c r="Q205">
        <v>0.25996900000000001</v>
      </c>
    </row>
    <row r="206" spans="1:17" x14ac:dyDescent="0.35">
      <c r="A206">
        <f t="shared" si="3"/>
        <v>52</v>
      </c>
      <c r="B206">
        <v>2.501233</v>
      </c>
      <c r="C206">
        <v>0.24460200000000001</v>
      </c>
      <c r="D206">
        <v>7.4276999999999996E-2</v>
      </c>
      <c r="E206">
        <v>1.3937679999999999</v>
      </c>
      <c r="F206">
        <v>0.151115</v>
      </c>
      <c r="G206">
        <v>5.8909000000000003E-2</v>
      </c>
      <c r="H206">
        <v>0.102451</v>
      </c>
      <c r="I206">
        <v>0.46999400000000002</v>
      </c>
      <c r="J206">
        <v>0.30351099999999998</v>
      </c>
      <c r="K206">
        <v>0.12934399999999999</v>
      </c>
      <c r="L206">
        <v>0.53432500000000005</v>
      </c>
      <c r="M206">
        <v>1.6603399999999999</v>
      </c>
      <c r="N206">
        <v>1.015881</v>
      </c>
      <c r="O206">
        <v>0.41620699999999999</v>
      </c>
      <c r="P206">
        <v>1.0441180000000001</v>
      </c>
      <c r="Q206">
        <v>0.25996900000000001</v>
      </c>
    </row>
    <row r="207" spans="1:17" x14ac:dyDescent="0.35">
      <c r="A207">
        <f t="shared" si="3"/>
        <v>52</v>
      </c>
      <c r="B207">
        <v>2.5230030000000001</v>
      </c>
      <c r="C207">
        <v>0.24332100000000001</v>
      </c>
      <c r="D207">
        <v>7.5558E-2</v>
      </c>
      <c r="E207">
        <v>1.392487</v>
      </c>
      <c r="F207">
        <v>0.152396</v>
      </c>
      <c r="G207">
        <v>5.8909000000000003E-2</v>
      </c>
      <c r="H207">
        <v>0.10117</v>
      </c>
      <c r="I207">
        <v>0.46999400000000002</v>
      </c>
      <c r="J207">
        <v>0.30223</v>
      </c>
      <c r="K207">
        <v>0.12934399999999999</v>
      </c>
      <c r="L207">
        <v>0.535605</v>
      </c>
      <c r="M207">
        <v>1.657778</v>
      </c>
      <c r="N207">
        <v>1.0145999999999999</v>
      </c>
      <c r="O207">
        <v>0.41748800000000003</v>
      </c>
      <c r="P207">
        <v>1.0441180000000001</v>
      </c>
      <c r="Q207">
        <v>0.26124999999999998</v>
      </c>
    </row>
    <row r="208" spans="1:17" x14ac:dyDescent="0.35">
      <c r="A208">
        <f t="shared" si="3"/>
        <v>52</v>
      </c>
      <c r="B208">
        <v>2.531968</v>
      </c>
      <c r="C208">
        <v>0.24460200000000001</v>
      </c>
      <c r="D208">
        <v>7.5558E-2</v>
      </c>
      <c r="E208">
        <v>1.3912070000000001</v>
      </c>
      <c r="F208">
        <v>0.151115</v>
      </c>
      <c r="G208">
        <v>5.7629E-2</v>
      </c>
      <c r="H208">
        <v>0.102451</v>
      </c>
      <c r="I208">
        <v>0.46871299999999999</v>
      </c>
      <c r="J208">
        <v>0.30223</v>
      </c>
      <c r="K208">
        <v>0.12934399999999999</v>
      </c>
      <c r="L208">
        <v>0.535605</v>
      </c>
      <c r="M208">
        <v>1.6475329999999999</v>
      </c>
      <c r="N208">
        <v>1.0145999999999999</v>
      </c>
      <c r="O208">
        <v>0.41492600000000002</v>
      </c>
      <c r="P208">
        <v>1.042837</v>
      </c>
      <c r="Q208">
        <v>0.258689</v>
      </c>
    </row>
    <row r="209" spans="1:17" x14ac:dyDescent="0.35">
      <c r="A209">
        <f t="shared" si="3"/>
        <v>52</v>
      </c>
      <c r="B209">
        <v>2.5217230000000002</v>
      </c>
      <c r="C209">
        <v>0.24588199999999999</v>
      </c>
      <c r="D209">
        <v>7.6838000000000004E-2</v>
      </c>
      <c r="E209">
        <v>1.3937679999999999</v>
      </c>
      <c r="F209">
        <v>0.152396</v>
      </c>
      <c r="G209">
        <v>5.8909000000000003E-2</v>
      </c>
      <c r="H209">
        <v>0.10117</v>
      </c>
      <c r="I209">
        <v>0.46871299999999999</v>
      </c>
      <c r="J209">
        <v>0.30223</v>
      </c>
      <c r="K209">
        <v>0.13062499999999999</v>
      </c>
      <c r="L209">
        <v>0.535605</v>
      </c>
      <c r="M209">
        <v>1.643691</v>
      </c>
      <c r="N209">
        <v>1.015881</v>
      </c>
      <c r="O209">
        <v>0.41620699999999999</v>
      </c>
      <c r="P209">
        <v>1.040276</v>
      </c>
      <c r="Q209">
        <v>0.25996900000000001</v>
      </c>
    </row>
    <row r="210" spans="1:17" x14ac:dyDescent="0.35">
      <c r="A210">
        <f t="shared" si="3"/>
        <v>53</v>
      </c>
      <c r="B210">
        <v>2.4948290000000002</v>
      </c>
      <c r="C210">
        <v>0.24460200000000001</v>
      </c>
      <c r="D210">
        <v>7.5558E-2</v>
      </c>
      <c r="E210">
        <v>1.3848039999999999</v>
      </c>
      <c r="F210">
        <v>0.15367600000000001</v>
      </c>
      <c r="G210">
        <v>5.8909000000000003E-2</v>
      </c>
      <c r="H210">
        <v>0.10117</v>
      </c>
      <c r="I210">
        <v>0.46615200000000001</v>
      </c>
      <c r="J210">
        <v>0.30351099999999998</v>
      </c>
      <c r="K210">
        <v>0.12934399999999999</v>
      </c>
      <c r="L210">
        <v>0.53432500000000005</v>
      </c>
      <c r="M210">
        <v>1.64113</v>
      </c>
      <c r="N210">
        <v>1.0145999999999999</v>
      </c>
      <c r="O210">
        <v>0.41620699999999999</v>
      </c>
      <c r="P210">
        <v>1.0338719999999999</v>
      </c>
      <c r="Q210">
        <v>0.25740800000000003</v>
      </c>
    </row>
    <row r="211" spans="1:17" x14ac:dyDescent="0.35">
      <c r="A211">
        <f t="shared" si="3"/>
        <v>53</v>
      </c>
      <c r="B211">
        <v>2.4640939999999998</v>
      </c>
      <c r="C211">
        <v>0.24588199999999999</v>
      </c>
      <c r="D211">
        <v>7.6838000000000004E-2</v>
      </c>
      <c r="E211">
        <v>1.3848039999999999</v>
      </c>
      <c r="F211">
        <v>0.152396</v>
      </c>
      <c r="G211">
        <v>5.6348000000000002E-2</v>
      </c>
      <c r="H211">
        <v>0.10117</v>
      </c>
      <c r="I211">
        <v>0.46615200000000001</v>
      </c>
      <c r="J211">
        <v>0.30223</v>
      </c>
      <c r="K211">
        <v>0.13062499999999999</v>
      </c>
      <c r="L211">
        <v>0.53432500000000005</v>
      </c>
      <c r="M211">
        <v>1.633446</v>
      </c>
      <c r="N211">
        <v>1.0120389999999999</v>
      </c>
      <c r="O211">
        <v>0.41492600000000002</v>
      </c>
      <c r="P211">
        <v>1.0287489999999999</v>
      </c>
      <c r="Q211">
        <v>0.25996900000000001</v>
      </c>
    </row>
    <row r="212" spans="1:17" x14ac:dyDescent="0.35">
      <c r="A212">
        <f t="shared" si="3"/>
        <v>53</v>
      </c>
      <c r="B212">
        <v>2.4295170000000001</v>
      </c>
      <c r="C212">
        <v>0.24588199999999999</v>
      </c>
      <c r="D212">
        <v>7.5558E-2</v>
      </c>
      <c r="E212">
        <v>1.3835230000000001</v>
      </c>
      <c r="F212">
        <v>0.151115</v>
      </c>
      <c r="G212">
        <v>6.019E-2</v>
      </c>
      <c r="H212">
        <v>9.9890000000000007E-2</v>
      </c>
      <c r="I212">
        <v>0.46615200000000001</v>
      </c>
      <c r="J212">
        <v>0.30223</v>
      </c>
      <c r="K212">
        <v>0.12934399999999999</v>
      </c>
      <c r="L212">
        <v>0.535605</v>
      </c>
      <c r="M212">
        <v>1.633446</v>
      </c>
      <c r="N212">
        <v>1.0145999999999999</v>
      </c>
      <c r="O212">
        <v>0.41748800000000003</v>
      </c>
      <c r="P212">
        <v>1.024907</v>
      </c>
      <c r="Q212">
        <v>0.25996900000000001</v>
      </c>
    </row>
    <row r="213" spans="1:17" x14ac:dyDescent="0.35">
      <c r="A213">
        <f t="shared" si="3"/>
        <v>53</v>
      </c>
      <c r="B213">
        <v>2.3975010000000001</v>
      </c>
      <c r="C213">
        <v>0.24460200000000001</v>
      </c>
      <c r="D213">
        <v>7.6838000000000004E-2</v>
      </c>
      <c r="E213">
        <v>1.3886449999999999</v>
      </c>
      <c r="F213">
        <v>0.152396</v>
      </c>
      <c r="G213">
        <v>5.7629E-2</v>
      </c>
      <c r="H213">
        <v>0.10117</v>
      </c>
      <c r="I213">
        <v>0.46615200000000001</v>
      </c>
      <c r="J213">
        <v>0.30351099999999998</v>
      </c>
      <c r="K213">
        <v>0.13062499999999999</v>
      </c>
      <c r="L213">
        <v>0.535605</v>
      </c>
      <c r="M213">
        <v>1.632166</v>
      </c>
      <c r="N213">
        <v>1.010758</v>
      </c>
      <c r="O213">
        <v>0.41748800000000003</v>
      </c>
      <c r="P213">
        <v>1.0236259999999999</v>
      </c>
      <c r="Q213">
        <v>0.26124999999999998</v>
      </c>
    </row>
    <row r="214" spans="1:17" x14ac:dyDescent="0.35">
      <c r="A214">
        <f t="shared" si="3"/>
        <v>54</v>
      </c>
      <c r="B214">
        <v>2.362924</v>
      </c>
      <c r="C214">
        <v>0.24588199999999999</v>
      </c>
      <c r="D214">
        <v>7.5558E-2</v>
      </c>
      <c r="E214">
        <v>1.4014519999999999</v>
      </c>
      <c r="F214">
        <v>0.151115</v>
      </c>
      <c r="G214">
        <v>5.7629E-2</v>
      </c>
      <c r="H214">
        <v>0.10117</v>
      </c>
      <c r="I214">
        <v>0.46615200000000001</v>
      </c>
      <c r="J214">
        <v>0.30351099999999998</v>
      </c>
      <c r="K214">
        <v>0.131906</v>
      </c>
      <c r="L214">
        <v>0.53816699999999995</v>
      </c>
      <c r="M214">
        <v>1.6360079999999999</v>
      </c>
      <c r="N214">
        <v>1.015881</v>
      </c>
      <c r="O214">
        <v>0.41620699999999999</v>
      </c>
      <c r="P214">
        <v>1.022346</v>
      </c>
      <c r="Q214">
        <v>0.25996900000000001</v>
      </c>
    </row>
    <row r="215" spans="1:17" x14ac:dyDescent="0.35">
      <c r="A215">
        <f t="shared" si="3"/>
        <v>54</v>
      </c>
      <c r="B215">
        <v>2.3373110000000001</v>
      </c>
      <c r="C215">
        <v>0.24460200000000001</v>
      </c>
      <c r="D215">
        <v>7.5558E-2</v>
      </c>
      <c r="E215">
        <v>1.433468</v>
      </c>
      <c r="F215">
        <v>0.151115</v>
      </c>
      <c r="G215">
        <v>5.8909000000000003E-2</v>
      </c>
      <c r="H215">
        <v>0.10117</v>
      </c>
      <c r="I215">
        <v>0.46487099999999998</v>
      </c>
      <c r="J215">
        <v>0.30351099999999998</v>
      </c>
      <c r="K215">
        <v>0.13062499999999999</v>
      </c>
      <c r="L215">
        <v>0.535605</v>
      </c>
      <c r="M215">
        <v>1.632166</v>
      </c>
      <c r="N215">
        <v>1.0145999999999999</v>
      </c>
      <c r="O215">
        <v>0.41748800000000003</v>
      </c>
      <c r="P215">
        <v>1.0210649999999999</v>
      </c>
      <c r="Q215">
        <v>0.25996900000000001</v>
      </c>
    </row>
    <row r="216" spans="1:17" x14ac:dyDescent="0.35">
      <c r="A216">
        <f t="shared" si="3"/>
        <v>54</v>
      </c>
      <c r="B216">
        <v>2.31426</v>
      </c>
      <c r="C216">
        <v>0.24460200000000001</v>
      </c>
      <c r="D216">
        <v>7.6838000000000004E-2</v>
      </c>
      <c r="E216">
        <v>1.460361</v>
      </c>
      <c r="F216">
        <v>0.152396</v>
      </c>
      <c r="G216">
        <v>5.7629E-2</v>
      </c>
      <c r="H216">
        <v>0.10117</v>
      </c>
      <c r="I216">
        <v>0.46487099999999998</v>
      </c>
      <c r="J216">
        <v>0.30351099999999998</v>
      </c>
      <c r="K216">
        <v>0.12934399999999999</v>
      </c>
      <c r="L216">
        <v>0.53688599999999997</v>
      </c>
      <c r="M216">
        <v>1.6308849999999999</v>
      </c>
      <c r="N216">
        <v>1.01332</v>
      </c>
      <c r="O216">
        <v>0.41748800000000003</v>
      </c>
      <c r="P216">
        <v>1.0185040000000001</v>
      </c>
      <c r="Q216">
        <v>0.25996900000000001</v>
      </c>
    </row>
    <row r="217" spans="1:17" x14ac:dyDescent="0.35">
      <c r="A217">
        <f t="shared" si="3"/>
        <v>54</v>
      </c>
      <c r="B217">
        <v>2.2963309999999999</v>
      </c>
      <c r="C217">
        <v>0.24460200000000001</v>
      </c>
      <c r="D217">
        <v>7.4276999999999996E-2</v>
      </c>
      <c r="E217">
        <v>1.4949380000000001</v>
      </c>
      <c r="F217">
        <v>0.151115</v>
      </c>
      <c r="G217">
        <v>5.8909000000000003E-2</v>
      </c>
      <c r="H217">
        <v>0.102451</v>
      </c>
      <c r="I217">
        <v>0.46359099999999998</v>
      </c>
      <c r="J217">
        <v>0.30223</v>
      </c>
      <c r="K217">
        <v>0.13062499999999999</v>
      </c>
      <c r="L217">
        <v>0.53688599999999997</v>
      </c>
      <c r="M217">
        <v>1.6296040000000001</v>
      </c>
      <c r="N217">
        <v>1.0145999999999999</v>
      </c>
      <c r="O217">
        <v>0.41620699999999999</v>
      </c>
      <c r="P217">
        <v>1.0185040000000001</v>
      </c>
      <c r="Q217">
        <v>0.25996900000000001</v>
      </c>
    </row>
    <row r="218" spans="1:17" x14ac:dyDescent="0.35">
      <c r="A218">
        <f t="shared" si="3"/>
        <v>55</v>
      </c>
      <c r="B218">
        <v>2.2771210000000002</v>
      </c>
      <c r="C218">
        <v>0.24460200000000001</v>
      </c>
      <c r="D218">
        <v>7.5558E-2</v>
      </c>
      <c r="E218">
        <v>1.5103059999999999</v>
      </c>
      <c r="F218">
        <v>0.152396</v>
      </c>
      <c r="G218">
        <v>5.8909000000000003E-2</v>
      </c>
      <c r="H218">
        <v>0.10117</v>
      </c>
      <c r="I218">
        <v>0.46231</v>
      </c>
      <c r="J218">
        <v>0.30095</v>
      </c>
      <c r="K218">
        <v>0.12934399999999999</v>
      </c>
      <c r="L218">
        <v>0.53688599999999997</v>
      </c>
      <c r="M218">
        <v>1.6283240000000001</v>
      </c>
      <c r="N218">
        <v>1.0120389999999999</v>
      </c>
      <c r="O218">
        <v>0.41620699999999999</v>
      </c>
      <c r="P218">
        <v>1.017223</v>
      </c>
      <c r="Q218">
        <v>0.25996900000000001</v>
      </c>
    </row>
    <row r="219" spans="1:17" x14ac:dyDescent="0.35">
      <c r="A219">
        <f t="shared" si="3"/>
        <v>55</v>
      </c>
      <c r="B219">
        <v>2.2630340000000002</v>
      </c>
      <c r="C219">
        <v>0.24332100000000001</v>
      </c>
      <c r="D219">
        <v>7.6838000000000004E-2</v>
      </c>
      <c r="E219">
        <v>1.5192699999999999</v>
      </c>
      <c r="F219">
        <v>0.151115</v>
      </c>
      <c r="G219">
        <v>5.8909000000000003E-2</v>
      </c>
      <c r="H219">
        <v>9.9890000000000007E-2</v>
      </c>
      <c r="I219">
        <v>0.46102900000000002</v>
      </c>
      <c r="J219">
        <v>0.30223</v>
      </c>
      <c r="K219">
        <v>0.12934399999999999</v>
      </c>
      <c r="L219">
        <v>0.53816699999999995</v>
      </c>
      <c r="M219">
        <v>1.627043</v>
      </c>
      <c r="N219">
        <v>1.01332</v>
      </c>
      <c r="O219">
        <v>0.41620699999999999</v>
      </c>
      <c r="P219">
        <v>1.019784</v>
      </c>
      <c r="Q219">
        <v>0.25996900000000001</v>
      </c>
    </row>
    <row r="220" spans="1:17" x14ac:dyDescent="0.35">
      <c r="A220">
        <f t="shared" si="3"/>
        <v>55</v>
      </c>
      <c r="B220">
        <v>2.2476660000000002</v>
      </c>
      <c r="C220">
        <v>0.24460200000000001</v>
      </c>
      <c r="D220">
        <v>7.6838000000000004E-2</v>
      </c>
      <c r="E220">
        <v>1.5333570000000001</v>
      </c>
      <c r="F220">
        <v>0.152396</v>
      </c>
      <c r="G220">
        <v>5.7629E-2</v>
      </c>
      <c r="H220">
        <v>9.9890000000000007E-2</v>
      </c>
      <c r="I220">
        <v>0.46102900000000002</v>
      </c>
      <c r="J220">
        <v>0.30223</v>
      </c>
      <c r="K220">
        <v>0.12934399999999999</v>
      </c>
      <c r="L220">
        <v>0.535605</v>
      </c>
      <c r="M220">
        <v>1.6257619999999999</v>
      </c>
      <c r="N220">
        <v>1.010758</v>
      </c>
      <c r="O220">
        <v>0.41620699999999999</v>
      </c>
      <c r="P220">
        <v>1.019784</v>
      </c>
      <c r="Q220">
        <v>0.26124999999999998</v>
      </c>
    </row>
    <row r="221" spans="1:17" x14ac:dyDescent="0.35">
      <c r="A221">
        <f t="shared" si="3"/>
        <v>55</v>
      </c>
      <c r="B221">
        <v>2.2374209999999999</v>
      </c>
      <c r="C221">
        <v>0.24332100000000001</v>
      </c>
      <c r="D221">
        <v>7.5558E-2</v>
      </c>
      <c r="E221">
        <v>1.5410410000000001</v>
      </c>
      <c r="F221">
        <v>0.152396</v>
      </c>
      <c r="G221">
        <v>5.8909000000000003E-2</v>
      </c>
      <c r="H221">
        <v>9.8609000000000002E-2</v>
      </c>
      <c r="I221">
        <v>0.46102900000000002</v>
      </c>
      <c r="J221">
        <v>0.30223</v>
      </c>
      <c r="K221">
        <v>0.12934399999999999</v>
      </c>
      <c r="L221">
        <v>0.53688599999999997</v>
      </c>
      <c r="M221">
        <v>1.624482</v>
      </c>
      <c r="N221">
        <v>1.015881</v>
      </c>
      <c r="O221">
        <v>0.41748800000000003</v>
      </c>
      <c r="P221">
        <v>1.017223</v>
      </c>
      <c r="Q221">
        <v>0.25996900000000001</v>
      </c>
    </row>
    <row r="222" spans="1:17" x14ac:dyDescent="0.35">
      <c r="A222">
        <f t="shared" si="3"/>
        <v>56</v>
      </c>
      <c r="B222">
        <v>2.2284570000000001</v>
      </c>
      <c r="C222">
        <v>0.24332100000000001</v>
      </c>
      <c r="D222">
        <v>7.6838000000000004E-2</v>
      </c>
      <c r="E222">
        <v>1.535919</v>
      </c>
      <c r="F222">
        <v>0.152396</v>
      </c>
      <c r="G222">
        <v>5.7629E-2</v>
      </c>
      <c r="H222">
        <v>0.10117</v>
      </c>
      <c r="I222">
        <v>0.46102900000000002</v>
      </c>
      <c r="J222">
        <v>0.30351099999999998</v>
      </c>
      <c r="K222">
        <v>0.13062499999999999</v>
      </c>
      <c r="L222">
        <v>0.53688599999999997</v>
      </c>
      <c r="M222">
        <v>1.6296040000000001</v>
      </c>
      <c r="N222">
        <v>1.0145999999999999</v>
      </c>
      <c r="O222">
        <v>0.41620699999999999</v>
      </c>
      <c r="P222">
        <v>1.014661</v>
      </c>
      <c r="Q222">
        <v>0.25996900000000001</v>
      </c>
    </row>
    <row r="223" spans="1:17" x14ac:dyDescent="0.35">
      <c r="A223">
        <f t="shared" si="3"/>
        <v>56</v>
      </c>
      <c r="B223">
        <v>2.222054</v>
      </c>
      <c r="C223">
        <v>0.24204000000000001</v>
      </c>
      <c r="D223">
        <v>7.5558E-2</v>
      </c>
      <c r="E223">
        <v>1.5295160000000001</v>
      </c>
      <c r="F223">
        <v>0.151115</v>
      </c>
      <c r="G223">
        <v>5.7629E-2</v>
      </c>
      <c r="H223">
        <v>9.9890000000000007E-2</v>
      </c>
      <c r="I223">
        <v>0.46102900000000002</v>
      </c>
      <c r="J223">
        <v>0.30223</v>
      </c>
      <c r="K223">
        <v>0.13062499999999999</v>
      </c>
      <c r="L223">
        <v>0.53688599999999997</v>
      </c>
      <c r="M223">
        <v>1.6424110000000001</v>
      </c>
      <c r="N223">
        <v>1.01332</v>
      </c>
      <c r="O223">
        <v>0.41748800000000003</v>
      </c>
      <c r="P223">
        <v>1.014661</v>
      </c>
      <c r="Q223">
        <v>0.258689</v>
      </c>
    </row>
    <row r="224" spans="1:17" x14ac:dyDescent="0.35">
      <c r="A224">
        <f t="shared" si="3"/>
        <v>56</v>
      </c>
      <c r="B224">
        <v>2.207967</v>
      </c>
      <c r="C224">
        <v>0.24204000000000001</v>
      </c>
      <c r="D224">
        <v>7.6838000000000004E-2</v>
      </c>
      <c r="E224">
        <v>1.5269539999999999</v>
      </c>
      <c r="F224">
        <v>0.151115</v>
      </c>
      <c r="G224">
        <v>5.7629E-2</v>
      </c>
      <c r="H224">
        <v>0.102451</v>
      </c>
      <c r="I224">
        <v>0.45974900000000002</v>
      </c>
      <c r="J224">
        <v>0.30479200000000001</v>
      </c>
      <c r="K224">
        <v>0.12934399999999999</v>
      </c>
      <c r="L224">
        <v>0.53688599999999997</v>
      </c>
      <c r="M224">
        <v>1.643691</v>
      </c>
      <c r="N224">
        <v>1.010758</v>
      </c>
      <c r="O224">
        <v>0.41620699999999999</v>
      </c>
      <c r="P224">
        <v>1.0121</v>
      </c>
      <c r="Q224">
        <v>0.26124999999999998</v>
      </c>
    </row>
    <row r="225" spans="1:17" x14ac:dyDescent="0.35">
      <c r="A225">
        <f t="shared" si="3"/>
        <v>56</v>
      </c>
      <c r="B225">
        <v>2.1990020000000001</v>
      </c>
      <c r="C225">
        <v>0.24204000000000001</v>
      </c>
      <c r="D225">
        <v>7.6838000000000004E-2</v>
      </c>
      <c r="E225">
        <v>1.5397609999999999</v>
      </c>
      <c r="F225">
        <v>0.151115</v>
      </c>
      <c r="G225">
        <v>5.7629E-2</v>
      </c>
      <c r="H225">
        <v>0.10117</v>
      </c>
      <c r="I225">
        <v>0.45974900000000002</v>
      </c>
      <c r="J225">
        <v>0.30351099999999998</v>
      </c>
      <c r="K225">
        <v>0.12934399999999999</v>
      </c>
      <c r="L225">
        <v>0.53688599999999997</v>
      </c>
      <c r="M225">
        <v>1.6500950000000001</v>
      </c>
      <c r="N225">
        <v>1.010758</v>
      </c>
      <c r="O225">
        <v>0.41620699999999999</v>
      </c>
      <c r="P225">
        <v>1.009539</v>
      </c>
      <c r="Q225">
        <v>0.25996900000000001</v>
      </c>
    </row>
    <row r="226" spans="1:17" x14ac:dyDescent="0.35">
      <c r="A226">
        <f t="shared" si="3"/>
        <v>57</v>
      </c>
      <c r="B226">
        <v>2.1900379999999999</v>
      </c>
      <c r="C226">
        <v>0.24204000000000001</v>
      </c>
      <c r="D226">
        <v>7.5558E-2</v>
      </c>
      <c r="E226">
        <v>1.6165989999999999</v>
      </c>
      <c r="F226">
        <v>0.151115</v>
      </c>
      <c r="G226">
        <v>5.7629E-2</v>
      </c>
      <c r="H226">
        <v>0.10117</v>
      </c>
      <c r="I226">
        <v>0.45974900000000002</v>
      </c>
      <c r="J226">
        <v>0.30351099999999998</v>
      </c>
      <c r="K226">
        <v>0.13062499999999999</v>
      </c>
      <c r="L226">
        <v>0.535605</v>
      </c>
      <c r="M226">
        <v>1.657778</v>
      </c>
      <c r="N226">
        <v>1.0120389999999999</v>
      </c>
      <c r="O226">
        <v>0.41748800000000003</v>
      </c>
      <c r="P226">
        <v>1.0121</v>
      </c>
      <c r="Q226">
        <v>0.25996900000000001</v>
      </c>
    </row>
    <row r="227" spans="1:17" x14ac:dyDescent="0.35">
      <c r="A227">
        <f t="shared" si="3"/>
        <v>57</v>
      </c>
      <c r="B227">
        <v>2.1836350000000002</v>
      </c>
      <c r="C227">
        <v>0.24332100000000001</v>
      </c>
      <c r="D227">
        <v>7.6838000000000004E-2</v>
      </c>
      <c r="E227">
        <v>1.7421009999999999</v>
      </c>
      <c r="F227">
        <v>0.152396</v>
      </c>
      <c r="G227">
        <v>5.8909000000000003E-2</v>
      </c>
      <c r="H227">
        <v>0.103732</v>
      </c>
      <c r="I227">
        <v>0.45974900000000002</v>
      </c>
      <c r="J227">
        <v>0.30351099999999998</v>
      </c>
      <c r="K227">
        <v>0.13062499999999999</v>
      </c>
      <c r="L227">
        <v>0.53688599999999997</v>
      </c>
      <c r="M227">
        <v>1.665462</v>
      </c>
      <c r="N227">
        <v>1.01332</v>
      </c>
      <c r="O227">
        <v>0.41620699999999999</v>
      </c>
      <c r="P227">
        <v>1.0108189999999999</v>
      </c>
      <c r="Q227">
        <v>0.258689</v>
      </c>
    </row>
    <row r="228" spans="1:17" x14ac:dyDescent="0.35">
      <c r="A228">
        <f t="shared" si="3"/>
        <v>57</v>
      </c>
      <c r="B228">
        <v>2.1708280000000002</v>
      </c>
      <c r="C228">
        <v>0.24332100000000001</v>
      </c>
      <c r="D228">
        <v>7.5558E-2</v>
      </c>
      <c r="E228">
        <v>1.827904</v>
      </c>
      <c r="F228">
        <v>0.151115</v>
      </c>
      <c r="G228">
        <v>5.8909000000000003E-2</v>
      </c>
      <c r="H228">
        <v>0.102451</v>
      </c>
      <c r="I228">
        <v>0.45974900000000002</v>
      </c>
      <c r="J228">
        <v>0.30351099999999998</v>
      </c>
      <c r="K228">
        <v>0.12934399999999999</v>
      </c>
      <c r="L228">
        <v>0.53816699999999995</v>
      </c>
      <c r="M228">
        <v>1.665462</v>
      </c>
      <c r="N228">
        <v>1.0120389999999999</v>
      </c>
      <c r="O228">
        <v>0.41620699999999999</v>
      </c>
      <c r="P228">
        <v>1.006977</v>
      </c>
      <c r="Q228">
        <v>0.258689</v>
      </c>
    </row>
    <row r="229" spans="1:17" x14ac:dyDescent="0.35">
      <c r="A229">
        <f t="shared" si="3"/>
        <v>57</v>
      </c>
      <c r="B229">
        <v>2.163144</v>
      </c>
      <c r="C229">
        <v>0.24332100000000001</v>
      </c>
      <c r="D229">
        <v>7.5558E-2</v>
      </c>
      <c r="E229">
        <v>1.8535170000000001</v>
      </c>
      <c r="F229">
        <v>0.151115</v>
      </c>
      <c r="G229">
        <v>5.8909000000000003E-2</v>
      </c>
      <c r="H229">
        <v>0.102451</v>
      </c>
      <c r="I229">
        <v>0.45974900000000002</v>
      </c>
      <c r="J229">
        <v>0.30223</v>
      </c>
      <c r="K229">
        <v>0.12934399999999999</v>
      </c>
      <c r="L229">
        <v>0.53816699999999995</v>
      </c>
      <c r="M229">
        <v>1.668023</v>
      </c>
      <c r="N229">
        <v>1.010758</v>
      </c>
      <c r="O229">
        <v>0.41620699999999999</v>
      </c>
      <c r="P229">
        <v>1.006977</v>
      </c>
      <c r="Q229">
        <v>0.258689</v>
      </c>
    </row>
    <row r="230" spans="1:17" x14ac:dyDescent="0.35">
      <c r="A230">
        <f t="shared" si="3"/>
        <v>58</v>
      </c>
      <c r="B230">
        <v>2.1554609999999998</v>
      </c>
      <c r="C230">
        <v>0.24332100000000001</v>
      </c>
      <c r="D230">
        <v>7.6838000000000004E-2</v>
      </c>
      <c r="E230">
        <v>1.8458330000000001</v>
      </c>
      <c r="F230">
        <v>0.151115</v>
      </c>
      <c r="G230">
        <v>6.019E-2</v>
      </c>
      <c r="H230">
        <v>0.102451</v>
      </c>
      <c r="I230">
        <v>0.45974900000000002</v>
      </c>
      <c r="J230">
        <v>0.30479200000000001</v>
      </c>
      <c r="K230">
        <v>0.12934399999999999</v>
      </c>
      <c r="L230">
        <v>0.53688599999999997</v>
      </c>
      <c r="M230">
        <v>1.665462</v>
      </c>
      <c r="N230">
        <v>1.0145999999999999</v>
      </c>
      <c r="O230">
        <v>0.41748800000000003</v>
      </c>
      <c r="P230">
        <v>1.004416</v>
      </c>
      <c r="Q230">
        <v>0.25996900000000001</v>
      </c>
    </row>
    <row r="231" spans="1:17" x14ac:dyDescent="0.35">
      <c r="A231">
        <f t="shared" si="3"/>
        <v>58</v>
      </c>
      <c r="B231">
        <v>2.146496</v>
      </c>
      <c r="C231">
        <v>0.24332100000000001</v>
      </c>
      <c r="D231">
        <v>7.6838000000000004E-2</v>
      </c>
      <c r="E231">
        <v>1.8317460000000001</v>
      </c>
      <c r="F231">
        <v>0.151115</v>
      </c>
      <c r="G231">
        <v>5.8909000000000003E-2</v>
      </c>
      <c r="H231">
        <v>0.102451</v>
      </c>
      <c r="I231">
        <v>0.45974900000000002</v>
      </c>
      <c r="J231">
        <v>0.30351099999999998</v>
      </c>
      <c r="K231">
        <v>0.13062499999999999</v>
      </c>
      <c r="L231">
        <v>0.53816699999999995</v>
      </c>
      <c r="M231">
        <v>1.665462</v>
      </c>
      <c r="N231">
        <v>1.01332</v>
      </c>
      <c r="O231">
        <v>0.41748800000000003</v>
      </c>
      <c r="P231">
        <v>1.0082580000000001</v>
      </c>
      <c r="Q231">
        <v>0.25996900000000001</v>
      </c>
    </row>
    <row r="232" spans="1:17" x14ac:dyDescent="0.35">
      <c r="A232">
        <f t="shared" si="3"/>
        <v>58</v>
      </c>
      <c r="B232">
        <v>2.1413730000000002</v>
      </c>
      <c r="C232">
        <v>0.24332100000000001</v>
      </c>
      <c r="D232">
        <v>7.5558E-2</v>
      </c>
      <c r="E232">
        <v>1.803572</v>
      </c>
      <c r="F232">
        <v>0.152396</v>
      </c>
      <c r="G232">
        <v>5.7629E-2</v>
      </c>
      <c r="H232">
        <v>0.102451</v>
      </c>
      <c r="I232">
        <v>0.45974900000000002</v>
      </c>
      <c r="J232">
        <v>0.30223</v>
      </c>
      <c r="K232">
        <v>0.12934399999999999</v>
      </c>
      <c r="L232">
        <v>0.53688599999999997</v>
      </c>
      <c r="M232">
        <v>1.738459</v>
      </c>
      <c r="N232">
        <v>1.01332</v>
      </c>
      <c r="O232">
        <v>0.41620699999999999</v>
      </c>
      <c r="P232">
        <v>1.006977</v>
      </c>
      <c r="Q232">
        <v>0.25996900000000001</v>
      </c>
    </row>
    <row r="233" spans="1:17" x14ac:dyDescent="0.35">
      <c r="A233">
        <f t="shared" si="3"/>
        <v>58</v>
      </c>
      <c r="B233">
        <v>2.1336900000000001</v>
      </c>
      <c r="C233">
        <v>0.24332100000000001</v>
      </c>
      <c r="D233">
        <v>7.5558E-2</v>
      </c>
      <c r="E233">
        <v>1.776678</v>
      </c>
      <c r="F233">
        <v>0.152396</v>
      </c>
      <c r="G233">
        <v>5.7629E-2</v>
      </c>
      <c r="H233">
        <v>0.10117</v>
      </c>
      <c r="I233">
        <v>0.45974900000000002</v>
      </c>
      <c r="J233">
        <v>0.30351099999999998</v>
      </c>
      <c r="K233">
        <v>0.13062499999999999</v>
      </c>
      <c r="L233">
        <v>0.53688599999999997</v>
      </c>
      <c r="M233">
        <v>1.7538260000000001</v>
      </c>
      <c r="N233">
        <v>1.01332</v>
      </c>
      <c r="O233">
        <v>0.41748800000000003</v>
      </c>
      <c r="P233">
        <v>1.006977</v>
      </c>
      <c r="Q233">
        <v>0.25996900000000001</v>
      </c>
    </row>
    <row r="234" spans="1:17" x14ac:dyDescent="0.35">
      <c r="A234">
        <f t="shared" si="3"/>
        <v>59</v>
      </c>
      <c r="B234">
        <v>2.1272859999999998</v>
      </c>
      <c r="C234">
        <v>0.24332100000000001</v>
      </c>
      <c r="D234">
        <v>7.6838000000000004E-2</v>
      </c>
      <c r="E234">
        <v>1.7318560000000001</v>
      </c>
      <c r="F234">
        <v>0.152396</v>
      </c>
      <c r="G234">
        <v>5.8909000000000003E-2</v>
      </c>
      <c r="H234">
        <v>0.102451</v>
      </c>
      <c r="I234">
        <v>0.45846799999999999</v>
      </c>
      <c r="J234">
        <v>0.30351099999999998</v>
      </c>
      <c r="K234">
        <v>0.13062499999999999</v>
      </c>
      <c r="L234">
        <v>0.53688599999999997</v>
      </c>
      <c r="M234">
        <v>1.8601190000000001</v>
      </c>
      <c r="N234">
        <v>1.01332</v>
      </c>
      <c r="O234">
        <v>0.41748800000000003</v>
      </c>
      <c r="P234">
        <v>1.0133810000000001</v>
      </c>
      <c r="Q234">
        <v>0.258689</v>
      </c>
    </row>
    <row r="235" spans="1:17" x14ac:dyDescent="0.35">
      <c r="A235">
        <f t="shared" si="3"/>
        <v>59</v>
      </c>
      <c r="B235">
        <v>2.1247250000000002</v>
      </c>
      <c r="C235">
        <v>0.24204000000000001</v>
      </c>
      <c r="D235">
        <v>7.5558E-2</v>
      </c>
      <c r="E235">
        <v>1.7177690000000001</v>
      </c>
      <c r="F235">
        <v>0.152396</v>
      </c>
      <c r="G235">
        <v>5.6348000000000002E-2</v>
      </c>
      <c r="H235">
        <v>0.102451</v>
      </c>
      <c r="I235">
        <v>0.45974900000000002</v>
      </c>
      <c r="J235">
        <v>0.30479200000000001</v>
      </c>
      <c r="K235">
        <v>0.13062499999999999</v>
      </c>
      <c r="L235">
        <v>0.53816699999999995</v>
      </c>
      <c r="M235">
        <v>1.9600089999999999</v>
      </c>
      <c r="N235">
        <v>1.01332</v>
      </c>
      <c r="O235">
        <v>0.41748800000000003</v>
      </c>
      <c r="P235">
        <v>1.019784</v>
      </c>
      <c r="Q235">
        <v>0.25996900000000001</v>
      </c>
    </row>
    <row r="236" spans="1:17" x14ac:dyDescent="0.35">
      <c r="A236">
        <f t="shared" si="3"/>
        <v>59</v>
      </c>
      <c r="B236">
        <v>2.115761</v>
      </c>
      <c r="C236">
        <v>0.24460200000000001</v>
      </c>
      <c r="D236">
        <v>7.6838000000000004E-2</v>
      </c>
      <c r="E236">
        <v>1.7318560000000001</v>
      </c>
      <c r="F236">
        <v>0.151115</v>
      </c>
      <c r="G236">
        <v>5.8909000000000003E-2</v>
      </c>
      <c r="H236">
        <v>0.102451</v>
      </c>
      <c r="I236">
        <v>0.45974900000000002</v>
      </c>
      <c r="J236">
        <v>0.30479200000000001</v>
      </c>
      <c r="K236">
        <v>0.131906</v>
      </c>
      <c r="L236">
        <v>0.53816699999999995</v>
      </c>
      <c r="M236">
        <v>2.0803889999999998</v>
      </c>
      <c r="N236">
        <v>1.0120389999999999</v>
      </c>
      <c r="O236">
        <v>0.41748800000000003</v>
      </c>
      <c r="P236">
        <v>1.032591</v>
      </c>
      <c r="Q236">
        <v>0.25996900000000001</v>
      </c>
    </row>
    <row r="237" spans="1:17" x14ac:dyDescent="0.35">
      <c r="A237">
        <f t="shared" si="3"/>
        <v>59</v>
      </c>
      <c r="B237">
        <v>2.1131989999999998</v>
      </c>
      <c r="C237">
        <v>0.24332100000000001</v>
      </c>
      <c r="D237">
        <v>7.5558E-2</v>
      </c>
      <c r="E237">
        <v>1.740821</v>
      </c>
      <c r="F237">
        <v>0.152396</v>
      </c>
      <c r="G237">
        <v>5.8909000000000003E-2</v>
      </c>
      <c r="H237">
        <v>0.10117</v>
      </c>
      <c r="I237">
        <v>0.45846799999999999</v>
      </c>
      <c r="J237">
        <v>0.30351099999999998</v>
      </c>
      <c r="K237">
        <v>0.13062499999999999</v>
      </c>
      <c r="L237">
        <v>0.53944700000000001</v>
      </c>
      <c r="M237">
        <v>2.1777169999999999</v>
      </c>
      <c r="N237">
        <v>1.0094780000000001</v>
      </c>
      <c r="O237">
        <v>0.41748800000000003</v>
      </c>
      <c r="P237">
        <v>1.042837</v>
      </c>
      <c r="Q237">
        <v>0.25996900000000001</v>
      </c>
    </row>
    <row r="238" spans="1:17" x14ac:dyDescent="0.35">
      <c r="A238">
        <f t="shared" si="3"/>
        <v>60</v>
      </c>
      <c r="B238">
        <v>2.1067960000000001</v>
      </c>
      <c r="C238">
        <v>0.24332100000000001</v>
      </c>
      <c r="D238">
        <v>7.6838000000000004E-2</v>
      </c>
      <c r="E238">
        <v>1.738259</v>
      </c>
      <c r="F238">
        <v>0.152396</v>
      </c>
      <c r="G238">
        <v>5.7629E-2</v>
      </c>
      <c r="H238">
        <v>0.102451</v>
      </c>
      <c r="I238">
        <v>0.45846799999999999</v>
      </c>
      <c r="J238">
        <v>0.30351099999999998</v>
      </c>
      <c r="K238">
        <v>0.13062499999999999</v>
      </c>
      <c r="L238">
        <v>0.53816699999999995</v>
      </c>
      <c r="M238">
        <v>2.228942</v>
      </c>
      <c r="N238">
        <v>1.010758</v>
      </c>
      <c r="O238">
        <v>0.41748800000000003</v>
      </c>
      <c r="P238">
        <v>1.04796</v>
      </c>
      <c r="Q238">
        <v>0.25996900000000001</v>
      </c>
    </row>
    <row r="239" spans="1:17" x14ac:dyDescent="0.35">
      <c r="A239">
        <f t="shared" si="3"/>
        <v>60</v>
      </c>
      <c r="B239">
        <v>2.101674</v>
      </c>
      <c r="C239">
        <v>0.24204000000000001</v>
      </c>
      <c r="D239">
        <v>7.5558E-2</v>
      </c>
      <c r="E239">
        <v>1.726734</v>
      </c>
      <c r="F239">
        <v>0.152396</v>
      </c>
      <c r="G239">
        <v>5.8909000000000003E-2</v>
      </c>
      <c r="H239">
        <v>0.10117</v>
      </c>
      <c r="I239">
        <v>0.45718700000000001</v>
      </c>
      <c r="J239">
        <v>0.30351099999999998</v>
      </c>
      <c r="K239">
        <v>0.13062499999999999</v>
      </c>
      <c r="L239">
        <v>0.53688599999999997</v>
      </c>
      <c r="M239">
        <v>2.24431</v>
      </c>
      <c r="N239">
        <v>1.0120389999999999</v>
      </c>
      <c r="O239">
        <v>0.41748800000000003</v>
      </c>
      <c r="P239">
        <v>1.0518019999999999</v>
      </c>
      <c r="Q239">
        <v>0.258689</v>
      </c>
    </row>
    <row r="240" spans="1:17" x14ac:dyDescent="0.35">
      <c r="A240">
        <f t="shared" si="3"/>
        <v>60</v>
      </c>
      <c r="B240">
        <v>2.0939899999999998</v>
      </c>
      <c r="C240">
        <v>0.24332100000000001</v>
      </c>
      <c r="D240">
        <v>7.6838000000000004E-2</v>
      </c>
      <c r="E240">
        <v>1.6985600000000001</v>
      </c>
      <c r="F240">
        <v>0.152396</v>
      </c>
      <c r="G240">
        <v>5.8909000000000003E-2</v>
      </c>
      <c r="H240">
        <v>0.10117</v>
      </c>
      <c r="I240">
        <v>0.45718700000000001</v>
      </c>
      <c r="J240">
        <v>0.30351099999999998</v>
      </c>
      <c r="K240">
        <v>0.12934399999999999</v>
      </c>
      <c r="L240">
        <v>0.53688599999999997</v>
      </c>
      <c r="M240">
        <v>2.24431</v>
      </c>
      <c r="N240">
        <v>1.0094780000000001</v>
      </c>
      <c r="O240">
        <v>0.41748800000000003</v>
      </c>
      <c r="P240">
        <v>1.0543640000000001</v>
      </c>
      <c r="Q240">
        <v>0.25996900000000001</v>
      </c>
    </row>
    <row r="241" spans="1:17" x14ac:dyDescent="0.35">
      <c r="A241">
        <f t="shared" si="3"/>
        <v>60</v>
      </c>
      <c r="B241">
        <v>2.0875870000000001</v>
      </c>
      <c r="C241">
        <v>0.24204000000000001</v>
      </c>
      <c r="D241">
        <v>7.5558E-2</v>
      </c>
      <c r="E241">
        <v>1.672947</v>
      </c>
      <c r="F241">
        <v>0.151115</v>
      </c>
      <c r="G241">
        <v>5.8909000000000003E-2</v>
      </c>
      <c r="H241">
        <v>0.102451</v>
      </c>
      <c r="I241">
        <v>0.45718700000000001</v>
      </c>
      <c r="J241">
        <v>0.30351099999999998</v>
      </c>
      <c r="K241">
        <v>0.12934399999999999</v>
      </c>
      <c r="L241">
        <v>0.53816699999999995</v>
      </c>
      <c r="M241">
        <v>2.2186970000000001</v>
      </c>
      <c r="N241">
        <v>1.010758</v>
      </c>
      <c r="O241">
        <v>0.41748800000000003</v>
      </c>
      <c r="P241">
        <v>1.0543640000000001</v>
      </c>
      <c r="Q241">
        <v>0.25996900000000001</v>
      </c>
    </row>
    <row r="242" spans="1:17" x14ac:dyDescent="0.35">
      <c r="A242">
        <f t="shared" si="3"/>
        <v>61</v>
      </c>
      <c r="B242">
        <v>2.088867</v>
      </c>
      <c r="C242">
        <v>0.24332100000000001</v>
      </c>
      <c r="D242">
        <v>7.5558E-2</v>
      </c>
      <c r="E242">
        <v>1.643492</v>
      </c>
      <c r="F242">
        <v>0.15367600000000001</v>
      </c>
      <c r="G242">
        <v>5.8909000000000003E-2</v>
      </c>
      <c r="H242">
        <v>0.10117</v>
      </c>
      <c r="I242">
        <v>0.45718700000000001</v>
      </c>
      <c r="J242">
        <v>0.30351099999999998</v>
      </c>
      <c r="K242">
        <v>0.13062499999999999</v>
      </c>
      <c r="L242">
        <v>0.53816699999999995</v>
      </c>
      <c r="M242">
        <v>2.1802779999999999</v>
      </c>
      <c r="N242">
        <v>1.010758</v>
      </c>
      <c r="O242">
        <v>0.41748800000000003</v>
      </c>
      <c r="P242">
        <v>1.0518019999999999</v>
      </c>
      <c r="Q242">
        <v>0.25996900000000001</v>
      </c>
    </row>
    <row r="243" spans="1:17" x14ac:dyDescent="0.35">
      <c r="A243">
        <f t="shared" si="3"/>
        <v>61</v>
      </c>
      <c r="B243">
        <v>2.0824639999999999</v>
      </c>
      <c r="C243">
        <v>0.24332100000000001</v>
      </c>
      <c r="D243">
        <v>7.5558E-2</v>
      </c>
      <c r="E243">
        <v>1.6012310000000001</v>
      </c>
      <c r="F243">
        <v>0.15367600000000001</v>
      </c>
      <c r="G243">
        <v>5.7629E-2</v>
      </c>
      <c r="H243">
        <v>0.10117</v>
      </c>
      <c r="I243">
        <v>0.45718700000000001</v>
      </c>
      <c r="J243">
        <v>0.30351099999999998</v>
      </c>
      <c r="K243">
        <v>0.12934399999999999</v>
      </c>
      <c r="L243">
        <v>0.53688599999999997</v>
      </c>
      <c r="M243">
        <v>2.1444200000000002</v>
      </c>
      <c r="N243">
        <v>1.0120389999999999</v>
      </c>
      <c r="O243">
        <v>0.41748800000000003</v>
      </c>
      <c r="P243">
        <v>1.0492410000000001</v>
      </c>
      <c r="Q243">
        <v>0.25996900000000001</v>
      </c>
    </row>
    <row r="244" spans="1:17" x14ac:dyDescent="0.35">
      <c r="A244">
        <f t="shared" si="3"/>
        <v>61</v>
      </c>
      <c r="B244">
        <v>2.0747800000000001</v>
      </c>
      <c r="C244">
        <v>0.24332100000000001</v>
      </c>
      <c r="D244">
        <v>7.6838000000000004E-2</v>
      </c>
      <c r="E244">
        <v>1.5564089999999999</v>
      </c>
      <c r="F244">
        <v>0.152396</v>
      </c>
      <c r="G244">
        <v>5.7629E-2</v>
      </c>
      <c r="H244">
        <v>0.10117</v>
      </c>
      <c r="I244">
        <v>0.45846799999999999</v>
      </c>
      <c r="J244">
        <v>0.30351099999999998</v>
      </c>
      <c r="K244">
        <v>0.13062499999999999</v>
      </c>
      <c r="L244">
        <v>0.53688599999999997</v>
      </c>
      <c r="M244">
        <v>2.1149659999999999</v>
      </c>
      <c r="N244">
        <v>1.01332</v>
      </c>
      <c r="O244">
        <v>0.41748800000000003</v>
      </c>
      <c r="P244">
        <v>1.050521</v>
      </c>
      <c r="Q244">
        <v>0.25996900000000001</v>
      </c>
    </row>
    <row r="245" spans="1:17" x14ac:dyDescent="0.35">
      <c r="A245">
        <f t="shared" si="3"/>
        <v>61</v>
      </c>
      <c r="B245">
        <v>2.072219</v>
      </c>
      <c r="C245">
        <v>0.24460200000000001</v>
      </c>
      <c r="D245">
        <v>7.6838000000000004E-2</v>
      </c>
      <c r="E245">
        <v>1.5192699999999999</v>
      </c>
      <c r="F245">
        <v>0.152396</v>
      </c>
      <c r="G245">
        <v>6.019E-2</v>
      </c>
      <c r="H245">
        <v>0.10117</v>
      </c>
      <c r="I245">
        <v>0.45846799999999999</v>
      </c>
      <c r="J245">
        <v>0.30351099999999998</v>
      </c>
      <c r="K245">
        <v>0.13062499999999999</v>
      </c>
      <c r="L245">
        <v>0.53944700000000001</v>
      </c>
      <c r="M245">
        <v>2.0880730000000001</v>
      </c>
      <c r="N245">
        <v>1.0120389999999999</v>
      </c>
      <c r="O245">
        <v>0.41876799999999997</v>
      </c>
      <c r="P245">
        <v>1.0441180000000001</v>
      </c>
      <c r="Q245">
        <v>0.25996900000000001</v>
      </c>
    </row>
    <row r="246" spans="1:17" x14ac:dyDescent="0.35">
      <c r="A246">
        <f t="shared" si="3"/>
        <v>62</v>
      </c>
      <c r="B246">
        <v>2.069658</v>
      </c>
      <c r="C246">
        <v>0.24460200000000001</v>
      </c>
      <c r="D246">
        <v>7.5558E-2</v>
      </c>
      <c r="E246">
        <v>1.4872540000000001</v>
      </c>
      <c r="F246">
        <v>0.15367600000000001</v>
      </c>
      <c r="G246">
        <v>5.7629E-2</v>
      </c>
      <c r="H246">
        <v>0.103732</v>
      </c>
      <c r="I246">
        <v>0.45718700000000001</v>
      </c>
      <c r="J246">
        <v>0.30351099999999998</v>
      </c>
      <c r="K246">
        <v>0.13062499999999999</v>
      </c>
      <c r="L246">
        <v>0.53944700000000001</v>
      </c>
      <c r="M246">
        <v>2.0688629999999999</v>
      </c>
      <c r="N246">
        <v>1.0120389999999999</v>
      </c>
      <c r="O246">
        <v>0.41748800000000003</v>
      </c>
      <c r="P246">
        <v>1.040276</v>
      </c>
      <c r="Q246">
        <v>0.25996900000000001</v>
      </c>
    </row>
    <row r="247" spans="1:17" x14ac:dyDescent="0.35">
      <c r="A247">
        <f t="shared" si="3"/>
        <v>62</v>
      </c>
      <c r="B247">
        <v>2.0735000000000001</v>
      </c>
      <c r="C247">
        <v>0.24460200000000001</v>
      </c>
      <c r="D247">
        <v>7.6838000000000004E-2</v>
      </c>
      <c r="E247">
        <v>1.4693259999999999</v>
      </c>
      <c r="F247">
        <v>0.152396</v>
      </c>
      <c r="G247">
        <v>5.7629E-2</v>
      </c>
      <c r="H247">
        <v>0.102451</v>
      </c>
      <c r="I247">
        <v>0.45846799999999999</v>
      </c>
      <c r="J247">
        <v>0.30223</v>
      </c>
      <c r="K247">
        <v>0.131906</v>
      </c>
      <c r="L247">
        <v>0.54072799999999999</v>
      </c>
      <c r="M247">
        <v>2.0509339999999998</v>
      </c>
      <c r="N247">
        <v>1.008197</v>
      </c>
      <c r="O247">
        <v>0.41748800000000003</v>
      </c>
      <c r="P247">
        <v>1.040276</v>
      </c>
      <c r="Q247">
        <v>0.25996900000000001</v>
      </c>
    </row>
    <row r="248" spans="1:17" x14ac:dyDescent="0.35">
      <c r="A248">
        <f t="shared" si="3"/>
        <v>62</v>
      </c>
      <c r="B248">
        <v>2.0760610000000002</v>
      </c>
      <c r="C248">
        <v>0.24588199999999999</v>
      </c>
      <c r="D248">
        <v>7.5558E-2</v>
      </c>
      <c r="E248">
        <v>1.4539580000000001</v>
      </c>
      <c r="F248">
        <v>0.151115</v>
      </c>
      <c r="G248">
        <v>5.7629E-2</v>
      </c>
      <c r="H248">
        <v>0.102451</v>
      </c>
      <c r="I248">
        <v>0.45846799999999999</v>
      </c>
      <c r="J248">
        <v>0.30351099999999998</v>
      </c>
      <c r="K248">
        <v>0.13062499999999999</v>
      </c>
      <c r="L248">
        <v>0.53816699999999995</v>
      </c>
      <c r="M248">
        <v>2.0355660000000002</v>
      </c>
      <c r="N248">
        <v>1.0030749999999999</v>
      </c>
      <c r="O248">
        <v>0.41748800000000003</v>
      </c>
      <c r="P248">
        <v>1.04796</v>
      </c>
      <c r="Q248">
        <v>0.258689</v>
      </c>
    </row>
    <row r="249" spans="1:17" x14ac:dyDescent="0.35">
      <c r="A249">
        <f t="shared" si="3"/>
        <v>62</v>
      </c>
      <c r="B249">
        <v>2.0735000000000001</v>
      </c>
      <c r="C249">
        <v>0.24460200000000001</v>
      </c>
      <c r="D249">
        <v>7.6838000000000004E-2</v>
      </c>
      <c r="E249">
        <v>1.4398709999999999</v>
      </c>
      <c r="F249">
        <v>0.152396</v>
      </c>
      <c r="G249">
        <v>5.7629E-2</v>
      </c>
      <c r="H249">
        <v>0.103732</v>
      </c>
      <c r="I249">
        <v>0.45846799999999999</v>
      </c>
      <c r="J249">
        <v>0.30351099999999998</v>
      </c>
      <c r="K249">
        <v>0.12934399999999999</v>
      </c>
      <c r="L249">
        <v>0.53816699999999995</v>
      </c>
      <c r="M249">
        <v>2.0189180000000002</v>
      </c>
      <c r="N249">
        <v>1.000513</v>
      </c>
      <c r="O249">
        <v>0.41748800000000003</v>
      </c>
      <c r="P249">
        <v>1.0543640000000001</v>
      </c>
      <c r="Q249">
        <v>0.25996900000000001</v>
      </c>
    </row>
    <row r="250" spans="1:17" x14ac:dyDescent="0.35">
      <c r="A250">
        <f t="shared" si="3"/>
        <v>63</v>
      </c>
      <c r="B250">
        <v>2.0747800000000001</v>
      </c>
      <c r="C250">
        <v>0.24460200000000001</v>
      </c>
      <c r="D250">
        <v>7.5558E-2</v>
      </c>
      <c r="E250">
        <v>1.433468</v>
      </c>
      <c r="F250">
        <v>0.151115</v>
      </c>
      <c r="G250">
        <v>5.8909000000000003E-2</v>
      </c>
      <c r="H250">
        <v>0.102451</v>
      </c>
      <c r="I250">
        <v>0.45846799999999999</v>
      </c>
      <c r="J250">
        <v>0.30223</v>
      </c>
      <c r="K250">
        <v>0.13062499999999999</v>
      </c>
      <c r="L250">
        <v>0.53816699999999995</v>
      </c>
      <c r="M250">
        <v>2.0035500000000002</v>
      </c>
      <c r="N250">
        <v>1.0043550000000001</v>
      </c>
      <c r="O250">
        <v>0.41748800000000003</v>
      </c>
      <c r="P250">
        <v>1.0594859999999999</v>
      </c>
      <c r="Q250">
        <v>0.258689</v>
      </c>
    </row>
    <row r="251" spans="1:17" x14ac:dyDescent="0.35">
      <c r="A251">
        <f t="shared" si="3"/>
        <v>63</v>
      </c>
      <c r="B251">
        <v>2.0735000000000001</v>
      </c>
      <c r="C251">
        <v>0.24460200000000001</v>
      </c>
      <c r="D251">
        <v>7.8118999999999994E-2</v>
      </c>
      <c r="E251">
        <v>1.4257839999999999</v>
      </c>
      <c r="F251">
        <v>0.15367600000000001</v>
      </c>
      <c r="G251">
        <v>5.8909000000000003E-2</v>
      </c>
      <c r="H251">
        <v>0.102451</v>
      </c>
      <c r="I251">
        <v>0.45718700000000001</v>
      </c>
      <c r="J251">
        <v>0.30223</v>
      </c>
      <c r="K251">
        <v>0.12934399999999999</v>
      </c>
      <c r="L251">
        <v>0.54072799999999999</v>
      </c>
      <c r="M251">
        <v>1.988183</v>
      </c>
      <c r="N251">
        <v>1.008197</v>
      </c>
      <c r="O251">
        <v>0.41748800000000003</v>
      </c>
      <c r="P251">
        <v>1.063329</v>
      </c>
      <c r="Q251">
        <v>0.258689</v>
      </c>
    </row>
    <row r="252" spans="1:17" x14ac:dyDescent="0.35">
      <c r="A252">
        <f t="shared" si="3"/>
        <v>63</v>
      </c>
      <c r="B252">
        <v>2.0683769999999999</v>
      </c>
      <c r="C252">
        <v>0.24460200000000001</v>
      </c>
      <c r="D252">
        <v>7.6838000000000004E-2</v>
      </c>
      <c r="E252">
        <v>1.4168190000000001</v>
      </c>
      <c r="F252">
        <v>0.152396</v>
      </c>
      <c r="G252">
        <v>5.7629E-2</v>
      </c>
      <c r="H252">
        <v>0.10117</v>
      </c>
      <c r="I252">
        <v>0.45718700000000001</v>
      </c>
      <c r="J252">
        <v>0.30223</v>
      </c>
      <c r="K252">
        <v>0.12934399999999999</v>
      </c>
      <c r="L252">
        <v>0.53816699999999995</v>
      </c>
      <c r="M252">
        <v>1.9689730000000001</v>
      </c>
      <c r="N252">
        <v>1.008197</v>
      </c>
      <c r="O252">
        <v>0.41620699999999999</v>
      </c>
      <c r="P252">
        <v>1.0646089999999999</v>
      </c>
      <c r="Q252">
        <v>0.258689</v>
      </c>
    </row>
    <row r="253" spans="1:17" x14ac:dyDescent="0.35">
      <c r="A253">
        <f t="shared" si="3"/>
        <v>63</v>
      </c>
      <c r="B253">
        <v>2.0683769999999999</v>
      </c>
      <c r="C253">
        <v>0.24460200000000001</v>
      </c>
      <c r="D253">
        <v>7.6838000000000004E-2</v>
      </c>
      <c r="E253">
        <v>1.4104159999999999</v>
      </c>
      <c r="F253">
        <v>0.152396</v>
      </c>
      <c r="G253">
        <v>5.7629E-2</v>
      </c>
      <c r="H253">
        <v>0.10117</v>
      </c>
      <c r="I253">
        <v>0.45590700000000001</v>
      </c>
      <c r="J253">
        <v>0.30223</v>
      </c>
      <c r="K253">
        <v>0.13062499999999999</v>
      </c>
      <c r="L253">
        <v>0.53816699999999995</v>
      </c>
      <c r="M253">
        <v>1.9548859999999999</v>
      </c>
      <c r="N253">
        <v>1.0017940000000001</v>
      </c>
      <c r="O253">
        <v>0.41620699999999999</v>
      </c>
      <c r="P253">
        <v>1.063329</v>
      </c>
      <c r="Q253">
        <v>0.25740800000000003</v>
      </c>
    </row>
    <row r="254" spans="1:17" x14ac:dyDescent="0.35">
      <c r="A254">
        <f t="shared" si="3"/>
        <v>64</v>
      </c>
      <c r="B254">
        <v>2.0606930000000001</v>
      </c>
      <c r="C254">
        <v>0.24460200000000001</v>
      </c>
      <c r="D254">
        <v>7.5558E-2</v>
      </c>
      <c r="E254">
        <v>1.404013</v>
      </c>
      <c r="F254">
        <v>0.151115</v>
      </c>
      <c r="G254">
        <v>5.8909000000000003E-2</v>
      </c>
      <c r="H254">
        <v>0.102451</v>
      </c>
      <c r="I254">
        <v>0.45590700000000001</v>
      </c>
      <c r="J254">
        <v>0.30223</v>
      </c>
      <c r="K254">
        <v>0.12934399999999999</v>
      </c>
      <c r="L254">
        <v>0.53688599999999997</v>
      </c>
      <c r="M254">
        <v>1.9356770000000001</v>
      </c>
      <c r="N254">
        <v>0.99154900000000001</v>
      </c>
      <c r="O254">
        <v>0.41748800000000003</v>
      </c>
      <c r="P254">
        <v>1.0543640000000001</v>
      </c>
      <c r="Q254">
        <v>0.25996900000000001</v>
      </c>
    </row>
    <row r="255" spans="1:17" x14ac:dyDescent="0.35">
      <c r="A255">
        <f t="shared" si="3"/>
        <v>64</v>
      </c>
      <c r="B255">
        <v>2.0581320000000001</v>
      </c>
      <c r="C255">
        <v>0.24460200000000001</v>
      </c>
      <c r="D255">
        <v>7.5558E-2</v>
      </c>
      <c r="E255">
        <v>1.39761</v>
      </c>
      <c r="F255">
        <v>0.15367600000000001</v>
      </c>
      <c r="G255">
        <v>5.7629E-2</v>
      </c>
      <c r="H255">
        <v>0.102451</v>
      </c>
      <c r="I255">
        <v>0.45590700000000001</v>
      </c>
      <c r="J255">
        <v>0.30351099999999998</v>
      </c>
      <c r="K255">
        <v>0.13062499999999999</v>
      </c>
      <c r="L255">
        <v>0.53688599999999997</v>
      </c>
      <c r="M255">
        <v>1.9215899999999999</v>
      </c>
      <c r="N255">
        <v>0.98898799999999998</v>
      </c>
      <c r="O255">
        <v>0.41748800000000003</v>
      </c>
      <c r="P255">
        <v>1.053083</v>
      </c>
      <c r="Q255">
        <v>0.25996900000000001</v>
      </c>
    </row>
    <row r="256" spans="1:17" x14ac:dyDescent="0.35">
      <c r="A256">
        <f t="shared" si="3"/>
        <v>64</v>
      </c>
      <c r="B256">
        <v>2.05301</v>
      </c>
      <c r="C256">
        <v>0.24332100000000001</v>
      </c>
      <c r="D256">
        <v>7.5558E-2</v>
      </c>
      <c r="E256">
        <v>1.3912070000000001</v>
      </c>
      <c r="F256">
        <v>0.152396</v>
      </c>
      <c r="G256">
        <v>5.7629E-2</v>
      </c>
      <c r="H256">
        <v>0.102451</v>
      </c>
      <c r="I256">
        <v>0.45590700000000001</v>
      </c>
      <c r="J256">
        <v>0.30223</v>
      </c>
      <c r="K256">
        <v>0.13062499999999999</v>
      </c>
      <c r="L256">
        <v>0.535605</v>
      </c>
      <c r="M256">
        <v>1.9062220000000001</v>
      </c>
      <c r="N256">
        <v>0.98898799999999998</v>
      </c>
      <c r="O256">
        <v>0.41748800000000003</v>
      </c>
      <c r="P256">
        <v>1.0466789999999999</v>
      </c>
      <c r="Q256">
        <v>0.258689</v>
      </c>
    </row>
    <row r="257" spans="1:17" x14ac:dyDescent="0.35">
      <c r="A257">
        <f t="shared" si="3"/>
        <v>64</v>
      </c>
      <c r="B257">
        <v>2.0440450000000001</v>
      </c>
      <c r="C257">
        <v>0.24332100000000001</v>
      </c>
      <c r="D257">
        <v>7.6838000000000004E-2</v>
      </c>
      <c r="E257">
        <v>1.3860840000000001</v>
      </c>
      <c r="F257">
        <v>0.15367600000000001</v>
      </c>
      <c r="G257">
        <v>5.7629E-2</v>
      </c>
      <c r="H257">
        <v>0.103732</v>
      </c>
      <c r="I257">
        <v>0.45462599999999997</v>
      </c>
      <c r="J257">
        <v>0.30351099999999998</v>
      </c>
      <c r="K257">
        <v>0.13062499999999999</v>
      </c>
      <c r="L257">
        <v>0.53688599999999997</v>
      </c>
      <c r="M257">
        <v>1.890854</v>
      </c>
      <c r="N257">
        <v>0.987707</v>
      </c>
      <c r="O257">
        <v>0.41876799999999997</v>
      </c>
      <c r="P257">
        <v>1.042837</v>
      </c>
      <c r="Q257">
        <v>0.25996900000000001</v>
      </c>
    </row>
    <row r="258" spans="1:17" x14ac:dyDescent="0.35">
      <c r="A258">
        <f t="shared" si="3"/>
        <v>65</v>
      </c>
      <c r="B258">
        <v>2.037642</v>
      </c>
      <c r="C258">
        <v>0.24204000000000001</v>
      </c>
      <c r="D258">
        <v>7.5558E-2</v>
      </c>
      <c r="E258">
        <v>1.3848039999999999</v>
      </c>
      <c r="F258">
        <v>0.152396</v>
      </c>
      <c r="G258">
        <v>5.8909000000000003E-2</v>
      </c>
      <c r="H258">
        <v>0.102451</v>
      </c>
      <c r="I258">
        <v>0.45462599999999997</v>
      </c>
      <c r="J258">
        <v>0.30479200000000001</v>
      </c>
      <c r="K258">
        <v>0.12934399999999999</v>
      </c>
      <c r="L258">
        <v>0.535605</v>
      </c>
      <c r="M258">
        <v>1.8780479999999999</v>
      </c>
      <c r="N258">
        <v>0.98898799999999998</v>
      </c>
      <c r="O258">
        <v>0.41748800000000003</v>
      </c>
      <c r="P258">
        <v>1.0389949999999999</v>
      </c>
      <c r="Q258">
        <v>0.25996900000000001</v>
      </c>
    </row>
    <row r="259" spans="1:17" x14ac:dyDescent="0.35">
      <c r="A259">
        <f t="shared" si="3"/>
        <v>65</v>
      </c>
      <c r="B259">
        <v>2.0363609999999999</v>
      </c>
      <c r="C259">
        <v>0.24332100000000001</v>
      </c>
      <c r="D259">
        <v>7.5558E-2</v>
      </c>
      <c r="E259">
        <v>1.3784000000000001</v>
      </c>
      <c r="F259">
        <v>0.149835</v>
      </c>
      <c r="G259">
        <v>5.7629E-2</v>
      </c>
      <c r="H259">
        <v>0.102451</v>
      </c>
      <c r="I259">
        <v>0.45462599999999997</v>
      </c>
      <c r="J259">
        <v>0.30351099999999998</v>
      </c>
      <c r="K259">
        <v>0.13062499999999999</v>
      </c>
      <c r="L259">
        <v>0.53688599999999997</v>
      </c>
      <c r="M259">
        <v>1.8652420000000001</v>
      </c>
      <c r="N259">
        <v>0.99154900000000001</v>
      </c>
      <c r="O259">
        <v>0.41876799999999997</v>
      </c>
      <c r="P259">
        <v>1.032591</v>
      </c>
      <c r="Q259">
        <v>0.25996900000000001</v>
      </c>
    </row>
    <row r="260" spans="1:17" x14ac:dyDescent="0.35">
      <c r="A260">
        <f t="shared" si="3"/>
        <v>65</v>
      </c>
      <c r="B260">
        <v>2.0248360000000001</v>
      </c>
      <c r="C260">
        <v>0.24332100000000001</v>
      </c>
      <c r="D260">
        <v>7.6838000000000004E-2</v>
      </c>
      <c r="E260">
        <v>1.3745579999999999</v>
      </c>
      <c r="F260">
        <v>0.151115</v>
      </c>
      <c r="G260">
        <v>5.8909000000000003E-2</v>
      </c>
      <c r="H260">
        <v>0.103732</v>
      </c>
      <c r="I260">
        <v>0.45462599999999997</v>
      </c>
      <c r="J260">
        <v>0.30351099999999998</v>
      </c>
      <c r="K260">
        <v>0.13062499999999999</v>
      </c>
      <c r="L260">
        <v>0.53816699999999995</v>
      </c>
      <c r="M260">
        <v>1.858838</v>
      </c>
      <c r="N260">
        <v>0.99282999999999999</v>
      </c>
      <c r="O260">
        <v>0.41748800000000003</v>
      </c>
      <c r="P260">
        <v>1.0287489999999999</v>
      </c>
      <c r="Q260">
        <v>0.258689</v>
      </c>
    </row>
    <row r="261" spans="1:17" x14ac:dyDescent="0.35">
      <c r="A261">
        <f t="shared" si="3"/>
        <v>65</v>
      </c>
      <c r="B261">
        <v>2.023555</v>
      </c>
      <c r="C261">
        <v>0.24460200000000001</v>
      </c>
      <c r="D261">
        <v>7.5558E-2</v>
      </c>
      <c r="E261">
        <v>1.3719969999999999</v>
      </c>
      <c r="F261">
        <v>0.14727299999999999</v>
      </c>
      <c r="G261">
        <v>5.8909000000000003E-2</v>
      </c>
      <c r="H261">
        <v>0.102451</v>
      </c>
      <c r="I261">
        <v>0.45334600000000003</v>
      </c>
      <c r="J261">
        <v>0.30351099999999998</v>
      </c>
      <c r="K261">
        <v>0.12934399999999999</v>
      </c>
      <c r="L261">
        <v>0.53816699999999995</v>
      </c>
      <c r="M261">
        <v>1.856277</v>
      </c>
      <c r="N261">
        <v>0.99154900000000001</v>
      </c>
      <c r="O261">
        <v>0.41748800000000003</v>
      </c>
      <c r="P261">
        <v>1.0261880000000001</v>
      </c>
      <c r="Q261">
        <v>0.258689</v>
      </c>
    </row>
    <row r="262" spans="1:17" x14ac:dyDescent="0.35">
      <c r="A262">
        <f t="shared" si="3"/>
        <v>66</v>
      </c>
      <c r="B262">
        <v>2.0171519999999998</v>
      </c>
      <c r="C262">
        <v>0.24332100000000001</v>
      </c>
      <c r="D262">
        <v>7.5558E-2</v>
      </c>
      <c r="E262">
        <v>1.3694360000000001</v>
      </c>
      <c r="F262">
        <v>0.14727299999999999</v>
      </c>
      <c r="G262">
        <v>5.7629E-2</v>
      </c>
      <c r="H262">
        <v>0.102451</v>
      </c>
      <c r="I262">
        <v>0.45334600000000003</v>
      </c>
      <c r="J262">
        <v>0.30223</v>
      </c>
      <c r="K262">
        <v>0.12934399999999999</v>
      </c>
      <c r="L262">
        <v>0.53816699999999995</v>
      </c>
      <c r="M262">
        <v>1.856277</v>
      </c>
      <c r="N262">
        <v>0.99282999999999999</v>
      </c>
      <c r="O262">
        <v>0.41748800000000003</v>
      </c>
      <c r="P262">
        <v>1.0236259999999999</v>
      </c>
      <c r="Q262">
        <v>0.258689</v>
      </c>
    </row>
    <row r="263" spans="1:17" x14ac:dyDescent="0.35">
      <c r="A263">
        <f t="shared" ref="A263:A326" si="4">A259+1</f>
        <v>66</v>
      </c>
      <c r="B263">
        <v>2.0145909999999998</v>
      </c>
      <c r="C263">
        <v>0.24332100000000001</v>
      </c>
      <c r="D263">
        <v>7.5558E-2</v>
      </c>
      <c r="E263">
        <v>1.365594</v>
      </c>
      <c r="F263">
        <v>0.14727299999999999</v>
      </c>
      <c r="G263">
        <v>5.8909000000000003E-2</v>
      </c>
      <c r="H263">
        <v>0.102451</v>
      </c>
      <c r="I263">
        <v>0.45334600000000003</v>
      </c>
      <c r="J263">
        <v>0.30223</v>
      </c>
      <c r="K263">
        <v>0.12934399999999999</v>
      </c>
      <c r="L263">
        <v>0.53944700000000001</v>
      </c>
      <c r="M263">
        <v>1.863961</v>
      </c>
      <c r="N263">
        <v>0.99282999999999999</v>
      </c>
      <c r="O263">
        <v>0.41748800000000003</v>
      </c>
      <c r="P263">
        <v>1.0261880000000001</v>
      </c>
      <c r="Q263">
        <v>0.25996900000000001</v>
      </c>
    </row>
    <row r="264" spans="1:17" x14ac:dyDescent="0.35">
      <c r="A264">
        <f t="shared" si="4"/>
        <v>66</v>
      </c>
      <c r="B264">
        <v>2.0133100000000002</v>
      </c>
      <c r="C264">
        <v>0.24460200000000001</v>
      </c>
      <c r="D264">
        <v>7.6838000000000004E-2</v>
      </c>
      <c r="E264">
        <v>1.3694360000000001</v>
      </c>
      <c r="F264">
        <v>0.14599300000000001</v>
      </c>
      <c r="G264">
        <v>5.8909000000000003E-2</v>
      </c>
      <c r="H264">
        <v>0.10117</v>
      </c>
      <c r="I264">
        <v>0.45334600000000003</v>
      </c>
      <c r="J264">
        <v>0.30351099999999998</v>
      </c>
      <c r="K264">
        <v>0.12934399999999999</v>
      </c>
      <c r="L264">
        <v>0.53816699999999995</v>
      </c>
      <c r="M264">
        <v>1.8703639999999999</v>
      </c>
      <c r="N264">
        <v>0.99026800000000004</v>
      </c>
      <c r="O264">
        <v>0.41748800000000003</v>
      </c>
      <c r="P264">
        <v>1.0287489999999999</v>
      </c>
      <c r="Q264">
        <v>0.258689</v>
      </c>
    </row>
    <row r="265" spans="1:17" x14ac:dyDescent="0.35">
      <c r="A265">
        <f t="shared" si="4"/>
        <v>66</v>
      </c>
      <c r="B265">
        <v>2.009468</v>
      </c>
      <c r="C265">
        <v>0.24332100000000001</v>
      </c>
      <c r="D265">
        <v>7.5558E-2</v>
      </c>
      <c r="E265">
        <v>1.3668750000000001</v>
      </c>
      <c r="F265">
        <v>0.14727299999999999</v>
      </c>
      <c r="G265">
        <v>5.7629E-2</v>
      </c>
      <c r="H265">
        <v>0.103732</v>
      </c>
      <c r="I265">
        <v>0.45334600000000003</v>
      </c>
      <c r="J265">
        <v>0.30223</v>
      </c>
      <c r="K265">
        <v>0.12934399999999999</v>
      </c>
      <c r="L265">
        <v>0.53688599999999997</v>
      </c>
      <c r="M265">
        <v>1.872925</v>
      </c>
      <c r="N265">
        <v>0.99282999999999999</v>
      </c>
      <c r="O265">
        <v>0.41748800000000003</v>
      </c>
      <c r="P265">
        <v>1.035153</v>
      </c>
      <c r="Q265">
        <v>0.25996900000000001</v>
      </c>
    </row>
    <row r="266" spans="1:17" x14ac:dyDescent="0.35">
      <c r="A266">
        <f t="shared" si="4"/>
        <v>67</v>
      </c>
      <c r="B266">
        <v>2.006907</v>
      </c>
      <c r="C266">
        <v>0.24332100000000001</v>
      </c>
      <c r="D266">
        <v>7.6838000000000004E-2</v>
      </c>
      <c r="E266">
        <v>1.3694360000000001</v>
      </c>
      <c r="F266">
        <v>0.149835</v>
      </c>
      <c r="G266">
        <v>5.7629E-2</v>
      </c>
      <c r="H266">
        <v>0.102451</v>
      </c>
      <c r="I266">
        <v>0.45334600000000003</v>
      </c>
      <c r="J266">
        <v>0.30223</v>
      </c>
      <c r="K266">
        <v>0.13062499999999999</v>
      </c>
      <c r="L266">
        <v>0.53816699999999995</v>
      </c>
      <c r="M266">
        <v>1.874206</v>
      </c>
      <c r="N266">
        <v>0.99154900000000001</v>
      </c>
      <c r="O266">
        <v>0.41748800000000003</v>
      </c>
      <c r="P266">
        <v>1.0389949999999999</v>
      </c>
      <c r="Q266">
        <v>0.25996900000000001</v>
      </c>
    </row>
    <row r="267" spans="1:17" x14ac:dyDescent="0.35">
      <c r="A267">
        <f t="shared" si="4"/>
        <v>67</v>
      </c>
      <c r="B267">
        <v>2.0043449999999998</v>
      </c>
      <c r="C267">
        <v>0.24332100000000001</v>
      </c>
      <c r="D267">
        <v>7.5558E-2</v>
      </c>
      <c r="E267">
        <v>1.368155</v>
      </c>
      <c r="F267">
        <v>0.14599300000000001</v>
      </c>
      <c r="G267">
        <v>5.7629E-2</v>
      </c>
      <c r="H267">
        <v>0.102451</v>
      </c>
      <c r="I267">
        <v>0.45334600000000003</v>
      </c>
      <c r="J267">
        <v>0.30351099999999998</v>
      </c>
      <c r="K267">
        <v>0.12934399999999999</v>
      </c>
      <c r="L267">
        <v>0.53816699999999995</v>
      </c>
      <c r="M267">
        <v>1.8652420000000001</v>
      </c>
      <c r="N267">
        <v>0.99154900000000001</v>
      </c>
      <c r="O267">
        <v>0.41748800000000003</v>
      </c>
      <c r="P267">
        <v>1.0441180000000001</v>
      </c>
      <c r="Q267">
        <v>0.258689</v>
      </c>
    </row>
    <row r="268" spans="1:17" x14ac:dyDescent="0.35">
      <c r="A268">
        <f t="shared" si="4"/>
        <v>67</v>
      </c>
      <c r="B268">
        <v>2.0030649999999999</v>
      </c>
      <c r="C268">
        <v>0.24204000000000001</v>
      </c>
      <c r="D268">
        <v>7.6838000000000004E-2</v>
      </c>
      <c r="E268">
        <v>1.3668750000000001</v>
      </c>
      <c r="F268">
        <v>0.15495700000000001</v>
      </c>
      <c r="G268">
        <v>5.6348000000000002E-2</v>
      </c>
      <c r="H268">
        <v>0.103732</v>
      </c>
      <c r="I268">
        <v>0.45334600000000003</v>
      </c>
      <c r="J268">
        <v>0.30351099999999998</v>
      </c>
      <c r="K268">
        <v>0.12934399999999999</v>
      </c>
      <c r="L268">
        <v>0.53944700000000001</v>
      </c>
      <c r="M268">
        <v>1.857558</v>
      </c>
      <c r="N268">
        <v>0.99282999999999999</v>
      </c>
      <c r="O268">
        <v>0.41748800000000003</v>
      </c>
      <c r="P268">
        <v>1.0466789999999999</v>
      </c>
      <c r="Q268">
        <v>0.25996900000000001</v>
      </c>
    </row>
    <row r="269" spans="1:17" x14ac:dyDescent="0.35">
      <c r="A269">
        <f t="shared" si="4"/>
        <v>67</v>
      </c>
      <c r="B269">
        <v>1.9979420000000001</v>
      </c>
      <c r="C269">
        <v>0.24332100000000001</v>
      </c>
      <c r="D269">
        <v>7.6838000000000004E-2</v>
      </c>
      <c r="E269">
        <v>1.3630329999999999</v>
      </c>
      <c r="F269">
        <v>0.15495700000000001</v>
      </c>
      <c r="G269">
        <v>5.8909000000000003E-2</v>
      </c>
      <c r="H269">
        <v>0.102451</v>
      </c>
      <c r="I269">
        <v>0.45206499999999999</v>
      </c>
      <c r="J269">
        <v>0.30351099999999998</v>
      </c>
      <c r="K269">
        <v>0.12934399999999999</v>
      </c>
      <c r="L269">
        <v>0.53944700000000001</v>
      </c>
      <c r="M269">
        <v>1.849874</v>
      </c>
      <c r="N269">
        <v>0.99154900000000001</v>
      </c>
      <c r="O269">
        <v>0.41748800000000003</v>
      </c>
      <c r="P269">
        <v>1.053083</v>
      </c>
      <c r="Q269">
        <v>0.258689</v>
      </c>
    </row>
    <row r="270" spans="1:17" x14ac:dyDescent="0.35">
      <c r="A270">
        <f t="shared" si="4"/>
        <v>68</v>
      </c>
      <c r="B270">
        <v>1.999223</v>
      </c>
      <c r="C270">
        <v>0.24332100000000001</v>
      </c>
      <c r="D270">
        <v>7.4276999999999996E-2</v>
      </c>
      <c r="E270">
        <v>1.3617520000000001</v>
      </c>
      <c r="F270">
        <v>0.15367600000000001</v>
      </c>
      <c r="G270">
        <v>5.7629E-2</v>
      </c>
      <c r="H270">
        <v>0.102451</v>
      </c>
      <c r="I270">
        <v>0.45206499999999999</v>
      </c>
      <c r="J270">
        <v>0.30351099999999998</v>
      </c>
      <c r="K270">
        <v>0.12934399999999999</v>
      </c>
      <c r="L270">
        <v>0.535605</v>
      </c>
      <c r="M270">
        <v>1.8370679999999999</v>
      </c>
      <c r="N270">
        <v>0.99154900000000001</v>
      </c>
      <c r="O270">
        <v>0.41748800000000003</v>
      </c>
      <c r="P270">
        <v>1.0518019999999999</v>
      </c>
      <c r="Q270">
        <v>0.258689</v>
      </c>
    </row>
    <row r="271" spans="1:17" x14ac:dyDescent="0.35">
      <c r="A271">
        <f t="shared" si="4"/>
        <v>68</v>
      </c>
      <c r="B271">
        <v>1.999223</v>
      </c>
      <c r="C271">
        <v>0.24204000000000001</v>
      </c>
      <c r="D271">
        <v>7.6838000000000004E-2</v>
      </c>
      <c r="E271">
        <v>1.3630329999999999</v>
      </c>
      <c r="F271">
        <v>0.15495700000000001</v>
      </c>
      <c r="G271">
        <v>5.7629E-2</v>
      </c>
      <c r="H271">
        <v>0.102451</v>
      </c>
      <c r="I271">
        <v>0.45206499999999999</v>
      </c>
      <c r="J271">
        <v>0.30223</v>
      </c>
      <c r="K271">
        <v>0.13062499999999999</v>
      </c>
      <c r="L271">
        <v>0.52664</v>
      </c>
      <c r="M271">
        <v>1.8306640000000001</v>
      </c>
      <c r="N271">
        <v>0.99282999999999999</v>
      </c>
      <c r="O271">
        <v>0.41620699999999999</v>
      </c>
      <c r="P271">
        <v>1.053083</v>
      </c>
      <c r="Q271">
        <v>0.258689</v>
      </c>
    </row>
    <row r="272" spans="1:17" x14ac:dyDescent="0.35">
      <c r="A272">
        <f t="shared" si="4"/>
        <v>68</v>
      </c>
      <c r="B272">
        <v>2.0005039999999998</v>
      </c>
      <c r="C272">
        <v>0.24332100000000001</v>
      </c>
      <c r="D272">
        <v>7.5558E-2</v>
      </c>
      <c r="E272">
        <v>1.365594</v>
      </c>
      <c r="F272">
        <v>0.152396</v>
      </c>
      <c r="G272">
        <v>5.8909000000000003E-2</v>
      </c>
      <c r="H272">
        <v>0.10117</v>
      </c>
      <c r="I272">
        <v>0.45206499999999999</v>
      </c>
      <c r="J272">
        <v>0.30223</v>
      </c>
      <c r="K272">
        <v>0.12934399999999999</v>
      </c>
      <c r="L272">
        <v>0.52279799999999998</v>
      </c>
      <c r="M272">
        <v>1.825542</v>
      </c>
      <c r="N272">
        <v>0.99411000000000005</v>
      </c>
      <c r="O272">
        <v>0.41620699999999999</v>
      </c>
      <c r="P272">
        <v>1.050521</v>
      </c>
      <c r="Q272">
        <v>0.258689</v>
      </c>
    </row>
    <row r="273" spans="1:17" x14ac:dyDescent="0.35">
      <c r="A273">
        <f t="shared" si="4"/>
        <v>68</v>
      </c>
      <c r="B273">
        <v>1.9966619999999999</v>
      </c>
      <c r="C273">
        <v>0.24332100000000001</v>
      </c>
      <c r="D273">
        <v>7.5558E-2</v>
      </c>
      <c r="E273">
        <v>1.368155</v>
      </c>
      <c r="F273">
        <v>0.15367600000000001</v>
      </c>
      <c r="G273">
        <v>5.8909000000000003E-2</v>
      </c>
      <c r="H273">
        <v>0.102451</v>
      </c>
      <c r="I273">
        <v>0.45078400000000002</v>
      </c>
      <c r="J273">
        <v>0.30223</v>
      </c>
      <c r="K273">
        <v>0.12934399999999999</v>
      </c>
      <c r="L273">
        <v>0.51127199999999995</v>
      </c>
      <c r="M273">
        <v>1.8357870000000001</v>
      </c>
      <c r="N273">
        <v>0.99282999999999999</v>
      </c>
      <c r="O273">
        <v>0.41748800000000003</v>
      </c>
      <c r="P273">
        <v>1.0441180000000001</v>
      </c>
      <c r="Q273">
        <v>0.258689</v>
      </c>
    </row>
    <row r="274" spans="1:17" x14ac:dyDescent="0.35">
      <c r="A274">
        <f t="shared" si="4"/>
        <v>69</v>
      </c>
      <c r="B274">
        <v>1.9979420000000001</v>
      </c>
      <c r="C274">
        <v>0.24204000000000001</v>
      </c>
      <c r="D274">
        <v>7.5558E-2</v>
      </c>
      <c r="E274">
        <v>1.370716</v>
      </c>
      <c r="F274">
        <v>0.152396</v>
      </c>
      <c r="G274">
        <v>5.8909000000000003E-2</v>
      </c>
      <c r="H274">
        <v>0.102451</v>
      </c>
      <c r="I274">
        <v>0.45078400000000002</v>
      </c>
      <c r="J274">
        <v>0.30223</v>
      </c>
      <c r="K274">
        <v>0.12934399999999999</v>
      </c>
      <c r="L274">
        <v>0.49718400000000001</v>
      </c>
      <c r="M274">
        <v>1.8524350000000001</v>
      </c>
      <c r="N274">
        <v>0.99282999999999999</v>
      </c>
      <c r="O274">
        <v>0.41492600000000002</v>
      </c>
      <c r="P274">
        <v>1.0415559999999999</v>
      </c>
      <c r="Q274">
        <v>0.258689</v>
      </c>
    </row>
    <row r="275" spans="1:17" x14ac:dyDescent="0.35">
      <c r="A275">
        <f t="shared" si="4"/>
        <v>69</v>
      </c>
      <c r="B275">
        <v>1.9941</v>
      </c>
      <c r="C275">
        <v>0.24332100000000001</v>
      </c>
      <c r="D275">
        <v>7.6838000000000004E-2</v>
      </c>
      <c r="E275">
        <v>1.368155</v>
      </c>
      <c r="F275">
        <v>0.15367600000000001</v>
      </c>
      <c r="G275">
        <v>6.019E-2</v>
      </c>
      <c r="H275">
        <v>0.10117</v>
      </c>
      <c r="I275">
        <v>0.45078400000000002</v>
      </c>
      <c r="J275">
        <v>0.30223</v>
      </c>
      <c r="K275">
        <v>0.12934399999999999</v>
      </c>
      <c r="L275">
        <v>0.48693799999999998</v>
      </c>
      <c r="M275">
        <v>1.869084</v>
      </c>
      <c r="N275">
        <v>0.99282999999999999</v>
      </c>
      <c r="O275">
        <v>0.41492600000000002</v>
      </c>
      <c r="P275">
        <v>1.0389949999999999</v>
      </c>
      <c r="Q275">
        <v>0.258689</v>
      </c>
    </row>
    <row r="276" spans="1:17" x14ac:dyDescent="0.35">
      <c r="A276">
        <f t="shared" si="4"/>
        <v>69</v>
      </c>
      <c r="B276">
        <v>1.9902580000000001</v>
      </c>
      <c r="C276">
        <v>0.24332100000000001</v>
      </c>
      <c r="D276">
        <v>7.4276999999999996E-2</v>
      </c>
      <c r="E276">
        <v>1.3643130000000001</v>
      </c>
      <c r="F276">
        <v>0.15495700000000001</v>
      </c>
      <c r="G276">
        <v>5.8909000000000003E-2</v>
      </c>
      <c r="H276">
        <v>0.10117</v>
      </c>
      <c r="I276">
        <v>0.44950400000000001</v>
      </c>
      <c r="J276">
        <v>0.30351099999999998</v>
      </c>
      <c r="K276">
        <v>0.12934399999999999</v>
      </c>
      <c r="L276">
        <v>0.48309600000000003</v>
      </c>
      <c r="M276">
        <v>1.880609</v>
      </c>
      <c r="N276">
        <v>0.99411000000000005</v>
      </c>
      <c r="O276">
        <v>0.41620699999999999</v>
      </c>
      <c r="P276">
        <v>1.0338719999999999</v>
      </c>
      <c r="Q276">
        <v>0.258689</v>
      </c>
    </row>
    <row r="277" spans="1:17" x14ac:dyDescent="0.35">
      <c r="A277">
        <f t="shared" si="4"/>
        <v>69</v>
      </c>
      <c r="B277">
        <v>1.99282</v>
      </c>
      <c r="C277">
        <v>0.24204000000000001</v>
      </c>
      <c r="D277">
        <v>7.6838000000000004E-2</v>
      </c>
      <c r="E277">
        <v>1.359191</v>
      </c>
      <c r="F277">
        <v>0.15367600000000001</v>
      </c>
      <c r="G277">
        <v>5.7629E-2</v>
      </c>
      <c r="H277">
        <v>0.102451</v>
      </c>
      <c r="I277">
        <v>0.44950400000000001</v>
      </c>
      <c r="J277">
        <v>0.30351099999999998</v>
      </c>
      <c r="K277">
        <v>0.13062499999999999</v>
      </c>
      <c r="L277">
        <v>0.48693799999999998</v>
      </c>
      <c r="M277">
        <v>1.888293</v>
      </c>
      <c r="N277">
        <v>0.99282999999999999</v>
      </c>
      <c r="O277">
        <v>0.41620699999999999</v>
      </c>
      <c r="P277">
        <v>1.032591</v>
      </c>
      <c r="Q277">
        <v>0.258689</v>
      </c>
    </row>
    <row r="278" spans="1:17" x14ac:dyDescent="0.35">
      <c r="A278">
        <f t="shared" si="4"/>
        <v>70</v>
      </c>
      <c r="B278">
        <v>1.9825740000000001</v>
      </c>
      <c r="C278">
        <v>0.24332100000000001</v>
      </c>
      <c r="D278">
        <v>7.5558E-2</v>
      </c>
      <c r="E278">
        <v>1.3566290000000001</v>
      </c>
      <c r="F278">
        <v>0.15367600000000001</v>
      </c>
      <c r="G278">
        <v>6.019E-2</v>
      </c>
      <c r="H278">
        <v>0.102451</v>
      </c>
      <c r="I278">
        <v>0.44822299999999998</v>
      </c>
      <c r="J278">
        <v>0.30351099999999998</v>
      </c>
      <c r="K278">
        <v>0.13062499999999999</v>
      </c>
      <c r="L278">
        <v>0.48309600000000003</v>
      </c>
      <c r="M278">
        <v>1.8895740000000001</v>
      </c>
      <c r="N278">
        <v>0.99154900000000001</v>
      </c>
      <c r="O278">
        <v>0.41748800000000003</v>
      </c>
      <c r="P278">
        <v>1.0338719999999999</v>
      </c>
      <c r="Q278">
        <v>0.258689</v>
      </c>
    </row>
    <row r="279" spans="1:17" x14ac:dyDescent="0.35">
      <c r="A279">
        <f t="shared" si="4"/>
        <v>70</v>
      </c>
      <c r="B279">
        <v>1.9812940000000001</v>
      </c>
      <c r="C279">
        <v>0.24204000000000001</v>
      </c>
      <c r="D279">
        <v>7.5558E-2</v>
      </c>
      <c r="E279">
        <v>1.352787</v>
      </c>
      <c r="F279">
        <v>0.15367600000000001</v>
      </c>
      <c r="G279">
        <v>5.7629E-2</v>
      </c>
      <c r="H279">
        <v>0.103732</v>
      </c>
      <c r="I279">
        <v>0.44822299999999998</v>
      </c>
      <c r="J279">
        <v>0.30351099999999998</v>
      </c>
      <c r="K279">
        <v>0.12934399999999999</v>
      </c>
      <c r="L279">
        <v>0.48309600000000003</v>
      </c>
      <c r="M279">
        <v>1.8818900000000001</v>
      </c>
      <c r="N279">
        <v>0.98898799999999998</v>
      </c>
      <c r="O279">
        <v>0.41748800000000003</v>
      </c>
      <c r="P279">
        <v>1.042837</v>
      </c>
      <c r="Q279">
        <v>0.25996900000000001</v>
      </c>
    </row>
    <row r="280" spans="1:17" x14ac:dyDescent="0.35">
      <c r="A280">
        <f t="shared" si="4"/>
        <v>70</v>
      </c>
      <c r="B280">
        <v>1.977452</v>
      </c>
      <c r="C280">
        <v>0.24204000000000001</v>
      </c>
      <c r="D280">
        <v>7.5558E-2</v>
      </c>
      <c r="E280">
        <v>1.3451040000000001</v>
      </c>
      <c r="F280">
        <v>0.152396</v>
      </c>
      <c r="G280">
        <v>5.7629E-2</v>
      </c>
      <c r="H280">
        <v>0.102451</v>
      </c>
      <c r="I280">
        <v>0.44822299999999998</v>
      </c>
      <c r="J280">
        <v>0.30223</v>
      </c>
      <c r="K280">
        <v>0.13062499999999999</v>
      </c>
      <c r="L280">
        <v>0.47925400000000001</v>
      </c>
      <c r="M280">
        <v>1.8767670000000001</v>
      </c>
      <c r="N280">
        <v>0.99282999999999999</v>
      </c>
      <c r="O280">
        <v>0.41620699999999999</v>
      </c>
      <c r="P280">
        <v>1.058206</v>
      </c>
      <c r="Q280">
        <v>0.258689</v>
      </c>
    </row>
    <row r="281" spans="1:17" x14ac:dyDescent="0.35">
      <c r="A281">
        <f t="shared" si="4"/>
        <v>70</v>
      </c>
      <c r="B281">
        <v>1.972329</v>
      </c>
      <c r="C281">
        <v>0.24204000000000001</v>
      </c>
      <c r="D281">
        <v>7.5558E-2</v>
      </c>
      <c r="E281">
        <v>1.3476649999999999</v>
      </c>
      <c r="F281">
        <v>0.15367600000000001</v>
      </c>
      <c r="G281">
        <v>5.8909000000000003E-2</v>
      </c>
      <c r="H281">
        <v>0.10117</v>
      </c>
      <c r="I281">
        <v>0.44822299999999998</v>
      </c>
      <c r="J281">
        <v>0.30351099999999998</v>
      </c>
      <c r="K281">
        <v>0.12934399999999999</v>
      </c>
      <c r="L281">
        <v>0.48053499999999999</v>
      </c>
      <c r="M281">
        <v>1.863961</v>
      </c>
      <c r="N281">
        <v>0.98898799999999998</v>
      </c>
      <c r="O281">
        <v>0.41748800000000003</v>
      </c>
      <c r="P281">
        <v>1.068451</v>
      </c>
      <c r="Q281">
        <v>0.258689</v>
      </c>
    </row>
    <row r="282" spans="1:17" x14ac:dyDescent="0.35">
      <c r="A282">
        <f t="shared" si="4"/>
        <v>71</v>
      </c>
      <c r="B282">
        <v>1.9672069999999999</v>
      </c>
      <c r="C282">
        <v>0.24204000000000001</v>
      </c>
      <c r="D282">
        <v>7.5558E-2</v>
      </c>
      <c r="E282">
        <v>1.3374200000000001</v>
      </c>
      <c r="F282">
        <v>0.15495700000000001</v>
      </c>
      <c r="G282">
        <v>5.8909000000000003E-2</v>
      </c>
      <c r="H282">
        <v>0.102451</v>
      </c>
      <c r="I282">
        <v>0.44822299999999998</v>
      </c>
      <c r="J282">
        <v>0.30351099999999998</v>
      </c>
      <c r="K282">
        <v>0.12934399999999999</v>
      </c>
      <c r="L282">
        <v>0.47925400000000001</v>
      </c>
      <c r="M282">
        <v>1.856277</v>
      </c>
      <c r="N282">
        <v>0.99282999999999999</v>
      </c>
      <c r="O282">
        <v>0.41748800000000003</v>
      </c>
      <c r="P282">
        <v>1.0697319999999999</v>
      </c>
      <c r="Q282">
        <v>0.258689</v>
      </c>
    </row>
    <row r="283" spans="1:17" x14ac:dyDescent="0.35">
      <c r="A283">
        <f t="shared" si="4"/>
        <v>71</v>
      </c>
      <c r="B283">
        <v>1.9646459999999999</v>
      </c>
      <c r="C283">
        <v>0.24332100000000001</v>
      </c>
      <c r="D283">
        <v>7.5558E-2</v>
      </c>
      <c r="E283">
        <v>1.3374200000000001</v>
      </c>
      <c r="F283">
        <v>0.15367600000000001</v>
      </c>
      <c r="G283">
        <v>5.8909000000000003E-2</v>
      </c>
      <c r="H283">
        <v>0.102451</v>
      </c>
      <c r="I283">
        <v>0.44822299999999998</v>
      </c>
      <c r="J283">
        <v>0.30223</v>
      </c>
      <c r="K283">
        <v>0.12934399999999999</v>
      </c>
      <c r="L283">
        <v>0.49206100000000003</v>
      </c>
      <c r="M283">
        <v>1.8485929999999999</v>
      </c>
      <c r="N283">
        <v>0.99282999999999999</v>
      </c>
      <c r="O283">
        <v>0.41748800000000003</v>
      </c>
      <c r="P283">
        <v>1.0825389999999999</v>
      </c>
      <c r="Q283">
        <v>0.25740800000000003</v>
      </c>
    </row>
    <row r="284" spans="1:17" x14ac:dyDescent="0.35">
      <c r="A284">
        <f t="shared" si="4"/>
        <v>71</v>
      </c>
      <c r="B284">
        <v>1.9595229999999999</v>
      </c>
      <c r="C284">
        <v>0.24332100000000001</v>
      </c>
      <c r="D284">
        <v>7.6838000000000004E-2</v>
      </c>
      <c r="E284">
        <v>1.3387009999999999</v>
      </c>
      <c r="F284">
        <v>0.15495700000000001</v>
      </c>
      <c r="G284">
        <v>5.8909000000000003E-2</v>
      </c>
      <c r="H284">
        <v>0.10117</v>
      </c>
      <c r="I284">
        <v>0.44694200000000001</v>
      </c>
      <c r="J284">
        <v>0.30223</v>
      </c>
      <c r="K284">
        <v>0.12806400000000001</v>
      </c>
      <c r="L284">
        <v>0.49974499999999999</v>
      </c>
      <c r="M284">
        <v>1.839629</v>
      </c>
      <c r="N284">
        <v>0.98898799999999998</v>
      </c>
      <c r="O284">
        <v>0.41748800000000003</v>
      </c>
      <c r="P284">
        <v>1.096627</v>
      </c>
      <c r="Q284">
        <v>0.258689</v>
      </c>
    </row>
    <row r="285" spans="1:17" x14ac:dyDescent="0.35">
      <c r="A285">
        <f t="shared" si="4"/>
        <v>71</v>
      </c>
      <c r="B285">
        <v>1.955681</v>
      </c>
      <c r="C285">
        <v>0.24332100000000001</v>
      </c>
      <c r="D285">
        <v>7.6838000000000004E-2</v>
      </c>
      <c r="E285">
        <v>1.35791</v>
      </c>
      <c r="F285">
        <v>0.15367600000000001</v>
      </c>
      <c r="G285">
        <v>5.8909000000000003E-2</v>
      </c>
      <c r="H285">
        <v>0.102451</v>
      </c>
      <c r="I285">
        <v>0.445662</v>
      </c>
      <c r="J285">
        <v>0.30351099999999998</v>
      </c>
      <c r="K285">
        <v>0.12806400000000001</v>
      </c>
      <c r="L285">
        <v>0.50358700000000001</v>
      </c>
      <c r="M285">
        <v>1.8268230000000001</v>
      </c>
      <c r="N285">
        <v>0.99282999999999999</v>
      </c>
      <c r="O285">
        <v>0.41748800000000003</v>
      </c>
      <c r="P285">
        <v>1.114557</v>
      </c>
      <c r="Q285">
        <v>0.258689</v>
      </c>
    </row>
    <row r="286" spans="1:17" x14ac:dyDescent="0.35">
      <c r="A286">
        <f t="shared" si="4"/>
        <v>72</v>
      </c>
      <c r="B286">
        <v>1.9505589999999999</v>
      </c>
      <c r="C286">
        <v>0.24460200000000001</v>
      </c>
      <c r="D286">
        <v>7.5558E-2</v>
      </c>
      <c r="E286">
        <v>1.3835230000000001</v>
      </c>
      <c r="F286">
        <v>0.15495700000000001</v>
      </c>
      <c r="G286">
        <v>5.7629E-2</v>
      </c>
      <c r="H286">
        <v>0.10117</v>
      </c>
      <c r="I286">
        <v>0.44694200000000001</v>
      </c>
      <c r="J286">
        <v>0.30351099999999998</v>
      </c>
      <c r="K286">
        <v>0.12934399999999999</v>
      </c>
      <c r="L286">
        <v>0.50871</v>
      </c>
      <c r="M286">
        <v>1.8217000000000001</v>
      </c>
      <c r="N286">
        <v>0.99026800000000004</v>
      </c>
      <c r="O286">
        <v>0.41748800000000003</v>
      </c>
      <c r="P286">
        <v>1.1286449999999999</v>
      </c>
      <c r="Q286">
        <v>0.25996900000000001</v>
      </c>
    </row>
    <row r="287" spans="1:17" x14ac:dyDescent="0.35">
      <c r="A287">
        <f t="shared" si="4"/>
        <v>72</v>
      </c>
      <c r="B287">
        <v>1.9518390000000001</v>
      </c>
      <c r="C287">
        <v>0.24460200000000001</v>
      </c>
      <c r="D287">
        <v>7.5558E-2</v>
      </c>
      <c r="E287">
        <v>1.414258</v>
      </c>
      <c r="F287">
        <v>0.15367600000000001</v>
      </c>
      <c r="G287">
        <v>5.8909000000000003E-2</v>
      </c>
      <c r="H287">
        <v>0.10117</v>
      </c>
      <c r="I287">
        <v>0.445662</v>
      </c>
      <c r="J287">
        <v>0.30351099999999998</v>
      </c>
      <c r="K287">
        <v>0.12934399999999999</v>
      </c>
      <c r="L287">
        <v>0.517675</v>
      </c>
      <c r="M287">
        <v>1.811455</v>
      </c>
      <c r="N287">
        <v>0.99154900000000001</v>
      </c>
      <c r="O287">
        <v>0.41748800000000003</v>
      </c>
      <c r="P287">
        <v>1.13761</v>
      </c>
      <c r="Q287">
        <v>0.25996900000000001</v>
      </c>
    </row>
    <row r="288" spans="1:17" x14ac:dyDescent="0.35">
      <c r="A288">
        <f t="shared" si="4"/>
        <v>72</v>
      </c>
      <c r="B288">
        <v>1.947997</v>
      </c>
      <c r="C288">
        <v>0.24460200000000001</v>
      </c>
      <c r="D288">
        <v>7.5558E-2</v>
      </c>
      <c r="E288">
        <v>1.455238</v>
      </c>
      <c r="F288">
        <v>0.15623799999999999</v>
      </c>
      <c r="G288">
        <v>5.7629E-2</v>
      </c>
      <c r="H288">
        <v>0.10117</v>
      </c>
      <c r="I288">
        <v>0.445662</v>
      </c>
      <c r="J288">
        <v>0.30351099999999998</v>
      </c>
      <c r="K288">
        <v>0.13062499999999999</v>
      </c>
      <c r="L288">
        <v>0.52151700000000001</v>
      </c>
      <c r="M288">
        <v>1.803771</v>
      </c>
      <c r="N288">
        <v>0.99154900000000001</v>
      </c>
      <c r="O288">
        <v>0.41748800000000003</v>
      </c>
      <c r="P288">
        <v>1.145294</v>
      </c>
      <c r="Q288">
        <v>0.25996900000000001</v>
      </c>
    </row>
    <row r="289" spans="1:17" x14ac:dyDescent="0.35">
      <c r="A289">
        <f t="shared" si="4"/>
        <v>72</v>
      </c>
      <c r="B289">
        <v>1.9454359999999999</v>
      </c>
      <c r="C289">
        <v>0.24460200000000001</v>
      </c>
      <c r="D289">
        <v>7.5558E-2</v>
      </c>
      <c r="E289">
        <v>1.479571</v>
      </c>
      <c r="F289">
        <v>0.15495700000000001</v>
      </c>
      <c r="G289">
        <v>5.7629E-2</v>
      </c>
      <c r="H289">
        <v>0.102451</v>
      </c>
      <c r="I289">
        <v>0.44694200000000001</v>
      </c>
      <c r="J289">
        <v>0.30223</v>
      </c>
      <c r="K289">
        <v>0.12934399999999999</v>
      </c>
      <c r="L289">
        <v>0.52279799999999998</v>
      </c>
      <c r="M289">
        <v>1.7948059999999999</v>
      </c>
      <c r="N289">
        <v>0.99282999999999999</v>
      </c>
      <c r="O289">
        <v>0.41748800000000003</v>
      </c>
      <c r="P289">
        <v>1.140171</v>
      </c>
      <c r="Q289">
        <v>0.258689</v>
      </c>
    </row>
    <row r="290" spans="1:17" x14ac:dyDescent="0.35">
      <c r="A290">
        <f t="shared" si="4"/>
        <v>73</v>
      </c>
      <c r="B290">
        <v>1.940313</v>
      </c>
      <c r="C290">
        <v>0.24460200000000001</v>
      </c>
      <c r="D290">
        <v>7.6838000000000004E-2</v>
      </c>
      <c r="E290">
        <v>1.4936579999999999</v>
      </c>
      <c r="F290">
        <v>0.15495700000000001</v>
      </c>
      <c r="G290">
        <v>5.7629E-2</v>
      </c>
      <c r="H290">
        <v>0.10117</v>
      </c>
      <c r="I290">
        <v>0.445662</v>
      </c>
      <c r="J290">
        <v>0.30479200000000001</v>
      </c>
      <c r="K290">
        <v>0.12934399999999999</v>
      </c>
      <c r="L290">
        <v>0.52536000000000005</v>
      </c>
      <c r="M290">
        <v>1.7832809999999999</v>
      </c>
      <c r="N290">
        <v>0.99282999999999999</v>
      </c>
      <c r="O290">
        <v>0.41876799999999997</v>
      </c>
      <c r="P290">
        <v>1.1337680000000001</v>
      </c>
      <c r="Q290">
        <v>0.25996900000000001</v>
      </c>
    </row>
    <row r="291" spans="1:17" x14ac:dyDescent="0.35">
      <c r="A291">
        <f t="shared" si="4"/>
        <v>73</v>
      </c>
      <c r="B291">
        <v>1.940313</v>
      </c>
      <c r="C291">
        <v>0.24460200000000001</v>
      </c>
      <c r="D291">
        <v>7.5558E-2</v>
      </c>
      <c r="E291">
        <v>1.49878</v>
      </c>
      <c r="F291">
        <v>0.15367600000000001</v>
      </c>
      <c r="G291">
        <v>5.6348000000000002E-2</v>
      </c>
      <c r="H291">
        <v>0.102451</v>
      </c>
      <c r="I291">
        <v>0.44694200000000001</v>
      </c>
      <c r="J291">
        <v>0.30351099999999998</v>
      </c>
      <c r="K291">
        <v>0.12934399999999999</v>
      </c>
      <c r="L291">
        <v>0.52279799999999998</v>
      </c>
      <c r="M291">
        <v>1.7781579999999999</v>
      </c>
      <c r="N291">
        <v>0.99411000000000005</v>
      </c>
      <c r="O291">
        <v>0.41748800000000003</v>
      </c>
      <c r="P291">
        <v>1.1235219999999999</v>
      </c>
      <c r="Q291">
        <v>0.25996900000000001</v>
      </c>
    </row>
    <row r="292" spans="1:17" x14ac:dyDescent="0.35">
      <c r="A292">
        <f t="shared" si="4"/>
        <v>73</v>
      </c>
      <c r="B292">
        <v>1.9351910000000001</v>
      </c>
      <c r="C292">
        <v>0.24588199999999999</v>
      </c>
      <c r="D292">
        <v>7.5558E-2</v>
      </c>
      <c r="E292">
        <v>1.501341</v>
      </c>
      <c r="F292">
        <v>0.15367600000000001</v>
      </c>
      <c r="G292">
        <v>5.7629E-2</v>
      </c>
      <c r="H292">
        <v>0.102451</v>
      </c>
      <c r="I292">
        <v>0.445662</v>
      </c>
      <c r="J292">
        <v>0.30351099999999998</v>
      </c>
      <c r="K292">
        <v>0.12934399999999999</v>
      </c>
      <c r="L292">
        <v>0.52536000000000005</v>
      </c>
      <c r="M292">
        <v>1.7691939999999999</v>
      </c>
      <c r="N292">
        <v>0.99282999999999999</v>
      </c>
      <c r="O292">
        <v>0.41876799999999997</v>
      </c>
      <c r="P292">
        <v>1.1158380000000001</v>
      </c>
      <c r="Q292">
        <v>0.258689</v>
      </c>
    </row>
    <row r="293" spans="1:17" x14ac:dyDescent="0.35">
      <c r="A293">
        <f t="shared" si="4"/>
        <v>73</v>
      </c>
      <c r="B293">
        <v>1.951044</v>
      </c>
      <c r="C293">
        <v>0.24588199999999999</v>
      </c>
      <c r="D293">
        <v>7.6838000000000004E-2</v>
      </c>
      <c r="E293">
        <v>1.49878</v>
      </c>
      <c r="F293">
        <v>0.15495700000000001</v>
      </c>
      <c r="G293">
        <v>5.8909000000000003E-2</v>
      </c>
      <c r="H293">
        <v>0.103732</v>
      </c>
      <c r="I293">
        <v>0.445662</v>
      </c>
      <c r="J293">
        <v>0.30351099999999998</v>
      </c>
      <c r="K293">
        <v>0.12934399999999999</v>
      </c>
      <c r="L293">
        <v>0.52792099999999997</v>
      </c>
      <c r="M293">
        <v>1.762791</v>
      </c>
      <c r="N293">
        <v>0.99411000000000005</v>
      </c>
      <c r="O293">
        <v>0.41748800000000003</v>
      </c>
      <c r="P293">
        <v>1.114557</v>
      </c>
      <c r="Q293">
        <v>0.258689</v>
      </c>
    </row>
    <row r="294" spans="1:17" x14ac:dyDescent="0.35">
      <c r="A294">
        <f t="shared" si="4"/>
        <v>74</v>
      </c>
      <c r="B294">
        <v>1.94336</v>
      </c>
      <c r="C294">
        <v>0.24588199999999999</v>
      </c>
      <c r="D294">
        <v>7.6838000000000004E-2</v>
      </c>
      <c r="E294">
        <v>1.4949380000000001</v>
      </c>
      <c r="F294">
        <v>0.152396</v>
      </c>
      <c r="G294">
        <v>5.8909000000000003E-2</v>
      </c>
      <c r="H294">
        <v>0.102451</v>
      </c>
      <c r="I294">
        <v>0.44438100000000003</v>
      </c>
      <c r="J294">
        <v>0.30351099999999998</v>
      </c>
      <c r="K294">
        <v>0.12934399999999999</v>
      </c>
      <c r="L294">
        <v>0.52792099999999997</v>
      </c>
      <c r="M294">
        <v>1.757668</v>
      </c>
      <c r="N294">
        <v>0.99154900000000001</v>
      </c>
      <c r="O294">
        <v>0.41748800000000003</v>
      </c>
      <c r="P294">
        <v>1.1055919999999999</v>
      </c>
      <c r="Q294">
        <v>0.258689</v>
      </c>
    </row>
    <row r="295" spans="1:17" x14ac:dyDescent="0.35">
      <c r="A295">
        <f t="shared" si="4"/>
        <v>74</v>
      </c>
      <c r="B295">
        <v>1.939519</v>
      </c>
      <c r="C295">
        <v>0.24716299999999999</v>
      </c>
      <c r="D295">
        <v>7.5558E-2</v>
      </c>
      <c r="E295">
        <v>1.4859739999999999</v>
      </c>
      <c r="F295">
        <v>0.15495700000000001</v>
      </c>
      <c r="G295">
        <v>5.6348000000000002E-2</v>
      </c>
      <c r="H295">
        <v>0.103732</v>
      </c>
      <c r="I295">
        <v>0.445662</v>
      </c>
      <c r="J295">
        <v>0.30223</v>
      </c>
      <c r="K295">
        <v>0.12806400000000001</v>
      </c>
      <c r="L295">
        <v>0.53048200000000001</v>
      </c>
      <c r="M295">
        <v>1.749984</v>
      </c>
      <c r="N295">
        <v>0.99154900000000001</v>
      </c>
      <c r="O295">
        <v>0.41748800000000003</v>
      </c>
      <c r="P295">
        <v>1.0953459999999999</v>
      </c>
      <c r="Q295">
        <v>0.258689</v>
      </c>
    </row>
    <row r="296" spans="1:17" x14ac:dyDescent="0.35">
      <c r="A296">
        <f t="shared" si="4"/>
        <v>74</v>
      </c>
      <c r="B296">
        <v>1.936957</v>
      </c>
      <c r="C296">
        <v>0.24588199999999999</v>
      </c>
      <c r="D296">
        <v>7.6838000000000004E-2</v>
      </c>
      <c r="E296">
        <v>1.477009</v>
      </c>
      <c r="F296">
        <v>0.15367600000000001</v>
      </c>
      <c r="G296">
        <v>5.8909000000000003E-2</v>
      </c>
      <c r="H296">
        <v>0.102451</v>
      </c>
      <c r="I296">
        <v>0.445662</v>
      </c>
      <c r="J296">
        <v>0.30351099999999998</v>
      </c>
      <c r="K296">
        <v>0.12806400000000001</v>
      </c>
      <c r="L296">
        <v>0.52536000000000005</v>
      </c>
      <c r="M296">
        <v>1.7461420000000001</v>
      </c>
      <c r="N296">
        <v>0.99026800000000004</v>
      </c>
      <c r="O296">
        <v>0.41748800000000003</v>
      </c>
      <c r="P296">
        <v>1.088943</v>
      </c>
      <c r="Q296">
        <v>0.25996900000000001</v>
      </c>
    </row>
    <row r="297" spans="1:17" x14ac:dyDescent="0.35">
      <c r="A297">
        <f t="shared" si="4"/>
        <v>74</v>
      </c>
      <c r="B297">
        <v>1.934396</v>
      </c>
      <c r="C297">
        <v>0.24588199999999999</v>
      </c>
      <c r="D297">
        <v>7.6838000000000004E-2</v>
      </c>
      <c r="E297">
        <v>1.4693259999999999</v>
      </c>
      <c r="F297">
        <v>0.15367600000000001</v>
      </c>
      <c r="G297">
        <v>5.8909000000000003E-2</v>
      </c>
      <c r="H297">
        <v>0.10117</v>
      </c>
      <c r="I297">
        <v>0.44438100000000003</v>
      </c>
      <c r="J297">
        <v>0.30351099999999998</v>
      </c>
      <c r="K297">
        <v>0.12934399999999999</v>
      </c>
      <c r="L297">
        <v>0.52151700000000001</v>
      </c>
      <c r="M297">
        <v>1.7423</v>
      </c>
      <c r="N297">
        <v>0.99411000000000005</v>
      </c>
      <c r="O297">
        <v>0.41748800000000003</v>
      </c>
      <c r="P297">
        <v>1.081259</v>
      </c>
      <c r="Q297">
        <v>0.25996900000000001</v>
      </c>
    </row>
    <row r="298" spans="1:17" x14ac:dyDescent="0.35">
      <c r="A298">
        <f t="shared" si="4"/>
        <v>75</v>
      </c>
      <c r="B298">
        <v>1.9356770000000001</v>
      </c>
      <c r="C298">
        <v>0.24588199999999999</v>
      </c>
      <c r="D298">
        <v>7.5558E-2</v>
      </c>
      <c r="E298">
        <v>1.4642029999999999</v>
      </c>
      <c r="F298">
        <v>0.15367600000000001</v>
      </c>
      <c r="G298">
        <v>5.7629E-2</v>
      </c>
      <c r="H298">
        <v>0.103732</v>
      </c>
      <c r="I298">
        <v>0.445662</v>
      </c>
      <c r="J298">
        <v>0.30223</v>
      </c>
      <c r="K298">
        <v>0.12806400000000001</v>
      </c>
      <c r="L298">
        <v>0.52536000000000005</v>
      </c>
      <c r="M298">
        <v>1.738459</v>
      </c>
      <c r="N298">
        <v>0.99026800000000004</v>
      </c>
      <c r="O298">
        <v>0.41748800000000003</v>
      </c>
      <c r="P298">
        <v>1.0748549999999999</v>
      </c>
      <c r="Q298">
        <v>0.25996900000000001</v>
      </c>
    </row>
    <row r="299" spans="1:17" x14ac:dyDescent="0.35">
      <c r="A299">
        <f t="shared" si="4"/>
        <v>75</v>
      </c>
      <c r="B299">
        <v>1.9356770000000001</v>
      </c>
      <c r="C299">
        <v>0.24460200000000001</v>
      </c>
      <c r="D299">
        <v>7.6838000000000004E-2</v>
      </c>
      <c r="E299">
        <v>1.4590799999999999</v>
      </c>
      <c r="F299">
        <v>0.15495700000000001</v>
      </c>
      <c r="G299">
        <v>5.7629E-2</v>
      </c>
      <c r="H299">
        <v>0.102451</v>
      </c>
      <c r="I299">
        <v>0.445662</v>
      </c>
      <c r="J299">
        <v>0.30223</v>
      </c>
      <c r="K299">
        <v>0.13062499999999999</v>
      </c>
      <c r="L299">
        <v>0.52792099999999997</v>
      </c>
      <c r="M299">
        <v>1.735897</v>
      </c>
      <c r="N299">
        <v>0.99154900000000001</v>
      </c>
      <c r="O299">
        <v>0.41748800000000003</v>
      </c>
      <c r="P299">
        <v>1.068451</v>
      </c>
      <c r="Q299">
        <v>0.25996900000000001</v>
      </c>
    </row>
    <row r="300" spans="1:17" x14ac:dyDescent="0.35">
      <c r="A300">
        <f t="shared" si="4"/>
        <v>75</v>
      </c>
      <c r="B300">
        <v>1.9331149999999999</v>
      </c>
      <c r="C300">
        <v>0.24460200000000001</v>
      </c>
      <c r="D300">
        <v>7.5558E-2</v>
      </c>
      <c r="E300">
        <v>1.451397</v>
      </c>
      <c r="F300">
        <v>0.152396</v>
      </c>
      <c r="G300">
        <v>5.7629E-2</v>
      </c>
      <c r="H300">
        <v>0.102451</v>
      </c>
      <c r="I300">
        <v>0.445662</v>
      </c>
      <c r="J300">
        <v>0.30351099999999998</v>
      </c>
      <c r="K300">
        <v>0.12934399999999999</v>
      </c>
      <c r="L300">
        <v>0.52920199999999995</v>
      </c>
      <c r="M300">
        <v>1.7371780000000001</v>
      </c>
      <c r="N300">
        <v>0.99154900000000001</v>
      </c>
      <c r="O300">
        <v>0.41876799999999997</v>
      </c>
      <c r="P300">
        <v>1.0671710000000001</v>
      </c>
      <c r="Q300">
        <v>0.258689</v>
      </c>
    </row>
    <row r="301" spans="1:17" x14ac:dyDescent="0.35">
      <c r="A301">
        <f t="shared" si="4"/>
        <v>75</v>
      </c>
      <c r="B301">
        <v>1.934396</v>
      </c>
      <c r="C301">
        <v>0.24460200000000001</v>
      </c>
      <c r="D301">
        <v>7.6838000000000004E-2</v>
      </c>
      <c r="E301">
        <v>1.4462740000000001</v>
      </c>
      <c r="F301">
        <v>0.15367600000000001</v>
      </c>
      <c r="G301">
        <v>5.6348000000000002E-2</v>
      </c>
      <c r="H301">
        <v>0.103732</v>
      </c>
      <c r="I301">
        <v>0.445662</v>
      </c>
      <c r="J301">
        <v>0.30479200000000001</v>
      </c>
      <c r="K301">
        <v>0.12934399999999999</v>
      </c>
      <c r="L301">
        <v>0.53176299999999999</v>
      </c>
      <c r="M301">
        <v>1.749984</v>
      </c>
      <c r="N301">
        <v>0.99026800000000004</v>
      </c>
      <c r="O301">
        <v>0.41748800000000003</v>
      </c>
      <c r="P301">
        <v>1.0620480000000001</v>
      </c>
      <c r="Q301">
        <v>0.25996900000000001</v>
      </c>
    </row>
    <row r="302" spans="1:17" x14ac:dyDescent="0.35">
      <c r="A302">
        <f t="shared" si="4"/>
        <v>76</v>
      </c>
      <c r="B302">
        <v>1.931835</v>
      </c>
      <c r="C302">
        <v>0.24460200000000001</v>
      </c>
      <c r="D302">
        <v>7.6838000000000004E-2</v>
      </c>
      <c r="E302">
        <v>1.436029</v>
      </c>
      <c r="F302">
        <v>0.15367600000000001</v>
      </c>
      <c r="G302">
        <v>5.8909000000000003E-2</v>
      </c>
      <c r="H302">
        <v>0.103732</v>
      </c>
      <c r="I302">
        <v>0.44438100000000003</v>
      </c>
      <c r="J302">
        <v>0.30351099999999998</v>
      </c>
      <c r="K302">
        <v>0.13062499999999999</v>
      </c>
      <c r="L302">
        <v>0.53048200000000001</v>
      </c>
      <c r="M302">
        <v>1.7781579999999999</v>
      </c>
      <c r="N302">
        <v>0.99282999999999999</v>
      </c>
      <c r="O302">
        <v>0.41748800000000003</v>
      </c>
      <c r="P302">
        <v>1.0569249999999999</v>
      </c>
      <c r="Q302">
        <v>0.25996900000000001</v>
      </c>
    </row>
    <row r="303" spans="1:17" x14ac:dyDescent="0.35">
      <c r="A303">
        <f t="shared" si="4"/>
        <v>76</v>
      </c>
      <c r="B303">
        <v>1.929273</v>
      </c>
      <c r="C303">
        <v>0.24332100000000001</v>
      </c>
      <c r="D303">
        <v>7.5558E-2</v>
      </c>
      <c r="E303">
        <v>1.430906</v>
      </c>
      <c r="F303">
        <v>0.15367600000000001</v>
      </c>
      <c r="G303">
        <v>5.7629E-2</v>
      </c>
      <c r="H303">
        <v>0.10117</v>
      </c>
      <c r="I303">
        <v>0.44438100000000003</v>
      </c>
      <c r="J303">
        <v>0.30351099999999998</v>
      </c>
      <c r="K303">
        <v>0.12934399999999999</v>
      </c>
      <c r="L303">
        <v>0.53176299999999999</v>
      </c>
      <c r="M303">
        <v>1.7948059999999999</v>
      </c>
      <c r="N303">
        <v>0.99282999999999999</v>
      </c>
      <c r="O303">
        <v>0.41748800000000003</v>
      </c>
      <c r="P303">
        <v>1.055644</v>
      </c>
      <c r="Q303">
        <v>0.258689</v>
      </c>
    </row>
    <row r="304" spans="1:17" x14ac:dyDescent="0.35">
      <c r="A304">
        <f t="shared" si="4"/>
        <v>76</v>
      </c>
      <c r="B304">
        <v>1.9254309999999999</v>
      </c>
      <c r="C304">
        <v>0.24204000000000001</v>
      </c>
      <c r="D304">
        <v>7.6838000000000004E-2</v>
      </c>
      <c r="E304">
        <v>1.428345</v>
      </c>
      <c r="F304">
        <v>0.15495700000000001</v>
      </c>
      <c r="G304">
        <v>5.6348000000000002E-2</v>
      </c>
      <c r="H304">
        <v>0.103732</v>
      </c>
      <c r="I304">
        <v>0.445662</v>
      </c>
      <c r="J304">
        <v>0.30351099999999998</v>
      </c>
      <c r="K304">
        <v>0.12934399999999999</v>
      </c>
      <c r="L304">
        <v>0.53304399999999996</v>
      </c>
      <c r="M304">
        <v>1.8152969999999999</v>
      </c>
      <c r="N304">
        <v>0.99154900000000001</v>
      </c>
      <c r="O304">
        <v>0.41748800000000003</v>
      </c>
      <c r="P304">
        <v>1.0518019999999999</v>
      </c>
      <c r="Q304">
        <v>0.258689</v>
      </c>
    </row>
    <row r="305" spans="1:17" x14ac:dyDescent="0.35">
      <c r="A305">
        <f t="shared" si="4"/>
        <v>76</v>
      </c>
      <c r="B305">
        <v>1.9241509999999999</v>
      </c>
      <c r="C305">
        <v>0.24460200000000001</v>
      </c>
      <c r="D305">
        <v>7.5558E-2</v>
      </c>
      <c r="E305">
        <v>1.419381</v>
      </c>
      <c r="F305">
        <v>0.152396</v>
      </c>
      <c r="G305">
        <v>5.8909000000000003E-2</v>
      </c>
      <c r="H305">
        <v>0.102451</v>
      </c>
      <c r="I305">
        <v>0.44438100000000003</v>
      </c>
      <c r="J305">
        <v>0.30351099999999998</v>
      </c>
      <c r="K305">
        <v>0.12934399999999999</v>
      </c>
      <c r="L305">
        <v>0.53176299999999999</v>
      </c>
      <c r="M305">
        <v>1.8293839999999999</v>
      </c>
      <c r="N305">
        <v>0.99154900000000001</v>
      </c>
      <c r="O305">
        <v>0.41748800000000003</v>
      </c>
      <c r="P305">
        <v>1.0492410000000001</v>
      </c>
      <c r="Q305">
        <v>0.258689</v>
      </c>
    </row>
    <row r="306" spans="1:17" x14ac:dyDescent="0.35">
      <c r="A306">
        <f t="shared" si="4"/>
        <v>77</v>
      </c>
      <c r="B306">
        <v>1.919028</v>
      </c>
      <c r="C306">
        <v>0.24332100000000001</v>
      </c>
      <c r="D306">
        <v>7.5558E-2</v>
      </c>
      <c r="E306">
        <v>1.4104159999999999</v>
      </c>
      <c r="F306">
        <v>0.15495700000000001</v>
      </c>
      <c r="G306">
        <v>5.8909000000000003E-2</v>
      </c>
      <c r="H306">
        <v>0.102451</v>
      </c>
      <c r="I306">
        <v>0.44438100000000003</v>
      </c>
      <c r="J306">
        <v>0.30351099999999998</v>
      </c>
      <c r="K306">
        <v>0.12806400000000001</v>
      </c>
      <c r="L306">
        <v>0.53048200000000001</v>
      </c>
      <c r="M306">
        <v>1.84219</v>
      </c>
      <c r="N306">
        <v>0.99026800000000004</v>
      </c>
      <c r="O306">
        <v>0.41876799999999997</v>
      </c>
      <c r="P306">
        <v>1.04796</v>
      </c>
      <c r="Q306">
        <v>0.258689</v>
      </c>
    </row>
    <row r="307" spans="1:17" x14ac:dyDescent="0.35">
      <c r="A307">
        <f t="shared" si="4"/>
        <v>77</v>
      </c>
      <c r="B307">
        <v>1.9151860000000001</v>
      </c>
      <c r="C307">
        <v>0.24204000000000001</v>
      </c>
      <c r="D307">
        <v>7.6838000000000004E-2</v>
      </c>
      <c r="E307">
        <v>1.4078550000000001</v>
      </c>
      <c r="F307">
        <v>0.15367600000000001</v>
      </c>
      <c r="G307">
        <v>5.7629E-2</v>
      </c>
      <c r="H307">
        <v>0.102451</v>
      </c>
      <c r="I307">
        <v>0.44309999999999999</v>
      </c>
      <c r="J307">
        <v>0.30351099999999998</v>
      </c>
      <c r="K307">
        <v>0.12934399999999999</v>
      </c>
      <c r="L307">
        <v>0.53176299999999999</v>
      </c>
      <c r="M307">
        <v>1.8537159999999999</v>
      </c>
      <c r="N307">
        <v>0.99154900000000001</v>
      </c>
      <c r="O307">
        <v>0.41748800000000003</v>
      </c>
      <c r="P307">
        <v>1.042837</v>
      </c>
      <c r="Q307">
        <v>0.258689</v>
      </c>
    </row>
    <row r="308" spans="1:17" x14ac:dyDescent="0.35">
      <c r="A308">
        <f t="shared" si="4"/>
        <v>77</v>
      </c>
      <c r="B308">
        <v>1.910064</v>
      </c>
      <c r="C308">
        <v>0.24332100000000001</v>
      </c>
      <c r="D308">
        <v>7.8118999999999994E-2</v>
      </c>
      <c r="E308">
        <v>1.4014519999999999</v>
      </c>
      <c r="F308">
        <v>0.15367600000000001</v>
      </c>
      <c r="G308">
        <v>5.8909000000000003E-2</v>
      </c>
      <c r="H308">
        <v>0.10117</v>
      </c>
      <c r="I308">
        <v>0.44438100000000003</v>
      </c>
      <c r="J308">
        <v>0.30351099999999998</v>
      </c>
      <c r="K308">
        <v>0.12934399999999999</v>
      </c>
      <c r="L308">
        <v>0.53048200000000001</v>
      </c>
      <c r="M308">
        <v>1.8613999999999999</v>
      </c>
      <c r="N308">
        <v>0.98898799999999998</v>
      </c>
      <c r="O308">
        <v>0.41748800000000003</v>
      </c>
      <c r="P308">
        <v>1.042837</v>
      </c>
      <c r="Q308">
        <v>0.258689</v>
      </c>
    </row>
    <row r="309" spans="1:17" x14ac:dyDescent="0.35">
      <c r="A309">
        <f t="shared" si="4"/>
        <v>77</v>
      </c>
      <c r="B309">
        <v>1.910064</v>
      </c>
      <c r="C309">
        <v>0.24204000000000001</v>
      </c>
      <c r="D309">
        <v>7.5558E-2</v>
      </c>
      <c r="E309">
        <v>1.3937679999999999</v>
      </c>
      <c r="F309">
        <v>0.15495700000000001</v>
      </c>
      <c r="G309">
        <v>5.7629E-2</v>
      </c>
      <c r="H309">
        <v>0.10117</v>
      </c>
      <c r="I309">
        <v>0.44309999999999999</v>
      </c>
      <c r="J309">
        <v>0.30351099999999998</v>
      </c>
      <c r="K309">
        <v>0.12934399999999999</v>
      </c>
      <c r="L309">
        <v>0.53304399999999996</v>
      </c>
      <c r="M309">
        <v>1.8767670000000001</v>
      </c>
      <c r="N309">
        <v>0.99154900000000001</v>
      </c>
      <c r="O309">
        <v>0.41748800000000003</v>
      </c>
      <c r="P309">
        <v>1.0389949999999999</v>
      </c>
      <c r="Q309">
        <v>0.25996900000000001</v>
      </c>
    </row>
    <row r="310" spans="1:17" x14ac:dyDescent="0.35">
      <c r="A310">
        <f t="shared" si="4"/>
        <v>78</v>
      </c>
      <c r="B310">
        <v>1.904941</v>
      </c>
      <c r="C310">
        <v>0.24204000000000001</v>
      </c>
      <c r="D310">
        <v>7.6838000000000004E-2</v>
      </c>
      <c r="E310">
        <v>1.395049</v>
      </c>
      <c r="F310">
        <v>0.15367600000000001</v>
      </c>
      <c r="G310">
        <v>5.6348000000000002E-2</v>
      </c>
      <c r="H310">
        <v>0.102451</v>
      </c>
      <c r="I310">
        <v>0.44438100000000003</v>
      </c>
      <c r="J310">
        <v>0.30351099999999998</v>
      </c>
      <c r="K310">
        <v>0.131906</v>
      </c>
      <c r="L310">
        <v>0.53048200000000001</v>
      </c>
      <c r="M310">
        <v>1.874206</v>
      </c>
      <c r="N310">
        <v>0.99026800000000004</v>
      </c>
      <c r="O310">
        <v>0.41876799999999997</v>
      </c>
      <c r="P310">
        <v>1.035153</v>
      </c>
      <c r="Q310">
        <v>0.25996900000000001</v>
      </c>
    </row>
    <row r="311" spans="1:17" x14ac:dyDescent="0.35">
      <c r="A311">
        <f t="shared" si="4"/>
        <v>78</v>
      </c>
      <c r="B311">
        <v>1.904941</v>
      </c>
      <c r="C311">
        <v>0.24332100000000001</v>
      </c>
      <c r="D311">
        <v>7.6838000000000004E-2</v>
      </c>
      <c r="E311">
        <v>1.39889</v>
      </c>
      <c r="F311">
        <v>0.15367600000000001</v>
      </c>
      <c r="G311">
        <v>6.019E-2</v>
      </c>
      <c r="H311">
        <v>0.10117</v>
      </c>
      <c r="I311">
        <v>0.44309999999999999</v>
      </c>
      <c r="J311">
        <v>0.30351099999999998</v>
      </c>
      <c r="K311">
        <v>0.13062499999999999</v>
      </c>
      <c r="L311">
        <v>0.53432500000000005</v>
      </c>
      <c r="M311">
        <v>1.871645</v>
      </c>
      <c r="N311">
        <v>0.98898799999999998</v>
      </c>
      <c r="O311">
        <v>0.41876799999999997</v>
      </c>
      <c r="P311">
        <v>1.032591</v>
      </c>
      <c r="Q311">
        <v>0.258689</v>
      </c>
    </row>
    <row r="312" spans="1:17" x14ac:dyDescent="0.35">
      <c r="A312">
        <f t="shared" si="4"/>
        <v>78</v>
      </c>
      <c r="B312">
        <v>1.9010990000000001</v>
      </c>
      <c r="C312">
        <v>0.24204000000000001</v>
      </c>
      <c r="D312">
        <v>7.5558E-2</v>
      </c>
      <c r="E312">
        <v>1.4078550000000001</v>
      </c>
      <c r="F312">
        <v>0.15495700000000001</v>
      </c>
      <c r="G312">
        <v>5.7629E-2</v>
      </c>
      <c r="H312">
        <v>0.103732</v>
      </c>
      <c r="I312">
        <v>0.44181999999999999</v>
      </c>
      <c r="J312">
        <v>0.30351099999999998</v>
      </c>
      <c r="K312">
        <v>0.13062499999999999</v>
      </c>
      <c r="L312">
        <v>0.53176299999999999</v>
      </c>
      <c r="M312">
        <v>1.869084</v>
      </c>
      <c r="N312">
        <v>0.99026800000000004</v>
      </c>
      <c r="O312">
        <v>0.41876799999999997</v>
      </c>
      <c r="P312">
        <v>1.0313110000000001</v>
      </c>
      <c r="Q312">
        <v>0.25996900000000001</v>
      </c>
    </row>
    <row r="313" spans="1:17" x14ac:dyDescent="0.35">
      <c r="A313">
        <f t="shared" si="4"/>
        <v>78</v>
      </c>
      <c r="B313">
        <v>1.8998189999999999</v>
      </c>
      <c r="C313">
        <v>0.24204000000000001</v>
      </c>
      <c r="D313">
        <v>7.6838000000000004E-2</v>
      </c>
      <c r="E313">
        <v>1.414258</v>
      </c>
      <c r="F313">
        <v>0.15367600000000001</v>
      </c>
      <c r="G313">
        <v>5.6348000000000002E-2</v>
      </c>
      <c r="H313">
        <v>0.103732</v>
      </c>
      <c r="I313">
        <v>0.44181999999999999</v>
      </c>
      <c r="J313">
        <v>0.30351099999999998</v>
      </c>
      <c r="K313">
        <v>0.131906</v>
      </c>
      <c r="L313">
        <v>0.535605</v>
      </c>
      <c r="M313">
        <v>1.858838</v>
      </c>
      <c r="N313">
        <v>0.99282999999999999</v>
      </c>
      <c r="O313">
        <v>0.41748800000000003</v>
      </c>
      <c r="P313">
        <v>1.03003</v>
      </c>
      <c r="Q313">
        <v>0.258689</v>
      </c>
    </row>
    <row r="314" spans="1:17" x14ac:dyDescent="0.35">
      <c r="A314">
        <f t="shared" si="4"/>
        <v>79</v>
      </c>
      <c r="B314">
        <v>1.895977</v>
      </c>
      <c r="C314">
        <v>0.24204000000000001</v>
      </c>
      <c r="D314">
        <v>7.5558E-2</v>
      </c>
      <c r="E314">
        <v>1.4168190000000001</v>
      </c>
      <c r="F314">
        <v>0.15367600000000001</v>
      </c>
      <c r="G314">
        <v>5.7629E-2</v>
      </c>
      <c r="H314">
        <v>0.102451</v>
      </c>
      <c r="I314">
        <v>0.44181999999999999</v>
      </c>
      <c r="J314">
        <v>0.30223</v>
      </c>
      <c r="K314">
        <v>0.12934399999999999</v>
      </c>
      <c r="L314">
        <v>0.53432500000000005</v>
      </c>
      <c r="M314">
        <v>1.849874</v>
      </c>
      <c r="N314">
        <v>0.99026800000000004</v>
      </c>
      <c r="O314">
        <v>0.41876799999999997</v>
      </c>
      <c r="P314">
        <v>1.027469</v>
      </c>
      <c r="Q314">
        <v>0.258689</v>
      </c>
    </row>
    <row r="315" spans="1:17" x14ac:dyDescent="0.35">
      <c r="A315">
        <f t="shared" si="4"/>
        <v>79</v>
      </c>
      <c r="B315">
        <v>1.8895740000000001</v>
      </c>
      <c r="C315">
        <v>0.24204000000000001</v>
      </c>
      <c r="D315">
        <v>7.8118999999999994E-2</v>
      </c>
      <c r="E315">
        <v>1.4180999999999999</v>
      </c>
      <c r="F315">
        <v>0.15367600000000001</v>
      </c>
      <c r="G315">
        <v>5.7629E-2</v>
      </c>
      <c r="H315">
        <v>0.102451</v>
      </c>
      <c r="I315">
        <v>0.44053900000000001</v>
      </c>
      <c r="J315">
        <v>0.30351099999999998</v>
      </c>
      <c r="K315">
        <v>0.12934399999999999</v>
      </c>
      <c r="L315">
        <v>0.53432500000000005</v>
      </c>
      <c r="M315">
        <v>1.8357870000000001</v>
      </c>
      <c r="N315">
        <v>0.99282999999999999</v>
      </c>
      <c r="O315">
        <v>0.41876799999999997</v>
      </c>
      <c r="P315">
        <v>1.024907</v>
      </c>
      <c r="Q315">
        <v>0.25996900000000001</v>
      </c>
    </row>
    <row r="316" spans="1:17" x14ac:dyDescent="0.35">
      <c r="A316">
        <f t="shared" si="4"/>
        <v>79</v>
      </c>
      <c r="B316">
        <v>1.888293</v>
      </c>
      <c r="C316">
        <v>0.24332100000000001</v>
      </c>
      <c r="D316">
        <v>7.5558E-2</v>
      </c>
      <c r="E316">
        <v>1.419381</v>
      </c>
      <c r="F316">
        <v>0.15367600000000001</v>
      </c>
      <c r="G316">
        <v>5.8909000000000003E-2</v>
      </c>
      <c r="H316">
        <v>0.102451</v>
      </c>
      <c r="I316">
        <v>0.44053900000000001</v>
      </c>
      <c r="J316">
        <v>0.30223</v>
      </c>
      <c r="K316">
        <v>0.12934399999999999</v>
      </c>
      <c r="L316">
        <v>0.535605</v>
      </c>
      <c r="M316">
        <v>1.8217000000000001</v>
      </c>
      <c r="N316">
        <v>0.99411000000000005</v>
      </c>
      <c r="O316">
        <v>0.41748800000000003</v>
      </c>
      <c r="P316">
        <v>1.0261880000000001</v>
      </c>
      <c r="Q316">
        <v>0.258689</v>
      </c>
    </row>
    <row r="317" spans="1:17" x14ac:dyDescent="0.35">
      <c r="A317">
        <f t="shared" si="4"/>
        <v>79</v>
      </c>
      <c r="B317">
        <v>1.885732</v>
      </c>
      <c r="C317">
        <v>0.24332100000000001</v>
      </c>
      <c r="D317">
        <v>7.8118999999999994E-2</v>
      </c>
      <c r="E317">
        <v>1.414258</v>
      </c>
      <c r="F317">
        <v>0.15367600000000001</v>
      </c>
      <c r="G317">
        <v>5.8909000000000003E-2</v>
      </c>
      <c r="H317">
        <v>0.103732</v>
      </c>
      <c r="I317">
        <v>0.43925799999999998</v>
      </c>
      <c r="J317">
        <v>0.30223</v>
      </c>
      <c r="K317">
        <v>0.12934399999999999</v>
      </c>
      <c r="L317">
        <v>0.535605</v>
      </c>
      <c r="M317">
        <v>1.8050520000000001</v>
      </c>
      <c r="N317">
        <v>0.99411000000000005</v>
      </c>
      <c r="O317">
        <v>0.41748800000000003</v>
      </c>
      <c r="P317">
        <v>1.024907</v>
      </c>
      <c r="Q317">
        <v>0.25740800000000003</v>
      </c>
    </row>
    <row r="318" spans="1:17" x14ac:dyDescent="0.35">
      <c r="A318">
        <f t="shared" si="4"/>
        <v>80</v>
      </c>
      <c r="B318">
        <v>1.888293</v>
      </c>
      <c r="C318">
        <v>0.24460200000000001</v>
      </c>
      <c r="D318">
        <v>7.6838000000000004E-2</v>
      </c>
      <c r="E318">
        <v>1.4104159999999999</v>
      </c>
      <c r="F318">
        <v>0.15367600000000001</v>
      </c>
      <c r="G318">
        <v>5.7629E-2</v>
      </c>
      <c r="H318">
        <v>0.103732</v>
      </c>
      <c r="I318">
        <v>0.43925799999999998</v>
      </c>
      <c r="J318">
        <v>0.30351099999999998</v>
      </c>
      <c r="K318">
        <v>0.12934399999999999</v>
      </c>
      <c r="L318">
        <v>0.535605</v>
      </c>
      <c r="M318">
        <v>1.793526</v>
      </c>
      <c r="N318">
        <v>0.99282999999999999</v>
      </c>
      <c r="O318">
        <v>0.41748800000000003</v>
      </c>
      <c r="P318">
        <v>1.0236259999999999</v>
      </c>
      <c r="Q318">
        <v>0.258689</v>
      </c>
    </row>
    <row r="319" spans="1:17" x14ac:dyDescent="0.35">
      <c r="A319">
        <f t="shared" si="4"/>
        <v>80</v>
      </c>
      <c r="B319">
        <v>1.9139060000000001</v>
      </c>
      <c r="C319">
        <v>0.24332100000000001</v>
      </c>
      <c r="D319">
        <v>7.6838000000000004E-2</v>
      </c>
      <c r="E319">
        <v>1.406574</v>
      </c>
      <c r="F319">
        <v>0.15367600000000001</v>
      </c>
      <c r="G319">
        <v>5.7629E-2</v>
      </c>
      <c r="H319">
        <v>0.10117</v>
      </c>
      <c r="I319">
        <v>0.43925799999999998</v>
      </c>
      <c r="J319">
        <v>0.30223</v>
      </c>
      <c r="K319">
        <v>0.12934399999999999</v>
      </c>
      <c r="L319">
        <v>0.53432500000000005</v>
      </c>
      <c r="M319">
        <v>1.7781579999999999</v>
      </c>
      <c r="N319">
        <v>0.99026800000000004</v>
      </c>
      <c r="O319">
        <v>0.41748800000000003</v>
      </c>
      <c r="P319">
        <v>1.0236259999999999</v>
      </c>
      <c r="Q319">
        <v>0.25740800000000003</v>
      </c>
    </row>
    <row r="320" spans="1:17" x14ac:dyDescent="0.35">
      <c r="A320">
        <f t="shared" si="4"/>
        <v>80</v>
      </c>
      <c r="B320">
        <v>1.980499</v>
      </c>
      <c r="C320">
        <v>0.24204000000000001</v>
      </c>
      <c r="D320">
        <v>7.5558E-2</v>
      </c>
      <c r="E320">
        <v>1.4078550000000001</v>
      </c>
      <c r="F320">
        <v>0.15367600000000001</v>
      </c>
      <c r="G320">
        <v>5.8909000000000003E-2</v>
      </c>
      <c r="H320">
        <v>0.10117</v>
      </c>
      <c r="I320">
        <v>0.43925799999999998</v>
      </c>
      <c r="J320">
        <v>0.30223</v>
      </c>
      <c r="K320">
        <v>0.12934399999999999</v>
      </c>
      <c r="L320">
        <v>0.53688599999999997</v>
      </c>
      <c r="M320">
        <v>1.7640709999999999</v>
      </c>
      <c r="N320">
        <v>0.99154900000000001</v>
      </c>
      <c r="O320">
        <v>0.41876799999999997</v>
      </c>
      <c r="P320">
        <v>1.0236259999999999</v>
      </c>
      <c r="Q320">
        <v>0.25996900000000001</v>
      </c>
    </row>
    <row r="321" spans="1:17" x14ac:dyDescent="0.35">
      <c r="A321">
        <f t="shared" si="4"/>
        <v>80</v>
      </c>
      <c r="B321">
        <v>2.0919140000000001</v>
      </c>
      <c r="C321">
        <v>0.24204000000000001</v>
      </c>
      <c r="D321">
        <v>7.5558E-2</v>
      </c>
      <c r="E321">
        <v>1.4001710000000001</v>
      </c>
      <c r="F321">
        <v>0.15495700000000001</v>
      </c>
      <c r="G321">
        <v>5.7629E-2</v>
      </c>
      <c r="H321">
        <v>0.102451</v>
      </c>
      <c r="I321">
        <v>0.43797799999999998</v>
      </c>
      <c r="J321">
        <v>0.30351099999999998</v>
      </c>
      <c r="K321">
        <v>0.13062499999999999</v>
      </c>
      <c r="L321">
        <v>0.53688599999999997</v>
      </c>
      <c r="M321">
        <v>1.7589490000000001</v>
      </c>
      <c r="N321">
        <v>0.99539100000000003</v>
      </c>
      <c r="O321">
        <v>0.41876799999999997</v>
      </c>
      <c r="P321">
        <v>1.0287489999999999</v>
      </c>
      <c r="Q321">
        <v>0.25996900000000001</v>
      </c>
    </row>
    <row r="322" spans="1:17" x14ac:dyDescent="0.35">
      <c r="A322">
        <f t="shared" si="4"/>
        <v>81</v>
      </c>
      <c r="B322">
        <v>2.2353459999999998</v>
      </c>
      <c r="C322">
        <v>0.24204000000000001</v>
      </c>
      <c r="D322">
        <v>7.6838000000000004E-2</v>
      </c>
      <c r="E322">
        <v>1.4027320000000001</v>
      </c>
      <c r="F322">
        <v>0.15495700000000001</v>
      </c>
      <c r="G322">
        <v>5.7629E-2</v>
      </c>
      <c r="H322">
        <v>0.103732</v>
      </c>
      <c r="I322">
        <v>0.43797799999999998</v>
      </c>
      <c r="J322">
        <v>0.30223</v>
      </c>
      <c r="K322">
        <v>0.13062499999999999</v>
      </c>
      <c r="L322">
        <v>0.53688599999999997</v>
      </c>
      <c r="M322">
        <v>1.765352</v>
      </c>
      <c r="N322">
        <v>0.99282999999999999</v>
      </c>
      <c r="O322">
        <v>0.41876799999999997</v>
      </c>
      <c r="P322">
        <v>1.0261880000000001</v>
      </c>
      <c r="Q322">
        <v>0.258689</v>
      </c>
    </row>
    <row r="323" spans="1:17" x14ac:dyDescent="0.35">
      <c r="A323">
        <f t="shared" si="4"/>
        <v>81</v>
      </c>
      <c r="B323">
        <v>2.4031090000000002</v>
      </c>
      <c r="C323">
        <v>0.24204000000000001</v>
      </c>
      <c r="D323">
        <v>7.8118999999999994E-2</v>
      </c>
      <c r="E323">
        <v>1.3937679999999999</v>
      </c>
      <c r="F323">
        <v>0.15367600000000001</v>
      </c>
      <c r="G323">
        <v>5.6348000000000002E-2</v>
      </c>
      <c r="H323">
        <v>0.103732</v>
      </c>
      <c r="I323">
        <v>0.43797799999999998</v>
      </c>
      <c r="J323">
        <v>0.30479200000000001</v>
      </c>
      <c r="K323">
        <v>0.13062499999999999</v>
      </c>
      <c r="L323">
        <v>0.535605</v>
      </c>
      <c r="M323">
        <v>1.7909649999999999</v>
      </c>
      <c r="N323">
        <v>0.99282999999999999</v>
      </c>
      <c r="O323">
        <v>0.41748800000000003</v>
      </c>
      <c r="P323">
        <v>1.0236259999999999</v>
      </c>
      <c r="Q323">
        <v>0.25996900000000001</v>
      </c>
    </row>
    <row r="324" spans="1:17" x14ac:dyDescent="0.35">
      <c r="A324">
        <f t="shared" si="4"/>
        <v>81</v>
      </c>
      <c r="B324">
        <v>2.519647</v>
      </c>
      <c r="C324">
        <v>0.24204000000000001</v>
      </c>
      <c r="D324">
        <v>7.8118999999999994E-2</v>
      </c>
      <c r="E324">
        <v>1.392487</v>
      </c>
      <c r="F324">
        <v>0.15367600000000001</v>
      </c>
      <c r="G324">
        <v>5.6348000000000002E-2</v>
      </c>
      <c r="H324">
        <v>0.102451</v>
      </c>
      <c r="I324">
        <v>0.43797799999999998</v>
      </c>
      <c r="J324">
        <v>0.30479200000000001</v>
      </c>
      <c r="K324">
        <v>0.12934399999999999</v>
      </c>
      <c r="L324">
        <v>0.535605</v>
      </c>
      <c r="M324">
        <v>1.8370679999999999</v>
      </c>
      <c r="N324">
        <v>0.99154900000000001</v>
      </c>
      <c r="O324">
        <v>0.41748800000000003</v>
      </c>
      <c r="P324">
        <v>1.0236259999999999</v>
      </c>
      <c r="Q324">
        <v>0.25996900000000001</v>
      </c>
    </row>
    <row r="325" spans="1:17" x14ac:dyDescent="0.35">
      <c r="A325">
        <f t="shared" si="4"/>
        <v>81</v>
      </c>
      <c r="B325">
        <v>2.611367</v>
      </c>
      <c r="C325">
        <v>0.24204000000000001</v>
      </c>
      <c r="D325">
        <v>7.6838000000000004E-2</v>
      </c>
      <c r="E325">
        <v>1.3886449999999999</v>
      </c>
      <c r="F325">
        <v>0.152396</v>
      </c>
      <c r="G325">
        <v>5.7629E-2</v>
      </c>
      <c r="H325">
        <v>0.102451</v>
      </c>
      <c r="I325">
        <v>0.436697</v>
      </c>
      <c r="J325">
        <v>0.30351099999999998</v>
      </c>
      <c r="K325">
        <v>0.12934399999999999</v>
      </c>
      <c r="L325">
        <v>0.53688599999999997</v>
      </c>
      <c r="M325">
        <v>1.9062220000000001</v>
      </c>
      <c r="N325">
        <v>0.99282999999999999</v>
      </c>
      <c r="O325">
        <v>0.41876799999999997</v>
      </c>
      <c r="P325">
        <v>1.027469</v>
      </c>
      <c r="Q325">
        <v>0.258689</v>
      </c>
    </row>
    <row r="326" spans="1:17" x14ac:dyDescent="0.35">
      <c r="A326">
        <f t="shared" si="4"/>
        <v>82</v>
      </c>
      <c r="B326">
        <v>2.6753990000000001</v>
      </c>
      <c r="C326">
        <v>0.24332100000000001</v>
      </c>
      <c r="D326">
        <v>7.8118999999999994E-2</v>
      </c>
      <c r="E326">
        <v>1.3835230000000001</v>
      </c>
      <c r="F326">
        <v>0.15367600000000001</v>
      </c>
      <c r="G326">
        <v>5.7629E-2</v>
      </c>
      <c r="H326">
        <v>0.102451</v>
      </c>
      <c r="I326">
        <v>0.436697</v>
      </c>
      <c r="J326">
        <v>0.30479200000000001</v>
      </c>
      <c r="K326">
        <v>0.13062499999999999</v>
      </c>
      <c r="L326">
        <v>0.53816699999999995</v>
      </c>
      <c r="M326">
        <v>1.9600089999999999</v>
      </c>
      <c r="N326">
        <v>0.99282999999999999</v>
      </c>
      <c r="O326">
        <v>0.41748800000000003</v>
      </c>
      <c r="P326">
        <v>1.0338719999999999</v>
      </c>
      <c r="Q326">
        <v>0.258689</v>
      </c>
    </row>
    <row r="327" spans="1:17" x14ac:dyDescent="0.35">
      <c r="A327">
        <f t="shared" ref="A327:A390" si="5">A323+1</f>
        <v>82</v>
      </c>
      <c r="B327">
        <v>2.6958890000000002</v>
      </c>
      <c r="C327">
        <v>0.24332100000000001</v>
      </c>
      <c r="D327">
        <v>7.6838000000000004E-2</v>
      </c>
      <c r="E327">
        <v>1.380962</v>
      </c>
      <c r="F327">
        <v>0.152396</v>
      </c>
      <c r="G327">
        <v>5.8909000000000003E-2</v>
      </c>
      <c r="H327">
        <v>0.102451</v>
      </c>
      <c r="I327">
        <v>0.436697</v>
      </c>
      <c r="J327">
        <v>0.30351099999999998</v>
      </c>
      <c r="K327">
        <v>0.13062499999999999</v>
      </c>
      <c r="L327">
        <v>0.535605</v>
      </c>
      <c r="M327">
        <v>1.9958670000000001</v>
      </c>
      <c r="N327">
        <v>0.99026800000000004</v>
      </c>
      <c r="O327">
        <v>0.41748800000000003</v>
      </c>
      <c r="P327">
        <v>1.0441180000000001</v>
      </c>
      <c r="Q327">
        <v>0.25740800000000003</v>
      </c>
    </row>
    <row r="328" spans="1:17" x14ac:dyDescent="0.35">
      <c r="A328">
        <f t="shared" si="5"/>
        <v>82</v>
      </c>
      <c r="B328">
        <v>2.6958890000000002</v>
      </c>
      <c r="C328">
        <v>0.24460200000000001</v>
      </c>
      <c r="D328">
        <v>7.6838000000000004E-2</v>
      </c>
      <c r="E328">
        <v>1.3784000000000001</v>
      </c>
      <c r="F328">
        <v>0.15495700000000001</v>
      </c>
      <c r="G328">
        <v>5.7629E-2</v>
      </c>
      <c r="H328">
        <v>0.102451</v>
      </c>
      <c r="I328">
        <v>0.435417</v>
      </c>
      <c r="J328">
        <v>0.30223</v>
      </c>
      <c r="K328">
        <v>0.12934399999999999</v>
      </c>
      <c r="L328">
        <v>0.53688599999999997</v>
      </c>
      <c r="M328">
        <v>2.013795</v>
      </c>
      <c r="N328">
        <v>0.98898799999999998</v>
      </c>
      <c r="O328">
        <v>0.41748800000000003</v>
      </c>
      <c r="P328">
        <v>1.0492410000000001</v>
      </c>
      <c r="Q328">
        <v>0.25740800000000003</v>
      </c>
    </row>
    <row r="329" spans="1:17" x14ac:dyDescent="0.35">
      <c r="A329">
        <f t="shared" si="5"/>
        <v>82</v>
      </c>
      <c r="B329">
        <v>2.654909</v>
      </c>
      <c r="C329">
        <v>0.24204000000000001</v>
      </c>
      <c r="D329">
        <v>7.6838000000000004E-2</v>
      </c>
      <c r="E329">
        <v>1.375839</v>
      </c>
      <c r="F329">
        <v>0.152396</v>
      </c>
      <c r="G329">
        <v>5.8909000000000003E-2</v>
      </c>
      <c r="H329">
        <v>0.10117</v>
      </c>
      <c r="I329">
        <v>0.435417</v>
      </c>
      <c r="J329">
        <v>0.30351099999999998</v>
      </c>
      <c r="K329">
        <v>0.12934399999999999</v>
      </c>
      <c r="L329">
        <v>0.53688599999999997</v>
      </c>
      <c r="M329">
        <v>2.0099529999999999</v>
      </c>
      <c r="N329">
        <v>0.98898799999999998</v>
      </c>
      <c r="O329">
        <v>0.41748800000000003</v>
      </c>
      <c r="P329">
        <v>1.0594859999999999</v>
      </c>
      <c r="Q329">
        <v>0.258689</v>
      </c>
    </row>
    <row r="330" spans="1:17" x14ac:dyDescent="0.35">
      <c r="A330">
        <f t="shared" si="5"/>
        <v>83</v>
      </c>
      <c r="B330">
        <v>2.611367</v>
      </c>
      <c r="C330">
        <v>0.24332100000000001</v>
      </c>
      <c r="D330">
        <v>7.8118999999999994E-2</v>
      </c>
      <c r="E330">
        <v>1.373278</v>
      </c>
      <c r="F330">
        <v>0.15367600000000001</v>
      </c>
      <c r="G330">
        <v>5.8909000000000003E-2</v>
      </c>
      <c r="H330">
        <v>0.10117</v>
      </c>
      <c r="I330">
        <v>0.435417</v>
      </c>
      <c r="J330">
        <v>0.30351099999999998</v>
      </c>
      <c r="K330">
        <v>0.13062499999999999</v>
      </c>
      <c r="L330">
        <v>0.53816699999999995</v>
      </c>
      <c r="M330">
        <v>1.9933050000000001</v>
      </c>
      <c r="N330">
        <v>0.987707</v>
      </c>
      <c r="O330">
        <v>0.41748800000000003</v>
      </c>
      <c r="P330">
        <v>1.063329</v>
      </c>
      <c r="Q330">
        <v>0.258689</v>
      </c>
    </row>
    <row r="331" spans="1:17" x14ac:dyDescent="0.35">
      <c r="A331">
        <f t="shared" si="5"/>
        <v>83</v>
      </c>
      <c r="B331">
        <v>2.5588609999999998</v>
      </c>
      <c r="C331">
        <v>0.24332100000000001</v>
      </c>
      <c r="D331">
        <v>7.6838000000000004E-2</v>
      </c>
      <c r="E331">
        <v>1.368155</v>
      </c>
      <c r="F331">
        <v>0.15367600000000001</v>
      </c>
      <c r="G331">
        <v>5.8909000000000003E-2</v>
      </c>
      <c r="H331">
        <v>0.10117</v>
      </c>
      <c r="I331">
        <v>0.43413600000000002</v>
      </c>
      <c r="J331">
        <v>0.30351099999999998</v>
      </c>
      <c r="K331">
        <v>0.13062499999999999</v>
      </c>
      <c r="L331">
        <v>0.53688599999999997</v>
      </c>
      <c r="M331">
        <v>1.967692</v>
      </c>
      <c r="N331">
        <v>0.987707</v>
      </c>
      <c r="O331">
        <v>0.41748800000000003</v>
      </c>
      <c r="P331">
        <v>1.0646089999999999</v>
      </c>
      <c r="Q331">
        <v>0.258689</v>
      </c>
    </row>
    <row r="332" spans="1:17" x14ac:dyDescent="0.35">
      <c r="A332">
        <f t="shared" si="5"/>
        <v>83</v>
      </c>
      <c r="B332">
        <v>2.5063550000000001</v>
      </c>
      <c r="C332">
        <v>0.24204000000000001</v>
      </c>
      <c r="D332">
        <v>7.8118999999999994E-2</v>
      </c>
      <c r="E332">
        <v>1.368155</v>
      </c>
      <c r="F332">
        <v>0.15367600000000001</v>
      </c>
      <c r="G332">
        <v>5.7629E-2</v>
      </c>
      <c r="H332">
        <v>0.10117</v>
      </c>
      <c r="I332">
        <v>0.435417</v>
      </c>
      <c r="J332">
        <v>0.30351099999999998</v>
      </c>
      <c r="K332">
        <v>0.13062499999999999</v>
      </c>
      <c r="L332">
        <v>0.53688599999999997</v>
      </c>
      <c r="M332">
        <v>1.94336</v>
      </c>
      <c r="N332">
        <v>0.987707</v>
      </c>
      <c r="O332">
        <v>0.41748800000000003</v>
      </c>
      <c r="P332">
        <v>1.06589</v>
      </c>
      <c r="Q332">
        <v>0.258689</v>
      </c>
    </row>
    <row r="333" spans="1:17" x14ac:dyDescent="0.35">
      <c r="A333">
        <f t="shared" si="5"/>
        <v>83</v>
      </c>
      <c r="B333">
        <v>2.45513</v>
      </c>
      <c r="C333">
        <v>0.24204000000000001</v>
      </c>
      <c r="D333">
        <v>7.8118999999999994E-2</v>
      </c>
      <c r="E333">
        <v>1.3694360000000001</v>
      </c>
      <c r="F333">
        <v>0.152396</v>
      </c>
      <c r="G333">
        <v>5.7629E-2</v>
      </c>
      <c r="H333">
        <v>0.102451</v>
      </c>
      <c r="I333">
        <v>0.435417</v>
      </c>
      <c r="J333">
        <v>0.30351099999999998</v>
      </c>
      <c r="K333">
        <v>0.13062499999999999</v>
      </c>
      <c r="L333">
        <v>0.53944700000000001</v>
      </c>
      <c r="M333">
        <v>1.904941</v>
      </c>
      <c r="N333">
        <v>0.99026800000000004</v>
      </c>
      <c r="O333">
        <v>0.41876799999999997</v>
      </c>
      <c r="P333">
        <v>1.063329</v>
      </c>
      <c r="Q333">
        <v>0.258689</v>
      </c>
    </row>
    <row r="334" spans="1:17" x14ac:dyDescent="0.35">
      <c r="A334">
        <f t="shared" si="5"/>
        <v>84</v>
      </c>
      <c r="B334">
        <v>2.4154300000000002</v>
      </c>
      <c r="C334">
        <v>0.24204000000000001</v>
      </c>
      <c r="D334">
        <v>7.8118999999999994E-2</v>
      </c>
      <c r="E334">
        <v>1.370716</v>
      </c>
      <c r="F334">
        <v>0.15495700000000001</v>
      </c>
      <c r="G334">
        <v>5.6348000000000002E-2</v>
      </c>
      <c r="H334">
        <v>0.103732</v>
      </c>
      <c r="I334">
        <v>0.43413600000000002</v>
      </c>
      <c r="J334">
        <v>0.30479200000000001</v>
      </c>
      <c r="K334">
        <v>0.131906</v>
      </c>
      <c r="L334">
        <v>0.53688599999999997</v>
      </c>
      <c r="M334">
        <v>1.879329</v>
      </c>
      <c r="N334">
        <v>0.98642600000000003</v>
      </c>
      <c r="O334">
        <v>0.41876799999999997</v>
      </c>
      <c r="P334">
        <v>1.0620480000000001</v>
      </c>
      <c r="Q334">
        <v>0.258689</v>
      </c>
    </row>
    <row r="335" spans="1:17" x14ac:dyDescent="0.35">
      <c r="A335">
        <f t="shared" si="5"/>
        <v>84</v>
      </c>
      <c r="B335">
        <v>2.3782909999999999</v>
      </c>
      <c r="C335">
        <v>0.24204000000000001</v>
      </c>
      <c r="D335">
        <v>7.8118999999999994E-2</v>
      </c>
      <c r="E335">
        <v>1.373278</v>
      </c>
      <c r="F335">
        <v>0.152396</v>
      </c>
      <c r="G335">
        <v>5.8909000000000003E-2</v>
      </c>
      <c r="H335">
        <v>0.102451</v>
      </c>
      <c r="I335">
        <v>0.43413600000000002</v>
      </c>
      <c r="J335">
        <v>0.30351099999999998</v>
      </c>
      <c r="K335">
        <v>0.131906</v>
      </c>
      <c r="L335">
        <v>0.53688599999999997</v>
      </c>
      <c r="M335">
        <v>1.8626799999999999</v>
      </c>
      <c r="N335">
        <v>0.98898799999999998</v>
      </c>
      <c r="O335">
        <v>0.41748800000000003</v>
      </c>
      <c r="P335">
        <v>1.060767</v>
      </c>
      <c r="Q335">
        <v>0.25996900000000001</v>
      </c>
    </row>
    <row r="336" spans="1:17" x14ac:dyDescent="0.35">
      <c r="A336">
        <f t="shared" si="5"/>
        <v>84</v>
      </c>
      <c r="B336">
        <v>2.3449949999999999</v>
      </c>
      <c r="C336">
        <v>0.24076</v>
      </c>
      <c r="D336">
        <v>7.5558E-2</v>
      </c>
      <c r="E336">
        <v>1.373278</v>
      </c>
      <c r="F336">
        <v>0.152396</v>
      </c>
      <c r="G336">
        <v>5.7629E-2</v>
      </c>
      <c r="H336">
        <v>0.102451</v>
      </c>
      <c r="I336">
        <v>0.43413600000000002</v>
      </c>
      <c r="J336">
        <v>0.30351099999999998</v>
      </c>
      <c r="K336">
        <v>0.13062499999999999</v>
      </c>
      <c r="L336">
        <v>0.53688599999999997</v>
      </c>
      <c r="M336">
        <v>1.849874</v>
      </c>
      <c r="N336">
        <v>0.98642600000000003</v>
      </c>
      <c r="O336">
        <v>0.41876799999999997</v>
      </c>
      <c r="P336">
        <v>1.0569249999999999</v>
      </c>
      <c r="Q336">
        <v>0.258689</v>
      </c>
    </row>
    <row r="337" spans="1:17" x14ac:dyDescent="0.35">
      <c r="A337">
        <f t="shared" si="5"/>
        <v>84</v>
      </c>
      <c r="B337">
        <v>2.3155399999999999</v>
      </c>
      <c r="C337">
        <v>0.24076</v>
      </c>
      <c r="D337">
        <v>7.6838000000000004E-2</v>
      </c>
      <c r="E337">
        <v>1.3886449999999999</v>
      </c>
      <c r="F337">
        <v>0.151115</v>
      </c>
      <c r="G337">
        <v>5.6348000000000002E-2</v>
      </c>
      <c r="H337">
        <v>0.102451</v>
      </c>
      <c r="I337">
        <v>0.43413600000000002</v>
      </c>
      <c r="J337">
        <v>0.30223</v>
      </c>
      <c r="K337">
        <v>0.131906</v>
      </c>
      <c r="L337">
        <v>0.53944700000000001</v>
      </c>
      <c r="M337">
        <v>1.8601190000000001</v>
      </c>
      <c r="N337">
        <v>0.987707</v>
      </c>
      <c r="O337">
        <v>0.41748800000000003</v>
      </c>
      <c r="P337">
        <v>1.0518019999999999</v>
      </c>
      <c r="Q337">
        <v>0.258689</v>
      </c>
    </row>
    <row r="338" spans="1:17" x14ac:dyDescent="0.35">
      <c r="A338">
        <f t="shared" si="5"/>
        <v>85</v>
      </c>
      <c r="B338">
        <v>2.2937690000000002</v>
      </c>
      <c r="C338">
        <v>0.24204000000000001</v>
      </c>
      <c r="D338">
        <v>7.5558E-2</v>
      </c>
      <c r="E338">
        <v>1.420661</v>
      </c>
      <c r="F338">
        <v>0.15367600000000001</v>
      </c>
      <c r="G338">
        <v>5.8909000000000003E-2</v>
      </c>
      <c r="H338">
        <v>0.10117</v>
      </c>
      <c r="I338">
        <v>0.43285499999999999</v>
      </c>
      <c r="J338">
        <v>0.30351099999999998</v>
      </c>
      <c r="K338">
        <v>0.12934399999999999</v>
      </c>
      <c r="L338">
        <v>0.53816699999999995</v>
      </c>
      <c r="M338">
        <v>1.895977</v>
      </c>
      <c r="N338">
        <v>0.99026800000000004</v>
      </c>
      <c r="O338">
        <v>0.41876799999999997</v>
      </c>
      <c r="P338">
        <v>1.0518019999999999</v>
      </c>
      <c r="Q338">
        <v>0.25740800000000003</v>
      </c>
    </row>
    <row r="339" spans="1:17" x14ac:dyDescent="0.35">
      <c r="A339">
        <f t="shared" si="5"/>
        <v>85</v>
      </c>
      <c r="B339">
        <v>2.2668759999999999</v>
      </c>
      <c r="C339">
        <v>0.24204000000000001</v>
      </c>
      <c r="D339">
        <v>7.6838000000000004E-2</v>
      </c>
      <c r="E339">
        <v>1.4706060000000001</v>
      </c>
      <c r="F339">
        <v>0.15751799999999999</v>
      </c>
      <c r="G339">
        <v>5.8909000000000003E-2</v>
      </c>
      <c r="H339">
        <v>0.10117</v>
      </c>
      <c r="I339">
        <v>0.43413600000000002</v>
      </c>
      <c r="J339">
        <v>0.30351099999999998</v>
      </c>
      <c r="K339">
        <v>0.12934399999999999</v>
      </c>
      <c r="L339">
        <v>0.53944700000000001</v>
      </c>
      <c r="M339">
        <v>1.9792179999999999</v>
      </c>
      <c r="N339">
        <v>0.987707</v>
      </c>
      <c r="O339">
        <v>0.41876799999999997</v>
      </c>
      <c r="P339">
        <v>1.0492410000000001</v>
      </c>
      <c r="Q339">
        <v>0.258689</v>
      </c>
    </row>
    <row r="340" spans="1:17" x14ac:dyDescent="0.35">
      <c r="A340">
        <f t="shared" si="5"/>
        <v>85</v>
      </c>
      <c r="B340">
        <v>2.2451050000000001</v>
      </c>
      <c r="C340">
        <v>0.24076</v>
      </c>
      <c r="D340">
        <v>7.6838000000000004E-2</v>
      </c>
      <c r="E340">
        <v>1.514148</v>
      </c>
      <c r="F340">
        <v>0.15495700000000001</v>
      </c>
      <c r="G340">
        <v>5.7629E-2</v>
      </c>
      <c r="H340">
        <v>0.102451</v>
      </c>
      <c r="I340">
        <v>0.43413600000000002</v>
      </c>
      <c r="J340">
        <v>0.30351099999999998</v>
      </c>
      <c r="K340">
        <v>0.12934399999999999</v>
      </c>
      <c r="L340">
        <v>0.53816699999999995</v>
      </c>
      <c r="M340">
        <v>2.0842299999999998</v>
      </c>
      <c r="N340">
        <v>0.98898799999999998</v>
      </c>
      <c r="O340">
        <v>0.41876799999999997</v>
      </c>
      <c r="P340">
        <v>1.0492410000000001</v>
      </c>
      <c r="Q340">
        <v>0.258689</v>
      </c>
    </row>
    <row r="341" spans="1:17" x14ac:dyDescent="0.35">
      <c r="A341">
        <f t="shared" si="5"/>
        <v>85</v>
      </c>
      <c r="B341">
        <v>2.2284570000000001</v>
      </c>
      <c r="C341">
        <v>0.24204000000000001</v>
      </c>
      <c r="D341">
        <v>7.8118999999999994E-2</v>
      </c>
      <c r="E341">
        <v>1.5487249999999999</v>
      </c>
      <c r="F341">
        <v>0.15495700000000001</v>
      </c>
      <c r="G341">
        <v>5.8909000000000003E-2</v>
      </c>
      <c r="H341">
        <v>0.10117</v>
      </c>
      <c r="I341">
        <v>0.43413600000000002</v>
      </c>
      <c r="J341">
        <v>0.30351099999999998</v>
      </c>
      <c r="K341">
        <v>0.13062499999999999</v>
      </c>
      <c r="L341">
        <v>0.53816699999999995</v>
      </c>
      <c r="M341">
        <v>2.2186970000000001</v>
      </c>
      <c r="N341">
        <v>0.987707</v>
      </c>
      <c r="O341">
        <v>0.41876799999999997</v>
      </c>
      <c r="P341">
        <v>1.0492410000000001</v>
      </c>
      <c r="Q341">
        <v>0.25740800000000003</v>
      </c>
    </row>
    <row r="342" spans="1:17" x14ac:dyDescent="0.35">
      <c r="A342">
        <f t="shared" si="5"/>
        <v>86</v>
      </c>
      <c r="B342">
        <v>2.207967</v>
      </c>
      <c r="C342">
        <v>0.24332100000000001</v>
      </c>
      <c r="D342">
        <v>7.5558E-2</v>
      </c>
      <c r="E342">
        <v>1.5653729999999999</v>
      </c>
      <c r="F342">
        <v>0.15623799999999999</v>
      </c>
      <c r="G342">
        <v>5.7629E-2</v>
      </c>
      <c r="H342">
        <v>0.10117</v>
      </c>
      <c r="I342">
        <v>0.43413600000000002</v>
      </c>
      <c r="J342">
        <v>0.30351099999999998</v>
      </c>
      <c r="K342">
        <v>0.12934399999999999</v>
      </c>
      <c r="L342">
        <v>0.53944700000000001</v>
      </c>
      <c r="M342">
        <v>2.3121839999999998</v>
      </c>
      <c r="N342">
        <v>0.98898799999999998</v>
      </c>
      <c r="O342">
        <v>0.41876799999999997</v>
      </c>
      <c r="P342">
        <v>1.053083</v>
      </c>
      <c r="Q342">
        <v>0.25996900000000001</v>
      </c>
    </row>
    <row r="343" spans="1:17" x14ac:dyDescent="0.35">
      <c r="A343">
        <f t="shared" si="5"/>
        <v>86</v>
      </c>
      <c r="B343">
        <v>2.192599</v>
      </c>
      <c r="C343">
        <v>0.24204000000000001</v>
      </c>
      <c r="D343">
        <v>7.8118999999999994E-2</v>
      </c>
      <c r="E343">
        <v>1.5679350000000001</v>
      </c>
      <c r="F343">
        <v>0.151115</v>
      </c>
      <c r="G343">
        <v>5.6348000000000002E-2</v>
      </c>
      <c r="H343">
        <v>0.10117</v>
      </c>
      <c r="I343">
        <v>0.43413600000000002</v>
      </c>
      <c r="J343">
        <v>0.30351099999999998</v>
      </c>
      <c r="K343">
        <v>0.12934399999999999</v>
      </c>
      <c r="L343">
        <v>0.53944700000000001</v>
      </c>
      <c r="M343">
        <v>2.3903029999999998</v>
      </c>
      <c r="N343">
        <v>0.98898799999999998</v>
      </c>
      <c r="O343">
        <v>0.41876799999999997</v>
      </c>
      <c r="P343">
        <v>1.060767</v>
      </c>
      <c r="Q343">
        <v>0.25996900000000001</v>
      </c>
    </row>
    <row r="344" spans="1:17" x14ac:dyDescent="0.35">
      <c r="A344">
        <f t="shared" si="5"/>
        <v>86</v>
      </c>
      <c r="B344">
        <v>2.1797930000000001</v>
      </c>
      <c r="C344">
        <v>0.24332100000000001</v>
      </c>
      <c r="D344">
        <v>7.6838000000000004E-2</v>
      </c>
      <c r="E344">
        <v>1.55897</v>
      </c>
      <c r="F344">
        <v>0.149835</v>
      </c>
      <c r="G344">
        <v>5.8909000000000003E-2</v>
      </c>
      <c r="H344">
        <v>0.10117</v>
      </c>
      <c r="I344">
        <v>0.43413600000000002</v>
      </c>
      <c r="J344">
        <v>0.30351099999999998</v>
      </c>
      <c r="K344">
        <v>0.12934399999999999</v>
      </c>
      <c r="L344">
        <v>0.54072799999999999</v>
      </c>
      <c r="M344">
        <v>2.4031090000000002</v>
      </c>
      <c r="N344">
        <v>0.98898799999999998</v>
      </c>
      <c r="O344">
        <v>0.41876799999999997</v>
      </c>
      <c r="P344">
        <v>1.0569249999999999</v>
      </c>
      <c r="Q344">
        <v>0.258689</v>
      </c>
    </row>
    <row r="345" spans="1:17" x14ac:dyDescent="0.35">
      <c r="A345">
        <f t="shared" si="5"/>
        <v>86</v>
      </c>
      <c r="B345">
        <v>2.1669860000000001</v>
      </c>
      <c r="C345">
        <v>0.24204000000000001</v>
      </c>
      <c r="D345">
        <v>7.6838000000000004E-2</v>
      </c>
      <c r="E345">
        <v>1.544883</v>
      </c>
      <c r="F345">
        <v>0.14855399999999999</v>
      </c>
      <c r="G345">
        <v>5.7629E-2</v>
      </c>
      <c r="H345">
        <v>0.103732</v>
      </c>
      <c r="I345">
        <v>0.43413600000000002</v>
      </c>
      <c r="J345">
        <v>0.30479200000000001</v>
      </c>
      <c r="K345">
        <v>0.12934399999999999</v>
      </c>
      <c r="L345">
        <v>0.53816699999999995</v>
      </c>
      <c r="M345">
        <v>2.3762159999999999</v>
      </c>
      <c r="N345">
        <v>0.98898799999999998</v>
      </c>
      <c r="O345">
        <v>0.41876799999999997</v>
      </c>
      <c r="P345">
        <v>1.053083</v>
      </c>
      <c r="Q345">
        <v>0.25996900000000001</v>
      </c>
    </row>
    <row r="346" spans="1:17" x14ac:dyDescent="0.35">
      <c r="A346">
        <f t="shared" si="5"/>
        <v>87</v>
      </c>
      <c r="B346">
        <v>2.1541800000000002</v>
      </c>
      <c r="C346">
        <v>0.24332100000000001</v>
      </c>
      <c r="D346">
        <v>7.8118999999999994E-2</v>
      </c>
      <c r="E346">
        <v>1.5295160000000001</v>
      </c>
      <c r="F346">
        <v>0.14727299999999999</v>
      </c>
      <c r="G346">
        <v>5.6348000000000002E-2</v>
      </c>
      <c r="H346">
        <v>0.102451</v>
      </c>
      <c r="I346">
        <v>0.43285499999999999</v>
      </c>
      <c r="J346">
        <v>0.30351099999999998</v>
      </c>
      <c r="K346">
        <v>0.131906</v>
      </c>
      <c r="L346">
        <v>0.54072799999999999</v>
      </c>
      <c r="M346">
        <v>2.3403580000000002</v>
      </c>
      <c r="N346">
        <v>0.98898799999999998</v>
      </c>
      <c r="O346">
        <v>0.41876799999999997</v>
      </c>
      <c r="P346">
        <v>1.045399</v>
      </c>
      <c r="Q346">
        <v>0.258689</v>
      </c>
    </row>
    <row r="347" spans="1:17" x14ac:dyDescent="0.35">
      <c r="A347">
        <f t="shared" si="5"/>
        <v>87</v>
      </c>
      <c r="B347">
        <v>2.1400929999999998</v>
      </c>
      <c r="C347">
        <v>0.24332100000000001</v>
      </c>
      <c r="D347">
        <v>7.5558E-2</v>
      </c>
      <c r="E347">
        <v>1.514148</v>
      </c>
      <c r="F347">
        <v>0.14727299999999999</v>
      </c>
      <c r="G347">
        <v>5.7629E-2</v>
      </c>
      <c r="H347">
        <v>0.102451</v>
      </c>
      <c r="I347">
        <v>0.43285499999999999</v>
      </c>
      <c r="J347">
        <v>0.30351099999999998</v>
      </c>
      <c r="K347">
        <v>0.12934399999999999</v>
      </c>
      <c r="L347">
        <v>0.54072799999999999</v>
      </c>
      <c r="M347">
        <v>2.2814489999999998</v>
      </c>
      <c r="N347">
        <v>0.98514599999999997</v>
      </c>
      <c r="O347">
        <v>0.41876799999999997</v>
      </c>
      <c r="P347">
        <v>1.042837</v>
      </c>
      <c r="Q347">
        <v>0.258689</v>
      </c>
    </row>
    <row r="348" spans="1:17" x14ac:dyDescent="0.35">
      <c r="A348">
        <f t="shared" si="5"/>
        <v>87</v>
      </c>
      <c r="B348">
        <v>2.132409</v>
      </c>
      <c r="C348">
        <v>0.24332100000000001</v>
      </c>
      <c r="D348">
        <v>7.8118999999999994E-2</v>
      </c>
      <c r="E348">
        <v>1.49878</v>
      </c>
      <c r="F348">
        <v>0.14727299999999999</v>
      </c>
      <c r="G348">
        <v>5.7629E-2</v>
      </c>
      <c r="H348">
        <v>0.103732</v>
      </c>
      <c r="I348">
        <v>0.43157499999999999</v>
      </c>
      <c r="J348">
        <v>0.30351099999999998</v>
      </c>
      <c r="K348">
        <v>0.12934399999999999</v>
      </c>
      <c r="L348">
        <v>0.54072799999999999</v>
      </c>
      <c r="M348">
        <v>2.2161360000000001</v>
      </c>
      <c r="N348">
        <v>0.987707</v>
      </c>
      <c r="O348">
        <v>0.41876799999999997</v>
      </c>
      <c r="P348">
        <v>1.040276</v>
      </c>
      <c r="Q348">
        <v>0.25996900000000001</v>
      </c>
    </row>
    <row r="349" spans="1:17" x14ac:dyDescent="0.35">
      <c r="A349">
        <f t="shared" si="5"/>
        <v>87</v>
      </c>
      <c r="B349">
        <v>2.1234449999999998</v>
      </c>
      <c r="C349">
        <v>0.24588199999999999</v>
      </c>
      <c r="D349">
        <v>7.4276999999999996E-2</v>
      </c>
      <c r="E349">
        <v>1.4859739999999999</v>
      </c>
      <c r="F349">
        <v>0.14599300000000001</v>
      </c>
      <c r="G349">
        <v>5.8909000000000003E-2</v>
      </c>
      <c r="H349">
        <v>0.102451</v>
      </c>
      <c r="I349">
        <v>0.43157499999999999</v>
      </c>
      <c r="J349">
        <v>0.30223</v>
      </c>
      <c r="K349">
        <v>0.13062499999999999</v>
      </c>
      <c r="L349">
        <v>0.53816699999999995</v>
      </c>
      <c r="M349">
        <v>2.1725949999999998</v>
      </c>
      <c r="N349">
        <v>0.987707</v>
      </c>
      <c r="O349">
        <v>0.41876799999999997</v>
      </c>
      <c r="P349">
        <v>1.0415559999999999</v>
      </c>
      <c r="Q349">
        <v>0.258689</v>
      </c>
    </row>
    <row r="350" spans="1:17" x14ac:dyDescent="0.35">
      <c r="A350">
        <f t="shared" si="5"/>
        <v>88</v>
      </c>
      <c r="B350">
        <v>2.115761</v>
      </c>
      <c r="C350">
        <v>0.249724</v>
      </c>
      <c r="D350">
        <v>7.8118999999999994E-2</v>
      </c>
      <c r="E350">
        <v>1.474448</v>
      </c>
      <c r="F350">
        <v>0.14727299999999999</v>
      </c>
      <c r="G350">
        <v>5.8909000000000003E-2</v>
      </c>
      <c r="H350">
        <v>0.102451</v>
      </c>
      <c r="I350">
        <v>0.43157499999999999</v>
      </c>
      <c r="J350">
        <v>0.30223</v>
      </c>
      <c r="K350">
        <v>0.12934399999999999</v>
      </c>
      <c r="L350">
        <v>0.53944700000000001</v>
      </c>
      <c r="M350">
        <v>2.1367370000000001</v>
      </c>
      <c r="N350">
        <v>0.98642600000000003</v>
      </c>
      <c r="O350">
        <v>0.41876799999999997</v>
      </c>
      <c r="P350">
        <v>1.040276</v>
      </c>
      <c r="Q350">
        <v>0.258689</v>
      </c>
    </row>
    <row r="351" spans="1:17" x14ac:dyDescent="0.35">
      <c r="A351">
        <f t="shared" si="5"/>
        <v>88</v>
      </c>
      <c r="B351">
        <v>2.1080770000000002</v>
      </c>
      <c r="C351">
        <v>0.25228499999999998</v>
      </c>
      <c r="D351">
        <v>7.6838000000000004E-2</v>
      </c>
      <c r="E351">
        <v>1.4642029999999999</v>
      </c>
      <c r="F351">
        <v>0.14599300000000001</v>
      </c>
      <c r="G351">
        <v>5.7629E-2</v>
      </c>
      <c r="H351">
        <v>0.102451</v>
      </c>
      <c r="I351">
        <v>0.43029400000000001</v>
      </c>
      <c r="J351">
        <v>0.30351099999999998</v>
      </c>
      <c r="K351">
        <v>0.12934399999999999</v>
      </c>
      <c r="L351">
        <v>0.54072799999999999</v>
      </c>
      <c r="M351">
        <v>2.1008789999999999</v>
      </c>
      <c r="N351">
        <v>0.987707</v>
      </c>
      <c r="O351">
        <v>0.41876799999999997</v>
      </c>
      <c r="P351">
        <v>1.0441180000000001</v>
      </c>
      <c r="Q351">
        <v>0.25740800000000003</v>
      </c>
    </row>
    <row r="352" spans="1:17" x14ac:dyDescent="0.35">
      <c r="A352">
        <f t="shared" si="5"/>
        <v>88</v>
      </c>
      <c r="B352">
        <v>2.0978319999999999</v>
      </c>
      <c r="C352">
        <v>0.25612699999999999</v>
      </c>
      <c r="D352">
        <v>7.6838000000000004E-2</v>
      </c>
      <c r="E352">
        <v>1.452677</v>
      </c>
      <c r="F352">
        <v>0.14727299999999999</v>
      </c>
      <c r="G352">
        <v>5.7629E-2</v>
      </c>
      <c r="H352">
        <v>0.10117</v>
      </c>
      <c r="I352">
        <v>0.43029400000000001</v>
      </c>
      <c r="J352">
        <v>0.30223</v>
      </c>
      <c r="K352">
        <v>0.12934399999999999</v>
      </c>
      <c r="L352">
        <v>0.53944700000000001</v>
      </c>
      <c r="M352">
        <v>2.0842299999999998</v>
      </c>
      <c r="N352">
        <v>0.98642600000000003</v>
      </c>
      <c r="O352">
        <v>0.41748800000000003</v>
      </c>
      <c r="P352">
        <v>1.045399</v>
      </c>
      <c r="Q352">
        <v>0.25740800000000003</v>
      </c>
    </row>
    <row r="353" spans="1:17" x14ac:dyDescent="0.35">
      <c r="A353">
        <f t="shared" si="5"/>
        <v>88</v>
      </c>
      <c r="B353">
        <v>2.0914290000000002</v>
      </c>
      <c r="C353">
        <v>0.25740800000000003</v>
      </c>
      <c r="D353">
        <v>7.6838000000000004E-2</v>
      </c>
      <c r="E353">
        <v>1.444993</v>
      </c>
      <c r="F353">
        <v>0.14599300000000001</v>
      </c>
      <c r="G353">
        <v>5.8909000000000003E-2</v>
      </c>
      <c r="H353">
        <v>0.10117</v>
      </c>
      <c r="I353">
        <v>0.43029400000000001</v>
      </c>
      <c r="J353">
        <v>0.30351099999999998</v>
      </c>
      <c r="K353">
        <v>0.12934399999999999</v>
      </c>
      <c r="L353">
        <v>0.54200899999999996</v>
      </c>
      <c r="M353">
        <v>2.057337</v>
      </c>
      <c r="N353">
        <v>0.98898799999999998</v>
      </c>
      <c r="O353">
        <v>0.41876799999999997</v>
      </c>
      <c r="P353">
        <v>1.045399</v>
      </c>
      <c r="Q353">
        <v>0.258689</v>
      </c>
    </row>
    <row r="354" spans="1:17" x14ac:dyDescent="0.35">
      <c r="A354">
        <f t="shared" si="5"/>
        <v>89</v>
      </c>
      <c r="B354">
        <v>2.083745</v>
      </c>
      <c r="C354">
        <v>0.258689</v>
      </c>
      <c r="D354">
        <v>7.6838000000000004E-2</v>
      </c>
      <c r="E354">
        <v>1.4373100000000001</v>
      </c>
      <c r="F354">
        <v>0.14727299999999999</v>
      </c>
      <c r="G354">
        <v>5.7629E-2</v>
      </c>
      <c r="H354">
        <v>0.102451</v>
      </c>
      <c r="I354">
        <v>0.43029400000000001</v>
      </c>
      <c r="J354">
        <v>0.30351099999999998</v>
      </c>
      <c r="K354">
        <v>0.13062499999999999</v>
      </c>
      <c r="L354">
        <v>0.54072799999999999</v>
      </c>
      <c r="M354">
        <v>2.0419700000000001</v>
      </c>
      <c r="N354">
        <v>0.98642600000000003</v>
      </c>
      <c r="O354">
        <v>0.41876799999999997</v>
      </c>
      <c r="P354">
        <v>1.032591</v>
      </c>
      <c r="Q354">
        <v>0.25996900000000001</v>
      </c>
    </row>
    <row r="355" spans="1:17" x14ac:dyDescent="0.35">
      <c r="A355">
        <f t="shared" si="5"/>
        <v>89</v>
      </c>
      <c r="B355">
        <v>2.0773419999999998</v>
      </c>
      <c r="C355">
        <v>0.25740800000000003</v>
      </c>
      <c r="D355">
        <v>7.6838000000000004E-2</v>
      </c>
      <c r="E355">
        <v>1.436029</v>
      </c>
      <c r="F355">
        <v>0.14727299999999999</v>
      </c>
      <c r="G355">
        <v>5.7629E-2</v>
      </c>
      <c r="H355">
        <v>0.102451</v>
      </c>
      <c r="I355">
        <v>0.43029400000000001</v>
      </c>
      <c r="J355">
        <v>0.30351099999999998</v>
      </c>
      <c r="K355">
        <v>0.13062499999999999</v>
      </c>
      <c r="L355">
        <v>0.54200899999999996</v>
      </c>
      <c r="M355">
        <v>2.0189180000000002</v>
      </c>
      <c r="N355">
        <v>0.987707</v>
      </c>
      <c r="O355">
        <v>0.41876799999999997</v>
      </c>
      <c r="P355">
        <v>1.024907</v>
      </c>
      <c r="Q355">
        <v>0.258689</v>
      </c>
    </row>
    <row r="356" spans="1:17" x14ac:dyDescent="0.35">
      <c r="A356">
        <f t="shared" si="5"/>
        <v>89</v>
      </c>
      <c r="B356">
        <v>2.0670959999999998</v>
      </c>
      <c r="C356">
        <v>0.25740800000000003</v>
      </c>
      <c r="D356">
        <v>7.8118999999999994E-2</v>
      </c>
      <c r="E356">
        <v>1.4398709999999999</v>
      </c>
      <c r="F356">
        <v>0.14727299999999999</v>
      </c>
      <c r="G356">
        <v>5.6348000000000002E-2</v>
      </c>
      <c r="H356">
        <v>0.103732</v>
      </c>
      <c r="I356">
        <v>0.43029400000000001</v>
      </c>
      <c r="J356">
        <v>0.30479200000000001</v>
      </c>
      <c r="K356">
        <v>0.13062499999999999</v>
      </c>
      <c r="L356">
        <v>0.54200899999999996</v>
      </c>
      <c r="M356">
        <v>1.997147</v>
      </c>
      <c r="N356">
        <v>0.98642600000000003</v>
      </c>
      <c r="O356">
        <v>0.41876799999999997</v>
      </c>
      <c r="P356">
        <v>1.024907</v>
      </c>
      <c r="Q356">
        <v>0.25996900000000001</v>
      </c>
    </row>
    <row r="357" spans="1:17" x14ac:dyDescent="0.35">
      <c r="A357">
        <f t="shared" si="5"/>
        <v>89</v>
      </c>
      <c r="B357">
        <v>2.0619740000000002</v>
      </c>
      <c r="C357">
        <v>0.25740800000000003</v>
      </c>
      <c r="D357">
        <v>7.6838000000000004E-2</v>
      </c>
      <c r="E357">
        <v>1.436029</v>
      </c>
      <c r="F357">
        <v>0.14727299999999999</v>
      </c>
      <c r="G357">
        <v>5.6348000000000002E-2</v>
      </c>
      <c r="H357">
        <v>0.102451</v>
      </c>
      <c r="I357">
        <v>0.43029400000000001</v>
      </c>
      <c r="J357">
        <v>0.30479200000000001</v>
      </c>
      <c r="K357">
        <v>0.12934399999999999</v>
      </c>
      <c r="L357">
        <v>0.54200899999999996</v>
      </c>
      <c r="M357">
        <v>1.9766570000000001</v>
      </c>
      <c r="N357">
        <v>0.98642600000000003</v>
      </c>
      <c r="O357">
        <v>0.41876799999999997</v>
      </c>
      <c r="P357">
        <v>1.024907</v>
      </c>
      <c r="Q357">
        <v>0.25996900000000001</v>
      </c>
    </row>
    <row r="358" spans="1:17" x14ac:dyDescent="0.35">
      <c r="A358">
        <f t="shared" si="5"/>
        <v>90</v>
      </c>
      <c r="B358">
        <v>2.055571</v>
      </c>
      <c r="C358">
        <v>0.25612699999999999</v>
      </c>
      <c r="D358">
        <v>7.6838000000000004E-2</v>
      </c>
      <c r="E358">
        <v>1.433468</v>
      </c>
      <c r="F358">
        <v>0.14727299999999999</v>
      </c>
      <c r="G358">
        <v>5.6348000000000002E-2</v>
      </c>
      <c r="H358">
        <v>0.102451</v>
      </c>
      <c r="I358">
        <v>0.42901299999999998</v>
      </c>
      <c r="J358">
        <v>0.30351099999999998</v>
      </c>
      <c r="K358">
        <v>0.13062499999999999</v>
      </c>
      <c r="L358">
        <v>0.53944700000000001</v>
      </c>
      <c r="M358">
        <v>1.956167</v>
      </c>
      <c r="N358">
        <v>0.98898799999999998</v>
      </c>
      <c r="O358">
        <v>0.41876799999999997</v>
      </c>
      <c r="P358">
        <v>1.022346</v>
      </c>
      <c r="Q358">
        <v>0.258689</v>
      </c>
    </row>
    <row r="359" spans="1:17" x14ac:dyDescent="0.35">
      <c r="A359">
        <f t="shared" si="5"/>
        <v>90</v>
      </c>
      <c r="B359">
        <v>2.0517289999999999</v>
      </c>
      <c r="C359">
        <v>0.25484699999999999</v>
      </c>
      <c r="D359">
        <v>7.8118999999999994E-2</v>
      </c>
      <c r="E359">
        <v>1.4373100000000001</v>
      </c>
      <c r="F359">
        <v>0.14855399999999999</v>
      </c>
      <c r="G359">
        <v>5.7629E-2</v>
      </c>
      <c r="H359">
        <v>0.103732</v>
      </c>
      <c r="I359">
        <v>0.42773299999999997</v>
      </c>
      <c r="J359">
        <v>0.30351099999999998</v>
      </c>
      <c r="K359">
        <v>0.131906</v>
      </c>
      <c r="L359">
        <v>0.54200899999999996</v>
      </c>
      <c r="M359">
        <v>1.9356770000000001</v>
      </c>
      <c r="N359">
        <v>0.98898799999999998</v>
      </c>
      <c r="O359">
        <v>0.41876799999999997</v>
      </c>
      <c r="P359">
        <v>1.019784</v>
      </c>
      <c r="Q359">
        <v>0.258689</v>
      </c>
    </row>
    <row r="360" spans="1:17" x14ac:dyDescent="0.35">
      <c r="A360">
        <f t="shared" si="5"/>
        <v>90</v>
      </c>
      <c r="B360">
        <v>2.0440450000000001</v>
      </c>
      <c r="C360">
        <v>0.25484699999999999</v>
      </c>
      <c r="D360">
        <v>7.6838000000000004E-2</v>
      </c>
      <c r="E360">
        <v>1.4629220000000001</v>
      </c>
      <c r="F360">
        <v>0.14727299999999999</v>
      </c>
      <c r="G360">
        <v>5.6348000000000002E-2</v>
      </c>
      <c r="H360">
        <v>0.102451</v>
      </c>
      <c r="I360">
        <v>0.42773299999999997</v>
      </c>
      <c r="J360">
        <v>0.30479200000000001</v>
      </c>
      <c r="K360">
        <v>0.12934399999999999</v>
      </c>
      <c r="L360">
        <v>0.54072799999999999</v>
      </c>
      <c r="M360">
        <v>1.9241509999999999</v>
      </c>
      <c r="N360">
        <v>0.987707</v>
      </c>
      <c r="O360">
        <v>0.41876799999999997</v>
      </c>
      <c r="P360">
        <v>1.019784</v>
      </c>
      <c r="Q360">
        <v>0.25740800000000003</v>
      </c>
    </row>
    <row r="361" spans="1:17" x14ac:dyDescent="0.35">
      <c r="A361">
        <f t="shared" si="5"/>
        <v>90</v>
      </c>
      <c r="B361">
        <v>2.0363609999999999</v>
      </c>
      <c r="C361">
        <v>0.25484699999999999</v>
      </c>
      <c r="D361">
        <v>7.5558E-2</v>
      </c>
      <c r="E361">
        <v>1.5090250000000001</v>
      </c>
      <c r="F361">
        <v>0.14855399999999999</v>
      </c>
      <c r="G361">
        <v>5.7629E-2</v>
      </c>
      <c r="H361">
        <v>0.102451</v>
      </c>
      <c r="I361">
        <v>0.42901299999999998</v>
      </c>
      <c r="J361">
        <v>0.30223</v>
      </c>
      <c r="K361">
        <v>0.13062499999999999</v>
      </c>
      <c r="L361">
        <v>0.54200899999999996</v>
      </c>
      <c r="M361">
        <v>1.912625</v>
      </c>
      <c r="N361">
        <v>0.98642600000000003</v>
      </c>
      <c r="O361">
        <v>0.41876799999999997</v>
      </c>
      <c r="P361">
        <v>1.017223</v>
      </c>
      <c r="Q361">
        <v>0.25740800000000003</v>
      </c>
    </row>
    <row r="362" spans="1:17" x14ac:dyDescent="0.35">
      <c r="A362">
        <f t="shared" si="5"/>
        <v>91</v>
      </c>
      <c r="B362">
        <v>2.0312389999999998</v>
      </c>
      <c r="C362">
        <v>0.25228499999999998</v>
      </c>
      <c r="D362">
        <v>7.6838000000000004E-2</v>
      </c>
      <c r="E362">
        <v>1.5628120000000001</v>
      </c>
      <c r="F362">
        <v>0.14727299999999999</v>
      </c>
      <c r="G362">
        <v>5.7629E-2</v>
      </c>
      <c r="H362">
        <v>0.102451</v>
      </c>
      <c r="I362">
        <v>0.42773299999999997</v>
      </c>
      <c r="J362">
        <v>0.30351099999999998</v>
      </c>
      <c r="K362">
        <v>0.13062499999999999</v>
      </c>
      <c r="L362">
        <v>0.54200899999999996</v>
      </c>
      <c r="M362">
        <v>1.904941</v>
      </c>
      <c r="N362">
        <v>0.98898799999999998</v>
      </c>
      <c r="O362">
        <v>0.41876799999999997</v>
      </c>
      <c r="P362">
        <v>1.017223</v>
      </c>
      <c r="Q362">
        <v>0.258689</v>
      </c>
    </row>
    <row r="363" spans="1:17" x14ac:dyDescent="0.35">
      <c r="A363">
        <f t="shared" si="5"/>
        <v>91</v>
      </c>
      <c r="B363">
        <v>2.0312389999999998</v>
      </c>
      <c r="C363">
        <v>0.25356600000000001</v>
      </c>
      <c r="D363">
        <v>7.6838000000000004E-2</v>
      </c>
      <c r="E363">
        <v>1.5973889999999999</v>
      </c>
      <c r="F363">
        <v>0.14855399999999999</v>
      </c>
      <c r="G363">
        <v>5.8909000000000003E-2</v>
      </c>
      <c r="H363">
        <v>0.10117</v>
      </c>
      <c r="I363">
        <v>0.42773299999999997</v>
      </c>
      <c r="J363">
        <v>0.30351099999999998</v>
      </c>
      <c r="K363">
        <v>0.12934399999999999</v>
      </c>
      <c r="L363">
        <v>0.54200899999999996</v>
      </c>
      <c r="M363">
        <v>1.8985380000000001</v>
      </c>
      <c r="N363">
        <v>0.98642600000000003</v>
      </c>
      <c r="O363">
        <v>0.41876799999999997</v>
      </c>
      <c r="P363">
        <v>1.0185040000000001</v>
      </c>
      <c r="Q363">
        <v>0.258689</v>
      </c>
    </row>
    <row r="364" spans="1:17" x14ac:dyDescent="0.35">
      <c r="A364">
        <f t="shared" si="5"/>
        <v>91</v>
      </c>
      <c r="B364">
        <v>2.023555</v>
      </c>
      <c r="C364">
        <v>0.25356600000000001</v>
      </c>
      <c r="D364">
        <v>7.5558E-2</v>
      </c>
      <c r="E364">
        <v>1.6165989999999999</v>
      </c>
      <c r="F364">
        <v>0.14855399999999999</v>
      </c>
      <c r="G364">
        <v>5.6348000000000002E-2</v>
      </c>
      <c r="H364">
        <v>0.102451</v>
      </c>
      <c r="I364">
        <v>0.42773299999999997</v>
      </c>
      <c r="J364">
        <v>0.30351099999999998</v>
      </c>
      <c r="K364">
        <v>0.13062499999999999</v>
      </c>
      <c r="L364">
        <v>0.54329000000000005</v>
      </c>
      <c r="M364">
        <v>1.9062220000000001</v>
      </c>
      <c r="N364">
        <v>0.987707</v>
      </c>
      <c r="O364">
        <v>0.41876799999999997</v>
      </c>
      <c r="P364">
        <v>1.0159419999999999</v>
      </c>
      <c r="Q364">
        <v>0.25996900000000001</v>
      </c>
    </row>
    <row r="365" spans="1:17" x14ac:dyDescent="0.35">
      <c r="A365">
        <f t="shared" si="5"/>
        <v>91</v>
      </c>
      <c r="B365">
        <v>2.0197129999999999</v>
      </c>
      <c r="C365">
        <v>0.25228499999999998</v>
      </c>
      <c r="D365">
        <v>7.6838000000000004E-2</v>
      </c>
      <c r="E365">
        <v>1.6191599999999999</v>
      </c>
      <c r="F365">
        <v>0.14855399999999999</v>
      </c>
      <c r="G365">
        <v>5.7629E-2</v>
      </c>
      <c r="H365">
        <v>0.10117</v>
      </c>
      <c r="I365">
        <v>0.42773299999999997</v>
      </c>
      <c r="J365">
        <v>0.30351099999999998</v>
      </c>
      <c r="K365">
        <v>0.12806400000000001</v>
      </c>
      <c r="L365">
        <v>0.54072799999999999</v>
      </c>
      <c r="M365">
        <v>1.9228700000000001</v>
      </c>
      <c r="N365">
        <v>0.98642600000000003</v>
      </c>
      <c r="O365">
        <v>0.41876799999999997</v>
      </c>
      <c r="P365">
        <v>1.014661</v>
      </c>
      <c r="Q365">
        <v>0.25996900000000001</v>
      </c>
    </row>
    <row r="366" spans="1:17" x14ac:dyDescent="0.35">
      <c r="A366">
        <f t="shared" si="5"/>
        <v>92</v>
      </c>
      <c r="B366">
        <v>2.0184319999999998</v>
      </c>
      <c r="C366">
        <v>0.25356600000000001</v>
      </c>
      <c r="D366">
        <v>7.6838000000000004E-2</v>
      </c>
      <c r="E366">
        <v>1.6140380000000001</v>
      </c>
      <c r="F366">
        <v>0.14599300000000001</v>
      </c>
      <c r="G366">
        <v>5.6348000000000002E-2</v>
      </c>
      <c r="H366">
        <v>0.102451</v>
      </c>
      <c r="I366">
        <v>0.42773299999999997</v>
      </c>
      <c r="J366">
        <v>0.30351099999999998</v>
      </c>
      <c r="K366">
        <v>0.12934399999999999</v>
      </c>
      <c r="L366">
        <v>0.54072799999999999</v>
      </c>
      <c r="M366">
        <v>1.9600089999999999</v>
      </c>
      <c r="N366">
        <v>0.98642600000000003</v>
      </c>
      <c r="O366">
        <v>0.41876799999999997</v>
      </c>
      <c r="P366">
        <v>1.0133810000000001</v>
      </c>
      <c r="Q366">
        <v>0.258689</v>
      </c>
    </row>
    <row r="367" spans="1:17" x14ac:dyDescent="0.35">
      <c r="A367">
        <f t="shared" si="5"/>
        <v>92</v>
      </c>
      <c r="B367">
        <v>2.0133100000000002</v>
      </c>
      <c r="C367">
        <v>0.25100499999999998</v>
      </c>
      <c r="D367">
        <v>7.6838000000000004E-2</v>
      </c>
      <c r="E367">
        <v>1.59867</v>
      </c>
      <c r="F367">
        <v>0.14727299999999999</v>
      </c>
      <c r="G367">
        <v>5.6348000000000002E-2</v>
      </c>
      <c r="H367">
        <v>0.10117</v>
      </c>
      <c r="I367">
        <v>0.426452</v>
      </c>
      <c r="J367">
        <v>0.30479200000000001</v>
      </c>
      <c r="K367">
        <v>0.13062499999999999</v>
      </c>
      <c r="L367">
        <v>0.54072799999999999</v>
      </c>
      <c r="M367">
        <v>2.0048309999999998</v>
      </c>
      <c r="N367">
        <v>0.98642600000000003</v>
      </c>
      <c r="O367">
        <v>0.42004900000000001</v>
      </c>
      <c r="P367">
        <v>1.0121</v>
      </c>
      <c r="Q367">
        <v>0.25996900000000001</v>
      </c>
    </row>
    <row r="368" spans="1:17" x14ac:dyDescent="0.35">
      <c r="A368">
        <f t="shared" si="5"/>
        <v>92</v>
      </c>
      <c r="B368">
        <v>2.0056259999999999</v>
      </c>
      <c r="C368">
        <v>0.25228499999999998</v>
      </c>
      <c r="D368">
        <v>7.8118999999999994E-2</v>
      </c>
      <c r="E368">
        <v>1.574338</v>
      </c>
      <c r="F368">
        <v>0.14599300000000001</v>
      </c>
      <c r="G368">
        <v>5.7629E-2</v>
      </c>
      <c r="H368">
        <v>0.103732</v>
      </c>
      <c r="I368">
        <v>0.426452</v>
      </c>
      <c r="J368">
        <v>0.30479200000000001</v>
      </c>
      <c r="K368">
        <v>0.131906</v>
      </c>
      <c r="L368">
        <v>0.54072799999999999</v>
      </c>
      <c r="M368">
        <v>2.0496530000000002</v>
      </c>
      <c r="N368">
        <v>0.98642600000000003</v>
      </c>
      <c r="O368">
        <v>0.42004900000000001</v>
      </c>
      <c r="P368">
        <v>1.0082580000000001</v>
      </c>
      <c r="Q368">
        <v>0.258689</v>
      </c>
    </row>
    <row r="369" spans="1:17" x14ac:dyDescent="0.35">
      <c r="A369">
        <f t="shared" si="5"/>
        <v>92</v>
      </c>
      <c r="B369">
        <v>2.0030649999999999</v>
      </c>
      <c r="C369">
        <v>0.25100499999999998</v>
      </c>
      <c r="D369">
        <v>7.5558E-2</v>
      </c>
      <c r="E369">
        <v>1.5512859999999999</v>
      </c>
      <c r="F369">
        <v>0.14727299999999999</v>
      </c>
      <c r="G369">
        <v>5.7629E-2</v>
      </c>
      <c r="H369">
        <v>0.102451</v>
      </c>
      <c r="I369">
        <v>0.426452</v>
      </c>
      <c r="J369">
        <v>0.30351099999999998</v>
      </c>
      <c r="K369">
        <v>0.12934399999999999</v>
      </c>
      <c r="L369">
        <v>0.54200899999999996</v>
      </c>
      <c r="M369">
        <v>2.073985</v>
      </c>
      <c r="N369">
        <v>0.98642600000000003</v>
      </c>
      <c r="O369">
        <v>0.42004900000000001</v>
      </c>
      <c r="P369">
        <v>1.0056959999999999</v>
      </c>
      <c r="Q369">
        <v>0.258689</v>
      </c>
    </row>
    <row r="370" spans="1:17" x14ac:dyDescent="0.35">
      <c r="A370">
        <f t="shared" si="5"/>
        <v>93</v>
      </c>
      <c r="B370">
        <v>1.9966619999999999</v>
      </c>
      <c r="C370">
        <v>0.25100499999999998</v>
      </c>
      <c r="D370">
        <v>7.6838000000000004E-2</v>
      </c>
      <c r="E370">
        <v>1.5269539999999999</v>
      </c>
      <c r="F370">
        <v>0.14855399999999999</v>
      </c>
      <c r="G370">
        <v>5.6348000000000002E-2</v>
      </c>
      <c r="H370">
        <v>0.103732</v>
      </c>
      <c r="I370">
        <v>0.426452</v>
      </c>
      <c r="J370">
        <v>0.30351099999999998</v>
      </c>
      <c r="K370">
        <v>0.131906</v>
      </c>
      <c r="L370">
        <v>0.54329000000000005</v>
      </c>
      <c r="M370">
        <v>2.0714239999999999</v>
      </c>
      <c r="N370">
        <v>0.98386499999999999</v>
      </c>
      <c r="O370">
        <v>0.41876799999999997</v>
      </c>
      <c r="P370">
        <v>1.0056959999999999</v>
      </c>
      <c r="Q370">
        <v>0.258689</v>
      </c>
    </row>
    <row r="371" spans="1:17" x14ac:dyDescent="0.35">
      <c r="A371">
        <f t="shared" si="5"/>
        <v>93</v>
      </c>
      <c r="B371">
        <v>1.9953810000000001</v>
      </c>
      <c r="C371">
        <v>0.25100499999999998</v>
      </c>
      <c r="D371">
        <v>7.4276999999999996E-2</v>
      </c>
      <c r="E371">
        <v>1.5077449999999999</v>
      </c>
      <c r="F371">
        <v>0.14727299999999999</v>
      </c>
      <c r="G371">
        <v>5.8909000000000003E-2</v>
      </c>
      <c r="H371">
        <v>0.102451</v>
      </c>
      <c r="I371">
        <v>0.42517100000000002</v>
      </c>
      <c r="J371">
        <v>0.30351099999999998</v>
      </c>
      <c r="K371">
        <v>0.13062499999999999</v>
      </c>
      <c r="L371">
        <v>0.54072799999999999</v>
      </c>
      <c r="M371">
        <v>2.059898</v>
      </c>
      <c r="N371">
        <v>0.98642600000000003</v>
      </c>
      <c r="O371">
        <v>0.41876799999999997</v>
      </c>
      <c r="P371">
        <v>1.004416</v>
      </c>
      <c r="Q371">
        <v>0.25740800000000003</v>
      </c>
    </row>
    <row r="372" spans="1:17" x14ac:dyDescent="0.35">
      <c r="A372">
        <f t="shared" si="5"/>
        <v>93</v>
      </c>
      <c r="B372">
        <v>1.985136</v>
      </c>
      <c r="C372">
        <v>0.25100499999999998</v>
      </c>
      <c r="D372">
        <v>7.6838000000000004E-2</v>
      </c>
      <c r="E372">
        <v>1.489816</v>
      </c>
      <c r="F372">
        <v>0.14727299999999999</v>
      </c>
      <c r="G372">
        <v>5.7629E-2</v>
      </c>
      <c r="H372">
        <v>0.102451</v>
      </c>
      <c r="I372">
        <v>0.42517100000000002</v>
      </c>
      <c r="J372">
        <v>0.30351099999999998</v>
      </c>
      <c r="K372">
        <v>0.13062499999999999</v>
      </c>
      <c r="L372">
        <v>0.54457</v>
      </c>
      <c r="M372">
        <v>2.0381279999999999</v>
      </c>
      <c r="N372">
        <v>0.98514599999999997</v>
      </c>
      <c r="O372">
        <v>0.42004900000000001</v>
      </c>
      <c r="P372">
        <v>1.001854</v>
      </c>
      <c r="Q372">
        <v>0.258689</v>
      </c>
    </row>
    <row r="373" spans="1:17" x14ac:dyDescent="0.35">
      <c r="A373">
        <f t="shared" si="5"/>
        <v>93</v>
      </c>
      <c r="B373">
        <v>1.9825740000000001</v>
      </c>
      <c r="C373">
        <v>0.249724</v>
      </c>
      <c r="D373">
        <v>7.5558E-2</v>
      </c>
      <c r="E373">
        <v>1.4782900000000001</v>
      </c>
      <c r="F373">
        <v>0.14727299999999999</v>
      </c>
      <c r="G373">
        <v>5.6348000000000002E-2</v>
      </c>
      <c r="H373">
        <v>0.103732</v>
      </c>
      <c r="I373">
        <v>0.42389100000000002</v>
      </c>
      <c r="J373">
        <v>0.30351099999999998</v>
      </c>
      <c r="K373">
        <v>0.131906</v>
      </c>
      <c r="L373">
        <v>0.54200899999999996</v>
      </c>
      <c r="M373">
        <v>2.0201989999999999</v>
      </c>
      <c r="N373">
        <v>0.98642600000000003</v>
      </c>
      <c r="O373">
        <v>0.41876799999999997</v>
      </c>
      <c r="P373">
        <v>1.001854</v>
      </c>
      <c r="Q373">
        <v>0.258689</v>
      </c>
    </row>
    <row r="374" spans="1:17" x14ac:dyDescent="0.35">
      <c r="A374">
        <f t="shared" si="5"/>
        <v>94</v>
      </c>
      <c r="B374">
        <v>1.9825740000000001</v>
      </c>
      <c r="C374">
        <v>0.25100499999999998</v>
      </c>
      <c r="D374">
        <v>7.6838000000000004E-2</v>
      </c>
      <c r="E374">
        <v>1.465484</v>
      </c>
      <c r="F374">
        <v>0.14599300000000001</v>
      </c>
      <c r="G374">
        <v>5.7629E-2</v>
      </c>
      <c r="H374">
        <v>0.10117</v>
      </c>
      <c r="I374">
        <v>0.42389100000000002</v>
      </c>
      <c r="J374">
        <v>0.30351099999999998</v>
      </c>
      <c r="K374">
        <v>0.12934399999999999</v>
      </c>
      <c r="L374">
        <v>0.54585099999999998</v>
      </c>
      <c r="M374">
        <v>1.994586</v>
      </c>
      <c r="N374">
        <v>0.98514599999999997</v>
      </c>
      <c r="O374">
        <v>0.41876799999999997</v>
      </c>
      <c r="P374">
        <v>0.99929299999999999</v>
      </c>
      <c r="Q374">
        <v>0.25740800000000003</v>
      </c>
    </row>
    <row r="375" spans="1:17" x14ac:dyDescent="0.35">
      <c r="A375">
        <f t="shared" si="5"/>
        <v>94</v>
      </c>
      <c r="B375">
        <v>1.974891</v>
      </c>
      <c r="C375">
        <v>0.249724</v>
      </c>
      <c r="D375">
        <v>7.4276999999999996E-2</v>
      </c>
      <c r="E375">
        <v>1.4539580000000001</v>
      </c>
      <c r="F375">
        <v>0.14855399999999999</v>
      </c>
      <c r="G375">
        <v>5.7629E-2</v>
      </c>
      <c r="H375">
        <v>0.10117</v>
      </c>
      <c r="I375">
        <v>0.42389100000000002</v>
      </c>
      <c r="J375">
        <v>0.30351099999999998</v>
      </c>
      <c r="K375">
        <v>0.131906</v>
      </c>
      <c r="L375">
        <v>0.54329000000000005</v>
      </c>
      <c r="M375">
        <v>1.9715339999999999</v>
      </c>
      <c r="N375">
        <v>0.98386499999999999</v>
      </c>
      <c r="O375">
        <v>0.41876799999999997</v>
      </c>
      <c r="P375">
        <v>0.99801200000000001</v>
      </c>
      <c r="Q375">
        <v>0.258689</v>
      </c>
    </row>
    <row r="376" spans="1:17" x14ac:dyDescent="0.35">
      <c r="A376">
        <f t="shared" si="5"/>
        <v>94</v>
      </c>
      <c r="B376">
        <v>1.968488</v>
      </c>
      <c r="C376">
        <v>0.248444</v>
      </c>
      <c r="D376">
        <v>7.6838000000000004E-2</v>
      </c>
      <c r="E376">
        <v>1.4475549999999999</v>
      </c>
      <c r="F376">
        <v>0.14727299999999999</v>
      </c>
      <c r="G376">
        <v>5.6348000000000002E-2</v>
      </c>
      <c r="H376">
        <v>0.102451</v>
      </c>
      <c r="I376">
        <v>0.42389100000000002</v>
      </c>
      <c r="J376">
        <v>0.30351099999999998</v>
      </c>
      <c r="K376">
        <v>0.12934399999999999</v>
      </c>
      <c r="L376">
        <v>0.54329000000000005</v>
      </c>
      <c r="M376">
        <v>1.9523250000000001</v>
      </c>
      <c r="N376">
        <v>0.98386499999999999</v>
      </c>
      <c r="O376">
        <v>0.41876799999999997</v>
      </c>
      <c r="P376">
        <v>1.0005740000000001</v>
      </c>
      <c r="Q376">
        <v>0.25996900000000001</v>
      </c>
    </row>
    <row r="377" spans="1:17" x14ac:dyDescent="0.35">
      <c r="A377">
        <f t="shared" si="5"/>
        <v>94</v>
      </c>
      <c r="B377">
        <v>1.968488</v>
      </c>
      <c r="C377">
        <v>0.249724</v>
      </c>
      <c r="D377">
        <v>7.5558E-2</v>
      </c>
      <c r="E377">
        <v>1.4411510000000001</v>
      </c>
      <c r="F377">
        <v>0.14727299999999999</v>
      </c>
      <c r="G377">
        <v>5.8909000000000003E-2</v>
      </c>
      <c r="H377">
        <v>0.102451</v>
      </c>
      <c r="I377">
        <v>0.42389100000000002</v>
      </c>
      <c r="J377">
        <v>0.30351099999999998</v>
      </c>
      <c r="K377">
        <v>0.13062499999999999</v>
      </c>
      <c r="L377">
        <v>0.54329000000000005</v>
      </c>
      <c r="M377">
        <v>1.9446410000000001</v>
      </c>
      <c r="N377">
        <v>0.98514599999999997</v>
      </c>
      <c r="O377">
        <v>0.42004900000000001</v>
      </c>
      <c r="P377">
        <v>0.99801200000000001</v>
      </c>
      <c r="Q377">
        <v>0.258689</v>
      </c>
    </row>
    <row r="378" spans="1:17" x14ac:dyDescent="0.35">
      <c r="A378">
        <f t="shared" si="5"/>
        <v>95</v>
      </c>
      <c r="B378">
        <v>1.960804</v>
      </c>
      <c r="C378">
        <v>0.249724</v>
      </c>
      <c r="D378">
        <v>7.6838000000000004E-2</v>
      </c>
      <c r="E378">
        <v>1.43859</v>
      </c>
      <c r="F378">
        <v>0.14727299999999999</v>
      </c>
      <c r="G378">
        <v>5.6348000000000002E-2</v>
      </c>
      <c r="H378">
        <v>0.102451</v>
      </c>
      <c r="I378">
        <v>0.42389100000000002</v>
      </c>
      <c r="J378">
        <v>0.30479200000000001</v>
      </c>
      <c r="K378">
        <v>0.13062499999999999</v>
      </c>
      <c r="L378">
        <v>0.54329000000000005</v>
      </c>
      <c r="M378">
        <v>1.939519</v>
      </c>
      <c r="N378">
        <v>0.98386499999999999</v>
      </c>
      <c r="O378">
        <v>0.41876799999999997</v>
      </c>
      <c r="P378">
        <v>0.99417</v>
      </c>
      <c r="Q378">
        <v>0.25996900000000001</v>
      </c>
    </row>
    <row r="379" spans="1:17" x14ac:dyDescent="0.35">
      <c r="A379">
        <f t="shared" si="5"/>
        <v>95</v>
      </c>
      <c r="B379">
        <v>1.955681</v>
      </c>
      <c r="C379">
        <v>0.249724</v>
      </c>
      <c r="D379">
        <v>7.6838000000000004E-2</v>
      </c>
      <c r="E379">
        <v>1.430906</v>
      </c>
      <c r="F379">
        <v>0.14727299999999999</v>
      </c>
      <c r="G379">
        <v>5.6348000000000002E-2</v>
      </c>
      <c r="H379">
        <v>0.103732</v>
      </c>
      <c r="I379">
        <v>0.42260999999999999</v>
      </c>
      <c r="J379">
        <v>0.30223</v>
      </c>
      <c r="K379">
        <v>0.131906</v>
      </c>
      <c r="L379">
        <v>0.54585099999999998</v>
      </c>
      <c r="M379">
        <v>1.931835</v>
      </c>
      <c r="N379">
        <v>0.98386499999999999</v>
      </c>
      <c r="O379">
        <v>0.41876799999999997</v>
      </c>
      <c r="P379">
        <v>0.99417</v>
      </c>
      <c r="Q379">
        <v>0.258689</v>
      </c>
    </row>
    <row r="380" spans="1:17" x14ac:dyDescent="0.35">
      <c r="A380">
        <f t="shared" si="5"/>
        <v>95</v>
      </c>
      <c r="B380">
        <v>1.9518390000000001</v>
      </c>
      <c r="C380">
        <v>0.249724</v>
      </c>
      <c r="D380">
        <v>7.6838000000000004E-2</v>
      </c>
      <c r="E380">
        <v>1.430906</v>
      </c>
      <c r="F380">
        <v>0.14727299999999999</v>
      </c>
      <c r="G380">
        <v>5.7629E-2</v>
      </c>
      <c r="H380">
        <v>0.102451</v>
      </c>
      <c r="I380">
        <v>0.42260999999999999</v>
      </c>
      <c r="J380">
        <v>0.30351099999999998</v>
      </c>
      <c r="K380">
        <v>0.12934399999999999</v>
      </c>
      <c r="L380">
        <v>0.54457</v>
      </c>
      <c r="M380">
        <v>1.9331149999999999</v>
      </c>
      <c r="N380">
        <v>0.98386499999999999</v>
      </c>
      <c r="O380">
        <v>0.41876799999999997</v>
      </c>
      <c r="P380">
        <v>0.99417</v>
      </c>
      <c r="Q380">
        <v>0.25740800000000003</v>
      </c>
    </row>
    <row r="381" spans="1:17" x14ac:dyDescent="0.35">
      <c r="A381">
        <f t="shared" si="5"/>
        <v>95</v>
      </c>
      <c r="B381">
        <v>1.9505589999999999</v>
      </c>
      <c r="C381">
        <v>0.248444</v>
      </c>
      <c r="D381">
        <v>7.6838000000000004E-2</v>
      </c>
      <c r="E381">
        <v>1.4257839999999999</v>
      </c>
      <c r="F381">
        <v>0.149835</v>
      </c>
      <c r="G381">
        <v>5.7629E-2</v>
      </c>
      <c r="H381">
        <v>0.102451</v>
      </c>
      <c r="I381">
        <v>0.42132999999999998</v>
      </c>
      <c r="J381">
        <v>0.30479200000000001</v>
      </c>
      <c r="K381">
        <v>0.13062499999999999</v>
      </c>
      <c r="L381">
        <v>0.54329000000000005</v>
      </c>
      <c r="M381">
        <v>1.939519</v>
      </c>
      <c r="N381">
        <v>0.98386499999999999</v>
      </c>
      <c r="O381">
        <v>0.42004900000000001</v>
      </c>
      <c r="P381">
        <v>0.99032799999999999</v>
      </c>
      <c r="Q381">
        <v>0.25996900000000001</v>
      </c>
    </row>
    <row r="382" spans="1:17" x14ac:dyDescent="0.35">
      <c r="A382">
        <f t="shared" si="5"/>
        <v>96</v>
      </c>
      <c r="B382">
        <v>1.9454359999999999</v>
      </c>
      <c r="C382">
        <v>0.249724</v>
      </c>
      <c r="D382">
        <v>7.5558E-2</v>
      </c>
      <c r="E382">
        <v>1.4257839999999999</v>
      </c>
      <c r="F382">
        <v>0.14855399999999999</v>
      </c>
      <c r="G382">
        <v>5.8909000000000003E-2</v>
      </c>
      <c r="H382">
        <v>0.102451</v>
      </c>
      <c r="I382">
        <v>0.42132999999999998</v>
      </c>
      <c r="J382">
        <v>0.30351099999999998</v>
      </c>
      <c r="K382">
        <v>0.13062499999999999</v>
      </c>
      <c r="L382">
        <v>0.54457</v>
      </c>
      <c r="M382">
        <v>1.948483</v>
      </c>
      <c r="N382">
        <v>0.98386499999999999</v>
      </c>
      <c r="O382">
        <v>0.42004900000000001</v>
      </c>
      <c r="P382">
        <v>0.99032799999999999</v>
      </c>
      <c r="Q382">
        <v>0.25740800000000003</v>
      </c>
    </row>
    <row r="383" spans="1:17" x14ac:dyDescent="0.35">
      <c r="A383">
        <f t="shared" si="5"/>
        <v>96</v>
      </c>
      <c r="B383">
        <v>1.9428749999999999</v>
      </c>
      <c r="C383">
        <v>0.249724</v>
      </c>
      <c r="D383">
        <v>7.8118999999999994E-2</v>
      </c>
      <c r="E383">
        <v>1.4245030000000001</v>
      </c>
      <c r="F383">
        <v>0.149835</v>
      </c>
      <c r="G383">
        <v>5.8909000000000003E-2</v>
      </c>
      <c r="H383">
        <v>0.10117</v>
      </c>
      <c r="I383">
        <v>0.42004900000000001</v>
      </c>
      <c r="J383">
        <v>0.30223</v>
      </c>
      <c r="K383">
        <v>0.13062499999999999</v>
      </c>
      <c r="L383">
        <v>0.54457</v>
      </c>
      <c r="M383">
        <v>1.9689730000000001</v>
      </c>
      <c r="N383">
        <v>0.98386499999999999</v>
      </c>
      <c r="O383">
        <v>0.41876799999999997</v>
      </c>
      <c r="P383">
        <v>0.98648599999999997</v>
      </c>
      <c r="Q383">
        <v>0.258689</v>
      </c>
    </row>
    <row r="384" spans="1:17" x14ac:dyDescent="0.35">
      <c r="A384">
        <f t="shared" si="5"/>
        <v>96</v>
      </c>
      <c r="B384">
        <v>1.9377519999999999</v>
      </c>
      <c r="C384">
        <v>0.249724</v>
      </c>
      <c r="D384">
        <v>7.8118999999999994E-2</v>
      </c>
      <c r="E384">
        <v>1.4245030000000001</v>
      </c>
      <c r="F384">
        <v>0.14855399999999999</v>
      </c>
      <c r="G384">
        <v>5.6348000000000002E-2</v>
      </c>
      <c r="H384">
        <v>0.102451</v>
      </c>
      <c r="I384">
        <v>0.42004900000000001</v>
      </c>
      <c r="J384">
        <v>0.30351099999999998</v>
      </c>
      <c r="K384">
        <v>0.131906</v>
      </c>
      <c r="L384">
        <v>0.54585099999999998</v>
      </c>
      <c r="M384">
        <v>1.9920249999999999</v>
      </c>
      <c r="N384">
        <v>0.98642600000000003</v>
      </c>
      <c r="O384">
        <v>0.42004900000000001</v>
      </c>
      <c r="P384">
        <v>0.98904700000000001</v>
      </c>
      <c r="Q384">
        <v>0.258689</v>
      </c>
    </row>
    <row r="385" spans="1:17" x14ac:dyDescent="0.35">
      <c r="A385">
        <f t="shared" si="5"/>
        <v>96</v>
      </c>
      <c r="B385">
        <v>1.9600089999999999</v>
      </c>
      <c r="C385">
        <v>0.25100499999999998</v>
      </c>
      <c r="D385">
        <v>7.6838000000000004E-2</v>
      </c>
      <c r="E385">
        <v>1.4245030000000001</v>
      </c>
      <c r="F385">
        <v>0.14855399999999999</v>
      </c>
      <c r="G385">
        <v>5.7629E-2</v>
      </c>
      <c r="H385">
        <v>9.9890000000000007E-2</v>
      </c>
      <c r="I385">
        <v>0.42132999999999998</v>
      </c>
      <c r="J385">
        <v>0.30351099999999998</v>
      </c>
      <c r="K385">
        <v>0.13062499999999999</v>
      </c>
      <c r="L385">
        <v>0.54329000000000005</v>
      </c>
      <c r="M385">
        <v>2.0189180000000002</v>
      </c>
      <c r="N385">
        <v>0.98258400000000001</v>
      </c>
      <c r="O385">
        <v>0.42004900000000001</v>
      </c>
      <c r="P385">
        <v>0.98776600000000003</v>
      </c>
      <c r="Q385">
        <v>0.258689</v>
      </c>
    </row>
    <row r="386" spans="1:17" x14ac:dyDescent="0.35">
      <c r="A386">
        <f t="shared" si="5"/>
        <v>97</v>
      </c>
      <c r="B386">
        <v>1.9612890000000001</v>
      </c>
      <c r="C386">
        <v>0.249724</v>
      </c>
      <c r="D386">
        <v>7.6838000000000004E-2</v>
      </c>
      <c r="E386">
        <v>1.421942</v>
      </c>
      <c r="F386">
        <v>0.14727299999999999</v>
      </c>
      <c r="G386">
        <v>5.8909000000000003E-2</v>
      </c>
      <c r="H386">
        <v>0.10117</v>
      </c>
      <c r="I386">
        <v>0.41876799999999997</v>
      </c>
      <c r="J386">
        <v>0.30351099999999998</v>
      </c>
      <c r="K386">
        <v>0.13062499999999999</v>
      </c>
      <c r="L386">
        <v>0.54329000000000005</v>
      </c>
      <c r="M386">
        <v>2.0253209999999999</v>
      </c>
      <c r="N386">
        <v>0.98514599999999997</v>
      </c>
      <c r="O386">
        <v>0.41876799999999997</v>
      </c>
      <c r="P386">
        <v>0.98776600000000003</v>
      </c>
      <c r="Q386">
        <v>0.25996900000000001</v>
      </c>
    </row>
    <row r="387" spans="1:17" x14ac:dyDescent="0.35">
      <c r="A387">
        <f t="shared" si="5"/>
        <v>97</v>
      </c>
      <c r="B387">
        <v>1.965131</v>
      </c>
      <c r="C387">
        <v>0.249724</v>
      </c>
      <c r="D387">
        <v>7.6838000000000004E-2</v>
      </c>
      <c r="E387">
        <v>1.4180999999999999</v>
      </c>
      <c r="F387">
        <v>0.14599300000000001</v>
      </c>
      <c r="G387">
        <v>5.7629E-2</v>
      </c>
      <c r="H387">
        <v>0.102451</v>
      </c>
      <c r="I387">
        <v>0.42004900000000001</v>
      </c>
      <c r="J387">
        <v>0.30351099999999998</v>
      </c>
      <c r="K387">
        <v>0.13062499999999999</v>
      </c>
      <c r="L387">
        <v>0.54457</v>
      </c>
      <c r="M387">
        <v>2.0214789999999998</v>
      </c>
      <c r="N387">
        <v>0.98386499999999999</v>
      </c>
      <c r="O387">
        <v>0.42004900000000001</v>
      </c>
      <c r="P387">
        <v>0.98776600000000003</v>
      </c>
      <c r="Q387">
        <v>0.25996900000000001</v>
      </c>
    </row>
    <row r="388" spans="1:17" x14ac:dyDescent="0.35">
      <c r="A388">
        <f t="shared" si="5"/>
        <v>97</v>
      </c>
      <c r="B388">
        <v>1.967692</v>
      </c>
      <c r="C388">
        <v>0.249724</v>
      </c>
      <c r="D388">
        <v>7.6838000000000004E-2</v>
      </c>
      <c r="E388">
        <v>1.4168190000000001</v>
      </c>
      <c r="F388">
        <v>0.14599300000000001</v>
      </c>
      <c r="G388">
        <v>5.7629E-2</v>
      </c>
      <c r="H388">
        <v>0.103732</v>
      </c>
      <c r="I388">
        <v>0.41876799999999997</v>
      </c>
      <c r="J388">
        <v>0.30351099999999998</v>
      </c>
      <c r="K388">
        <v>0.13062499999999999</v>
      </c>
      <c r="L388">
        <v>0.54329000000000005</v>
      </c>
      <c r="M388">
        <v>2.0086729999999999</v>
      </c>
      <c r="N388">
        <v>0.98514599999999997</v>
      </c>
      <c r="O388">
        <v>0.41876799999999997</v>
      </c>
      <c r="P388">
        <v>0.98776600000000003</v>
      </c>
      <c r="Q388">
        <v>0.258689</v>
      </c>
    </row>
    <row r="389" spans="1:17" x14ac:dyDescent="0.35">
      <c r="A389">
        <f t="shared" si="5"/>
        <v>97</v>
      </c>
      <c r="B389">
        <v>1.9715339999999999</v>
      </c>
      <c r="C389">
        <v>0.248444</v>
      </c>
      <c r="D389">
        <v>7.8118999999999994E-2</v>
      </c>
      <c r="E389">
        <v>1.414258</v>
      </c>
      <c r="F389">
        <v>0.14599300000000001</v>
      </c>
      <c r="G389">
        <v>5.6348000000000002E-2</v>
      </c>
      <c r="H389">
        <v>0.103732</v>
      </c>
      <c r="I389">
        <v>0.41748800000000003</v>
      </c>
      <c r="J389">
        <v>0.30479200000000001</v>
      </c>
      <c r="K389">
        <v>0.131906</v>
      </c>
      <c r="L389">
        <v>0.54329000000000005</v>
      </c>
      <c r="M389">
        <v>1.9856210000000001</v>
      </c>
      <c r="N389">
        <v>0.98386499999999999</v>
      </c>
      <c r="O389">
        <v>0.41876799999999997</v>
      </c>
      <c r="P389">
        <v>0.98904700000000001</v>
      </c>
      <c r="Q389">
        <v>0.25996900000000001</v>
      </c>
    </row>
    <row r="390" spans="1:17" x14ac:dyDescent="0.35">
      <c r="A390">
        <f t="shared" si="5"/>
        <v>98</v>
      </c>
      <c r="B390">
        <v>1.977938</v>
      </c>
      <c r="C390">
        <v>0.249724</v>
      </c>
      <c r="D390">
        <v>7.6838000000000004E-2</v>
      </c>
      <c r="E390">
        <v>1.4091359999999999</v>
      </c>
      <c r="F390">
        <v>0.14471200000000001</v>
      </c>
      <c r="G390">
        <v>5.6348000000000002E-2</v>
      </c>
      <c r="H390">
        <v>0.102451</v>
      </c>
      <c r="I390">
        <v>0.41748800000000003</v>
      </c>
      <c r="J390">
        <v>0.30351099999999998</v>
      </c>
      <c r="K390">
        <v>0.13062499999999999</v>
      </c>
      <c r="L390">
        <v>0.54585099999999998</v>
      </c>
      <c r="M390">
        <v>1.958728</v>
      </c>
      <c r="N390">
        <v>0.98642600000000003</v>
      </c>
      <c r="O390">
        <v>0.41876799999999997</v>
      </c>
      <c r="P390">
        <v>0.99288900000000002</v>
      </c>
      <c r="Q390">
        <v>0.26124999999999998</v>
      </c>
    </row>
    <row r="391" spans="1:17" x14ac:dyDescent="0.35">
      <c r="A391">
        <f t="shared" ref="A391:A454" si="6">A387+1</f>
        <v>98</v>
      </c>
      <c r="B391">
        <v>1.9817800000000001</v>
      </c>
      <c r="C391">
        <v>0.25100499999999998</v>
      </c>
      <c r="D391">
        <v>7.6838000000000004E-2</v>
      </c>
      <c r="E391">
        <v>1.405294</v>
      </c>
      <c r="F391">
        <v>0.143431</v>
      </c>
      <c r="G391">
        <v>5.7629E-2</v>
      </c>
      <c r="H391">
        <v>0.103732</v>
      </c>
      <c r="I391">
        <v>0.41620699999999999</v>
      </c>
      <c r="J391">
        <v>0.30351099999999998</v>
      </c>
      <c r="K391">
        <v>0.131906</v>
      </c>
      <c r="L391">
        <v>0.54329000000000005</v>
      </c>
      <c r="M391">
        <v>1.936957</v>
      </c>
      <c r="N391">
        <v>0.98386499999999999</v>
      </c>
      <c r="O391">
        <v>0.42004900000000001</v>
      </c>
      <c r="P391">
        <v>0.99545099999999997</v>
      </c>
      <c r="Q391">
        <v>0.25996900000000001</v>
      </c>
    </row>
    <row r="392" spans="1:17" x14ac:dyDescent="0.35">
      <c r="A392">
        <f t="shared" si="6"/>
        <v>98</v>
      </c>
      <c r="B392">
        <v>1.98306</v>
      </c>
      <c r="C392">
        <v>0.249724</v>
      </c>
      <c r="D392">
        <v>7.8118999999999994E-2</v>
      </c>
      <c r="E392">
        <v>1.4027320000000001</v>
      </c>
      <c r="F392">
        <v>0.14471200000000001</v>
      </c>
      <c r="G392">
        <v>5.7629E-2</v>
      </c>
      <c r="H392">
        <v>0.103732</v>
      </c>
      <c r="I392">
        <v>0.41620699999999999</v>
      </c>
      <c r="J392">
        <v>0.30223</v>
      </c>
      <c r="K392">
        <v>0.131906</v>
      </c>
      <c r="L392">
        <v>0.54457</v>
      </c>
      <c r="M392">
        <v>1.912625</v>
      </c>
      <c r="N392">
        <v>0.98258400000000001</v>
      </c>
      <c r="O392">
        <v>0.41748800000000003</v>
      </c>
      <c r="P392">
        <v>0.99673100000000003</v>
      </c>
      <c r="Q392">
        <v>0.258689</v>
      </c>
    </row>
    <row r="393" spans="1:17" x14ac:dyDescent="0.35">
      <c r="A393">
        <f t="shared" si="6"/>
        <v>98</v>
      </c>
      <c r="B393">
        <v>1.9792179999999999</v>
      </c>
      <c r="C393">
        <v>0.25100499999999998</v>
      </c>
      <c r="D393">
        <v>7.5558E-2</v>
      </c>
      <c r="E393">
        <v>1.405294</v>
      </c>
      <c r="F393">
        <v>0.14471200000000001</v>
      </c>
      <c r="G393">
        <v>5.8909000000000003E-2</v>
      </c>
      <c r="H393">
        <v>0.102451</v>
      </c>
      <c r="I393">
        <v>0.41620699999999999</v>
      </c>
      <c r="J393">
        <v>0.30351099999999998</v>
      </c>
      <c r="K393">
        <v>0.13062499999999999</v>
      </c>
      <c r="L393">
        <v>0.54329000000000005</v>
      </c>
      <c r="M393">
        <v>1.90238</v>
      </c>
      <c r="N393">
        <v>0.98386499999999999</v>
      </c>
      <c r="O393">
        <v>0.41876799999999997</v>
      </c>
      <c r="P393">
        <v>0.99801200000000001</v>
      </c>
      <c r="Q393">
        <v>0.258689</v>
      </c>
    </row>
    <row r="394" spans="1:17" x14ac:dyDescent="0.35">
      <c r="A394">
        <f t="shared" si="6"/>
        <v>99</v>
      </c>
      <c r="B394">
        <v>1.977938</v>
      </c>
      <c r="C394">
        <v>0.249724</v>
      </c>
      <c r="D394">
        <v>7.6838000000000004E-2</v>
      </c>
      <c r="E394">
        <v>1.4027320000000001</v>
      </c>
      <c r="F394">
        <v>0.14599300000000001</v>
      </c>
      <c r="G394">
        <v>5.7629E-2</v>
      </c>
      <c r="H394">
        <v>0.103732</v>
      </c>
      <c r="I394">
        <v>0.41620699999999999</v>
      </c>
      <c r="J394">
        <v>0.30223</v>
      </c>
      <c r="K394">
        <v>0.131906</v>
      </c>
      <c r="L394">
        <v>0.54457</v>
      </c>
      <c r="M394">
        <v>1.890854</v>
      </c>
      <c r="N394">
        <v>0.98514599999999997</v>
      </c>
      <c r="O394">
        <v>0.41876799999999997</v>
      </c>
      <c r="P394">
        <v>0.99801200000000001</v>
      </c>
      <c r="Q394">
        <v>0.25740800000000003</v>
      </c>
    </row>
    <row r="395" spans="1:17" x14ac:dyDescent="0.35">
      <c r="A395">
        <f t="shared" si="6"/>
        <v>99</v>
      </c>
      <c r="B395">
        <v>1.977938</v>
      </c>
      <c r="C395">
        <v>0.249724</v>
      </c>
      <c r="D395">
        <v>7.6838000000000004E-2</v>
      </c>
      <c r="E395">
        <v>1.4078550000000001</v>
      </c>
      <c r="F395">
        <v>0.143431</v>
      </c>
      <c r="G395">
        <v>5.8909000000000003E-2</v>
      </c>
      <c r="H395">
        <v>0.102451</v>
      </c>
      <c r="I395">
        <v>0.41620699999999999</v>
      </c>
      <c r="J395">
        <v>0.30223</v>
      </c>
      <c r="K395">
        <v>0.131906</v>
      </c>
      <c r="L395">
        <v>0.54457</v>
      </c>
      <c r="M395">
        <v>1.874206</v>
      </c>
      <c r="N395">
        <v>0.98130399999999995</v>
      </c>
      <c r="O395">
        <v>0.41876799999999997</v>
      </c>
      <c r="P395">
        <v>0.99417</v>
      </c>
      <c r="Q395">
        <v>0.25996900000000001</v>
      </c>
    </row>
    <row r="396" spans="1:17" x14ac:dyDescent="0.35">
      <c r="A396">
        <f t="shared" si="6"/>
        <v>99</v>
      </c>
      <c r="B396">
        <v>1.9740960000000001</v>
      </c>
      <c r="C396">
        <v>0.25100499999999998</v>
      </c>
      <c r="D396">
        <v>7.6838000000000004E-2</v>
      </c>
      <c r="E396">
        <v>1.4104159999999999</v>
      </c>
      <c r="F396">
        <v>0.14471200000000001</v>
      </c>
      <c r="G396">
        <v>5.7629E-2</v>
      </c>
      <c r="H396">
        <v>0.10117</v>
      </c>
      <c r="I396">
        <v>0.41620699999999999</v>
      </c>
      <c r="J396">
        <v>0.30223</v>
      </c>
      <c r="K396">
        <v>0.12934399999999999</v>
      </c>
      <c r="L396">
        <v>0.54329000000000005</v>
      </c>
      <c r="M396">
        <v>1.8754869999999999</v>
      </c>
      <c r="N396">
        <v>0.98258400000000001</v>
      </c>
      <c r="O396">
        <v>0.42004900000000001</v>
      </c>
      <c r="P396">
        <v>0.99673100000000003</v>
      </c>
      <c r="Q396">
        <v>0.25996900000000001</v>
      </c>
    </row>
    <row r="397" spans="1:17" x14ac:dyDescent="0.35">
      <c r="A397">
        <f t="shared" si="6"/>
        <v>99</v>
      </c>
      <c r="B397">
        <v>1.9715339999999999</v>
      </c>
      <c r="C397">
        <v>0.248444</v>
      </c>
      <c r="D397">
        <v>7.6838000000000004E-2</v>
      </c>
      <c r="E397">
        <v>1.411697</v>
      </c>
      <c r="F397">
        <v>0.14471200000000001</v>
      </c>
      <c r="G397">
        <v>5.7629E-2</v>
      </c>
      <c r="H397">
        <v>0.102451</v>
      </c>
      <c r="I397">
        <v>0.41620699999999999</v>
      </c>
      <c r="J397">
        <v>0.30223</v>
      </c>
      <c r="K397">
        <v>0.131906</v>
      </c>
      <c r="L397">
        <v>0.54200899999999996</v>
      </c>
      <c r="M397">
        <v>1.880609</v>
      </c>
      <c r="N397">
        <v>0.98386499999999999</v>
      </c>
      <c r="O397">
        <v>0.41876799999999997</v>
      </c>
      <c r="P397">
        <v>0.99417</v>
      </c>
      <c r="Q397">
        <v>0.25996900000000001</v>
      </c>
    </row>
    <row r="398" spans="1:17" x14ac:dyDescent="0.35">
      <c r="A398">
        <f t="shared" si="6"/>
        <v>100</v>
      </c>
      <c r="B398">
        <v>1.963851</v>
      </c>
      <c r="C398">
        <v>0.249724</v>
      </c>
      <c r="D398">
        <v>7.8118999999999994E-2</v>
      </c>
      <c r="E398">
        <v>1.4129769999999999</v>
      </c>
      <c r="F398">
        <v>0.14599300000000001</v>
      </c>
      <c r="G398">
        <v>5.6348000000000002E-2</v>
      </c>
      <c r="H398">
        <v>0.102451</v>
      </c>
      <c r="I398">
        <v>0.41620699999999999</v>
      </c>
      <c r="J398">
        <v>0.30351099999999998</v>
      </c>
      <c r="K398">
        <v>0.12934399999999999</v>
      </c>
      <c r="L398">
        <v>0.54329000000000005</v>
      </c>
      <c r="M398">
        <v>1.874206</v>
      </c>
      <c r="N398">
        <v>0.98642600000000003</v>
      </c>
      <c r="O398">
        <v>0.42004900000000001</v>
      </c>
      <c r="P398">
        <v>0.98904700000000001</v>
      </c>
      <c r="Q398">
        <v>0.25996900000000001</v>
      </c>
    </row>
    <row r="399" spans="1:17" x14ac:dyDescent="0.35">
      <c r="A399">
        <f t="shared" si="6"/>
        <v>100</v>
      </c>
      <c r="B399">
        <v>1.9574469999999999</v>
      </c>
      <c r="C399">
        <v>0.248444</v>
      </c>
      <c r="D399">
        <v>7.6838000000000004E-2</v>
      </c>
      <c r="E399">
        <v>1.406574</v>
      </c>
      <c r="F399">
        <v>0.14471200000000001</v>
      </c>
      <c r="G399">
        <v>5.7629E-2</v>
      </c>
      <c r="H399">
        <v>0.102451</v>
      </c>
      <c r="I399">
        <v>0.41620699999999999</v>
      </c>
      <c r="J399">
        <v>0.30351099999999998</v>
      </c>
      <c r="K399">
        <v>0.12934399999999999</v>
      </c>
      <c r="L399">
        <v>0.54329000000000005</v>
      </c>
      <c r="M399">
        <v>1.871645</v>
      </c>
      <c r="N399">
        <v>0.98386499999999999</v>
      </c>
      <c r="O399">
        <v>0.41876799999999997</v>
      </c>
      <c r="P399">
        <v>0.99032799999999999</v>
      </c>
      <c r="Q399">
        <v>0.25996900000000001</v>
      </c>
    </row>
    <row r="400" spans="1:17" x14ac:dyDescent="0.35">
      <c r="A400">
        <f t="shared" si="6"/>
        <v>100</v>
      </c>
      <c r="B400">
        <v>1.956167</v>
      </c>
      <c r="C400">
        <v>0.24716299999999999</v>
      </c>
      <c r="D400">
        <v>7.8118999999999994E-2</v>
      </c>
      <c r="E400">
        <v>1.406574</v>
      </c>
      <c r="F400">
        <v>0.14599300000000001</v>
      </c>
      <c r="G400">
        <v>5.6348000000000002E-2</v>
      </c>
      <c r="H400">
        <v>0.102451</v>
      </c>
      <c r="I400">
        <v>0.41492600000000002</v>
      </c>
      <c r="J400">
        <v>0.30351099999999998</v>
      </c>
      <c r="K400">
        <v>0.13062499999999999</v>
      </c>
      <c r="L400">
        <v>0.54200899999999996</v>
      </c>
      <c r="M400">
        <v>1.871645</v>
      </c>
      <c r="N400">
        <v>0.98386499999999999</v>
      </c>
      <c r="O400">
        <v>0.42004900000000001</v>
      </c>
      <c r="P400">
        <v>0.99545099999999997</v>
      </c>
      <c r="Q400">
        <v>0.26124999999999998</v>
      </c>
    </row>
    <row r="401" spans="1:17" x14ac:dyDescent="0.35">
      <c r="A401">
        <f t="shared" si="6"/>
        <v>100</v>
      </c>
      <c r="B401">
        <v>1.972815</v>
      </c>
      <c r="C401">
        <v>0.248444</v>
      </c>
      <c r="D401">
        <v>7.8118999999999994E-2</v>
      </c>
      <c r="E401">
        <v>1.404013</v>
      </c>
      <c r="F401">
        <v>0.14471200000000001</v>
      </c>
      <c r="G401">
        <v>5.8909000000000003E-2</v>
      </c>
      <c r="H401">
        <v>0.102451</v>
      </c>
      <c r="I401">
        <v>0.41492600000000002</v>
      </c>
      <c r="J401">
        <v>0.30351099999999998</v>
      </c>
      <c r="K401">
        <v>0.13062499999999999</v>
      </c>
      <c r="L401">
        <v>0.54457</v>
      </c>
      <c r="M401">
        <v>1.874206</v>
      </c>
      <c r="N401">
        <v>0.98514599999999997</v>
      </c>
      <c r="O401">
        <v>0.42004900000000001</v>
      </c>
      <c r="P401">
        <v>0.99417</v>
      </c>
      <c r="Q401">
        <v>0.25996900000000001</v>
      </c>
    </row>
    <row r="402" spans="1:17" x14ac:dyDescent="0.35">
      <c r="A402">
        <f t="shared" si="6"/>
        <v>101</v>
      </c>
      <c r="B402">
        <v>1.994586</v>
      </c>
      <c r="C402">
        <v>0.248444</v>
      </c>
      <c r="D402">
        <v>7.6838000000000004E-2</v>
      </c>
      <c r="E402">
        <v>1.4001710000000001</v>
      </c>
      <c r="F402">
        <v>0.14599300000000001</v>
      </c>
      <c r="G402">
        <v>5.7629E-2</v>
      </c>
      <c r="H402">
        <v>0.10117</v>
      </c>
      <c r="I402">
        <v>0.41492600000000002</v>
      </c>
      <c r="J402">
        <v>0.30351099999999998</v>
      </c>
      <c r="K402">
        <v>0.12934399999999999</v>
      </c>
      <c r="L402">
        <v>0.54457</v>
      </c>
      <c r="M402">
        <v>1.874206</v>
      </c>
      <c r="N402">
        <v>0.98258400000000001</v>
      </c>
      <c r="O402">
        <v>0.42004900000000001</v>
      </c>
      <c r="P402">
        <v>0.985205</v>
      </c>
      <c r="Q402">
        <v>0.258689</v>
      </c>
    </row>
    <row r="403" spans="1:17" x14ac:dyDescent="0.35">
      <c r="A403">
        <f t="shared" si="6"/>
        <v>101</v>
      </c>
      <c r="B403">
        <v>2.0240399999999998</v>
      </c>
      <c r="C403">
        <v>0.24716299999999999</v>
      </c>
      <c r="D403">
        <v>7.8118999999999994E-2</v>
      </c>
      <c r="E403">
        <v>1.3937679999999999</v>
      </c>
      <c r="F403">
        <v>0.14599300000000001</v>
      </c>
      <c r="G403">
        <v>5.6348000000000002E-2</v>
      </c>
      <c r="H403">
        <v>0.102451</v>
      </c>
      <c r="I403">
        <v>0.41364600000000001</v>
      </c>
      <c r="J403">
        <v>0.30223</v>
      </c>
      <c r="K403">
        <v>0.131906</v>
      </c>
      <c r="L403">
        <v>0.54457</v>
      </c>
      <c r="M403">
        <v>1.8613999999999999</v>
      </c>
      <c r="N403">
        <v>0.98386499999999999</v>
      </c>
      <c r="O403">
        <v>0.41876799999999997</v>
      </c>
      <c r="P403">
        <v>0.98008200000000001</v>
      </c>
      <c r="Q403">
        <v>0.258689</v>
      </c>
    </row>
    <row r="404" spans="1:17" x14ac:dyDescent="0.35">
      <c r="A404">
        <f t="shared" si="6"/>
        <v>101</v>
      </c>
      <c r="B404">
        <v>2.059898</v>
      </c>
      <c r="C404">
        <v>0.248444</v>
      </c>
      <c r="D404">
        <v>7.6838000000000004E-2</v>
      </c>
      <c r="E404">
        <v>1.392487</v>
      </c>
      <c r="F404">
        <v>0.14471200000000001</v>
      </c>
      <c r="G404">
        <v>5.7629E-2</v>
      </c>
      <c r="H404">
        <v>0.10117</v>
      </c>
      <c r="I404">
        <v>0.41364600000000001</v>
      </c>
      <c r="J404">
        <v>0.30351099999999998</v>
      </c>
      <c r="K404">
        <v>0.12934399999999999</v>
      </c>
      <c r="L404">
        <v>0.54585099999999998</v>
      </c>
      <c r="M404">
        <v>1.8549960000000001</v>
      </c>
      <c r="N404">
        <v>0.98258400000000001</v>
      </c>
      <c r="O404">
        <v>0.41876799999999997</v>
      </c>
      <c r="P404">
        <v>0.98008200000000001</v>
      </c>
      <c r="Q404">
        <v>0.25740800000000003</v>
      </c>
    </row>
    <row r="405" spans="1:17" x14ac:dyDescent="0.35">
      <c r="A405">
        <f t="shared" si="6"/>
        <v>101</v>
      </c>
      <c r="B405">
        <v>2.086792</v>
      </c>
      <c r="C405">
        <v>0.24716299999999999</v>
      </c>
      <c r="D405">
        <v>7.8118999999999994E-2</v>
      </c>
      <c r="E405">
        <v>1.3848039999999999</v>
      </c>
      <c r="F405">
        <v>0.14471200000000001</v>
      </c>
      <c r="G405">
        <v>5.8909000000000003E-2</v>
      </c>
      <c r="H405">
        <v>0.10117</v>
      </c>
      <c r="I405">
        <v>0.41236499999999998</v>
      </c>
      <c r="J405">
        <v>0.30351099999999998</v>
      </c>
      <c r="K405">
        <v>0.13062499999999999</v>
      </c>
      <c r="L405">
        <v>0.54457</v>
      </c>
      <c r="M405">
        <v>1.847313</v>
      </c>
      <c r="N405">
        <v>0.98386499999999999</v>
      </c>
      <c r="O405">
        <v>0.42004900000000001</v>
      </c>
      <c r="P405">
        <v>0.98264399999999996</v>
      </c>
      <c r="Q405">
        <v>0.258689</v>
      </c>
    </row>
    <row r="406" spans="1:17" x14ac:dyDescent="0.35">
      <c r="A406">
        <f t="shared" si="6"/>
        <v>102</v>
      </c>
      <c r="B406">
        <v>2.10216</v>
      </c>
      <c r="C406">
        <v>0.248444</v>
      </c>
      <c r="D406">
        <v>7.6838000000000004E-2</v>
      </c>
      <c r="E406">
        <v>1.380962</v>
      </c>
      <c r="F406">
        <v>0.14471200000000001</v>
      </c>
      <c r="G406">
        <v>5.6348000000000002E-2</v>
      </c>
      <c r="H406">
        <v>0.102451</v>
      </c>
      <c r="I406">
        <v>0.41236499999999998</v>
      </c>
      <c r="J406">
        <v>0.30351099999999998</v>
      </c>
      <c r="K406">
        <v>0.131906</v>
      </c>
      <c r="L406">
        <v>0.54457</v>
      </c>
      <c r="M406">
        <v>1.8409089999999999</v>
      </c>
      <c r="N406">
        <v>0.98258400000000001</v>
      </c>
      <c r="O406">
        <v>0.42004900000000001</v>
      </c>
      <c r="P406">
        <v>0.98136299999999999</v>
      </c>
      <c r="Q406">
        <v>0.258689</v>
      </c>
    </row>
    <row r="407" spans="1:17" x14ac:dyDescent="0.35">
      <c r="A407">
        <f t="shared" si="6"/>
        <v>102</v>
      </c>
      <c r="B407">
        <v>2.1124049999999999</v>
      </c>
      <c r="C407">
        <v>0.24716299999999999</v>
      </c>
      <c r="D407">
        <v>7.8118999999999994E-2</v>
      </c>
      <c r="E407">
        <v>1.382242</v>
      </c>
      <c r="F407">
        <v>0.14599300000000001</v>
      </c>
      <c r="G407">
        <v>5.7629E-2</v>
      </c>
      <c r="H407">
        <v>0.10117</v>
      </c>
      <c r="I407">
        <v>0.41236499999999998</v>
      </c>
      <c r="J407">
        <v>0.30351099999999998</v>
      </c>
      <c r="K407">
        <v>0.12934399999999999</v>
      </c>
      <c r="L407">
        <v>0.54329000000000005</v>
      </c>
      <c r="M407">
        <v>1.834506</v>
      </c>
      <c r="N407">
        <v>0.98514599999999997</v>
      </c>
      <c r="O407">
        <v>0.41876799999999997</v>
      </c>
      <c r="P407">
        <v>0.97880100000000003</v>
      </c>
      <c r="Q407">
        <v>0.25740800000000003</v>
      </c>
    </row>
    <row r="408" spans="1:17" x14ac:dyDescent="0.35">
      <c r="A408">
        <f t="shared" si="6"/>
        <v>102</v>
      </c>
      <c r="B408">
        <v>2.1111239999999998</v>
      </c>
      <c r="C408">
        <v>0.24588199999999999</v>
      </c>
      <c r="D408">
        <v>7.6838000000000004E-2</v>
      </c>
      <c r="E408">
        <v>1.3784000000000001</v>
      </c>
      <c r="F408">
        <v>0.14727299999999999</v>
      </c>
      <c r="G408">
        <v>5.7629E-2</v>
      </c>
      <c r="H408">
        <v>0.10117</v>
      </c>
      <c r="I408">
        <v>0.41236499999999998</v>
      </c>
      <c r="J408">
        <v>0.30351099999999998</v>
      </c>
      <c r="K408">
        <v>0.131906</v>
      </c>
      <c r="L408">
        <v>0.54457</v>
      </c>
      <c r="M408">
        <v>1.8242609999999999</v>
      </c>
      <c r="N408">
        <v>0.98514599999999997</v>
      </c>
      <c r="O408">
        <v>0.41876799999999997</v>
      </c>
      <c r="P408">
        <v>0.97752099999999997</v>
      </c>
      <c r="Q408">
        <v>0.258689</v>
      </c>
    </row>
    <row r="409" spans="1:17" x14ac:dyDescent="0.35">
      <c r="A409">
        <f t="shared" si="6"/>
        <v>102</v>
      </c>
      <c r="B409">
        <v>2.1047210000000001</v>
      </c>
      <c r="C409">
        <v>0.24588199999999999</v>
      </c>
      <c r="D409">
        <v>7.8118999999999994E-2</v>
      </c>
      <c r="E409">
        <v>1.3784000000000001</v>
      </c>
      <c r="F409">
        <v>0.14599300000000001</v>
      </c>
      <c r="G409">
        <v>5.6348000000000002E-2</v>
      </c>
      <c r="H409">
        <v>0.10117</v>
      </c>
      <c r="I409">
        <v>0.411084</v>
      </c>
      <c r="J409">
        <v>0.30351099999999998</v>
      </c>
      <c r="K409">
        <v>0.13062499999999999</v>
      </c>
      <c r="L409">
        <v>0.54329000000000005</v>
      </c>
      <c r="M409">
        <v>1.817858</v>
      </c>
      <c r="N409">
        <v>0.98258400000000001</v>
      </c>
      <c r="O409">
        <v>0.42004900000000001</v>
      </c>
      <c r="P409">
        <v>0.97624</v>
      </c>
      <c r="Q409">
        <v>0.258689</v>
      </c>
    </row>
    <row r="410" spans="1:17" x14ac:dyDescent="0.35">
      <c r="A410">
        <f t="shared" si="6"/>
        <v>103</v>
      </c>
      <c r="B410">
        <v>2.0944759999999998</v>
      </c>
      <c r="C410">
        <v>0.24716299999999999</v>
      </c>
      <c r="D410">
        <v>7.8118999999999994E-2</v>
      </c>
      <c r="E410">
        <v>1.3745579999999999</v>
      </c>
      <c r="F410">
        <v>0.14727299999999999</v>
      </c>
      <c r="G410">
        <v>5.8909000000000003E-2</v>
      </c>
      <c r="H410">
        <v>0.10117</v>
      </c>
      <c r="I410">
        <v>0.41236499999999998</v>
      </c>
      <c r="J410">
        <v>0.30351099999999998</v>
      </c>
      <c r="K410">
        <v>0.131906</v>
      </c>
      <c r="L410">
        <v>0.54329000000000005</v>
      </c>
      <c r="M410">
        <v>1.8152969999999999</v>
      </c>
      <c r="N410">
        <v>0.98130399999999995</v>
      </c>
      <c r="O410">
        <v>0.42004900000000001</v>
      </c>
      <c r="P410">
        <v>0.97624</v>
      </c>
      <c r="Q410">
        <v>0.25740800000000003</v>
      </c>
    </row>
    <row r="411" spans="1:17" x14ac:dyDescent="0.35">
      <c r="A411">
        <f t="shared" si="6"/>
        <v>103</v>
      </c>
      <c r="B411">
        <v>2.0816690000000002</v>
      </c>
      <c r="C411">
        <v>0.24588199999999999</v>
      </c>
      <c r="D411">
        <v>7.8118999999999994E-2</v>
      </c>
      <c r="E411">
        <v>1.3745579999999999</v>
      </c>
      <c r="F411">
        <v>0.14599300000000001</v>
      </c>
      <c r="G411">
        <v>5.6348000000000002E-2</v>
      </c>
      <c r="H411">
        <v>0.103732</v>
      </c>
      <c r="I411">
        <v>0.411084</v>
      </c>
      <c r="J411">
        <v>0.30479200000000001</v>
      </c>
      <c r="K411">
        <v>0.13062499999999999</v>
      </c>
      <c r="L411">
        <v>0.54457</v>
      </c>
      <c r="M411">
        <v>1.812735</v>
      </c>
      <c r="N411">
        <v>0.98386499999999999</v>
      </c>
      <c r="O411">
        <v>0.42004900000000001</v>
      </c>
      <c r="P411">
        <v>0.98008200000000001</v>
      </c>
      <c r="Q411">
        <v>0.25996900000000001</v>
      </c>
    </row>
    <row r="412" spans="1:17" x14ac:dyDescent="0.35">
      <c r="A412">
        <f t="shared" si="6"/>
        <v>103</v>
      </c>
      <c r="B412">
        <v>2.0624600000000002</v>
      </c>
      <c r="C412">
        <v>0.24588199999999999</v>
      </c>
      <c r="D412">
        <v>7.8118999999999994E-2</v>
      </c>
      <c r="E412">
        <v>1.373278</v>
      </c>
      <c r="F412">
        <v>0.14599300000000001</v>
      </c>
      <c r="G412">
        <v>5.6348000000000002E-2</v>
      </c>
      <c r="H412">
        <v>0.102451</v>
      </c>
      <c r="I412">
        <v>0.411084</v>
      </c>
      <c r="J412">
        <v>0.30223</v>
      </c>
      <c r="K412">
        <v>0.131906</v>
      </c>
      <c r="L412">
        <v>0.54585099999999998</v>
      </c>
      <c r="M412">
        <v>1.803771</v>
      </c>
      <c r="N412">
        <v>0.98386499999999999</v>
      </c>
      <c r="O412">
        <v>0.42004900000000001</v>
      </c>
      <c r="P412">
        <v>0.98264399999999996</v>
      </c>
      <c r="Q412">
        <v>0.258689</v>
      </c>
    </row>
    <row r="413" spans="1:17" x14ac:dyDescent="0.35">
      <c r="A413">
        <f t="shared" si="6"/>
        <v>103</v>
      </c>
      <c r="B413">
        <v>2.0509339999999998</v>
      </c>
      <c r="C413">
        <v>0.24588199999999999</v>
      </c>
      <c r="D413">
        <v>7.6838000000000004E-2</v>
      </c>
      <c r="E413">
        <v>1.3694360000000001</v>
      </c>
      <c r="F413">
        <v>0.14599300000000001</v>
      </c>
      <c r="G413">
        <v>5.7629E-2</v>
      </c>
      <c r="H413">
        <v>0.102451</v>
      </c>
      <c r="I413">
        <v>0.409804</v>
      </c>
      <c r="J413">
        <v>0.30351099999999998</v>
      </c>
      <c r="K413">
        <v>0.131906</v>
      </c>
      <c r="L413">
        <v>0.54329000000000005</v>
      </c>
      <c r="M413">
        <v>1.803771</v>
      </c>
      <c r="N413">
        <v>0.98258400000000001</v>
      </c>
      <c r="O413">
        <v>0.42132999999999998</v>
      </c>
      <c r="P413">
        <v>0.98392400000000002</v>
      </c>
      <c r="Q413">
        <v>0.25740800000000003</v>
      </c>
    </row>
    <row r="414" spans="1:17" x14ac:dyDescent="0.35">
      <c r="A414">
        <f t="shared" si="6"/>
        <v>104</v>
      </c>
      <c r="B414">
        <v>2.0368469999999999</v>
      </c>
      <c r="C414">
        <v>0.24716299999999999</v>
      </c>
      <c r="D414">
        <v>7.8118999999999994E-2</v>
      </c>
      <c r="E414">
        <v>1.370716</v>
      </c>
      <c r="F414">
        <v>0.14599300000000001</v>
      </c>
      <c r="G414">
        <v>5.7629E-2</v>
      </c>
      <c r="H414">
        <v>0.103732</v>
      </c>
      <c r="I414">
        <v>0.409804</v>
      </c>
      <c r="J414">
        <v>0.30351099999999998</v>
      </c>
      <c r="K414">
        <v>0.13062499999999999</v>
      </c>
      <c r="L414">
        <v>0.54457</v>
      </c>
      <c r="M414">
        <v>1.8101739999999999</v>
      </c>
      <c r="N414">
        <v>0.98258400000000001</v>
      </c>
      <c r="O414">
        <v>0.42132999999999998</v>
      </c>
      <c r="P414">
        <v>0.98264399999999996</v>
      </c>
      <c r="Q414">
        <v>0.258689</v>
      </c>
    </row>
    <row r="415" spans="1:17" x14ac:dyDescent="0.35">
      <c r="A415">
        <f t="shared" si="6"/>
        <v>104</v>
      </c>
      <c r="B415">
        <v>2.0253209999999999</v>
      </c>
      <c r="C415">
        <v>0.24588199999999999</v>
      </c>
      <c r="D415">
        <v>7.6838000000000004E-2</v>
      </c>
      <c r="E415">
        <v>1.3719969999999999</v>
      </c>
      <c r="F415">
        <v>0.14599300000000001</v>
      </c>
      <c r="G415">
        <v>5.8909000000000003E-2</v>
      </c>
      <c r="H415">
        <v>0.103732</v>
      </c>
      <c r="I415">
        <v>0.409804</v>
      </c>
      <c r="J415">
        <v>0.30351099999999998</v>
      </c>
      <c r="K415">
        <v>0.13062499999999999</v>
      </c>
      <c r="L415">
        <v>0.54457</v>
      </c>
      <c r="M415">
        <v>1.8101739999999999</v>
      </c>
      <c r="N415">
        <v>0.98258400000000001</v>
      </c>
      <c r="O415">
        <v>0.42132999999999998</v>
      </c>
      <c r="P415">
        <v>0.98136299999999999</v>
      </c>
      <c r="Q415">
        <v>0.258689</v>
      </c>
    </row>
    <row r="416" spans="1:17" x14ac:dyDescent="0.35">
      <c r="A416">
        <f t="shared" si="6"/>
        <v>104</v>
      </c>
      <c r="B416">
        <v>2.0163570000000002</v>
      </c>
      <c r="C416">
        <v>0.24716299999999999</v>
      </c>
      <c r="D416">
        <v>7.9398999999999997E-2</v>
      </c>
      <c r="E416">
        <v>1.370716</v>
      </c>
      <c r="F416">
        <v>0.14727299999999999</v>
      </c>
      <c r="G416">
        <v>5.8909000000000003E-2</v>
      </c>
      <c r="H416">
        <v>0.103732</v>
      </c>
      <c r="I416">
        <v>0.40852300000000003</v>
      </c>
      <c r="J416">
        <v>0.30223</v>
      </c>
      <c r="K416">
        <v>0.13062499999999999</v>
      </c>
      <c r="L416">
        <v>0.54457</v>
      </c>
      <c r="M416">
        <v>1.80121</v>
      </c>
      <c r="N416">
        <v>0.98130399999999995</v>
      </c>
      <c r="O416">
        <v>0.42004900000000001</v>
      </c>
      <c r="P416">
        <v>0.98008200000000001</v>
      </c>
      <c r="Q416">
        <v>0.258689</v>
      </c>
    </row>
    <row r="417" spans="1:17" x14ac:dyDescent="0.35">
      <c r="A417">
        <f t="shared" si="6"/>
        <v>104</v>
      </c>
      <c r="B417">
        <v>2.0061119999999999</v>
      </c>
      <c r="C417">
        <v>0.24588199999999999</v>
      </c>
      <c r="D417">
        <v>7.8118999999999994E-2</v>
      </c>
      <c r="E417">
        <v>1.373278</v>
      </c>
      <c r="F417">
        <v>0.14471200000000001</v>
      </c>
      <c r="G417">
        <v>5.7629E-2</v>
      </c>
      <c r="H417">
        <v>0.102451</v>
      </c>
      <c r="I417">
        <v>0.409804</v>
      </c>
      <c r="J417">
        <v>0.30351099999999998</v>
      </c>
      <c r="K417">
        <v>0.13062499999999999</v>
      </c>
      <c r="L417">
        <v>0.54457</v>
      </c>
      <c r="M417">
        <v>1.812735</v>
      </c>
      <c r="N417">
        <v>0.98130399999999995</v>
      </c>
      <c r="O417">
        <v>0.42132999999999998</v>
      </c>
      <c r="P417">
        <v>0.98008200000000001</v>
      </c>
      <c r="Q417">
        <v>0.258689</v>
      </c>
    </row>
    <row r="418" spans="1:17" x14ac:dyDescent="0.35">
      <c r="A418">
        <f t="shared" si="6"/>
        <v>105</v>
      </c>
      <c r="B418">
        <v>2.0022700000000002</v>
      </c>
      <c r="C418">
        <v>0.24716299999999999</v>
      </c>
      <c r="D418">
        <v>7.6838000000000004E-2</v>
      </c>
      <c r="E418">
        <v>1.3848039999999999</v>
      </c>
      <c r="F418">
        <v>0.14727299999999999</v>
      </c>
      <c r="G418">
        <v>5.7629E-2</v>
      </c>
      <c r="H418">
        <v>0.10117</v>
      </c>
      <c r="I418">
        <v>0.40852300000000003</v>
      </c>
      <c r="J418">
        <v>0.30351099999999998</v>
      </c>
      <c r="K418">
        <v>0.12934399999999999</v>
      </c>
      <c r="L418">
        <v>0.54585099999999998</v>
      </c>
      <c r="M418">
        <v>1.8601190000000001</v>
      </c>
      <c r="N418">
        <v>0.98258400000000001</v>
      </c>
      <c r="O418">
        <v>0.42132999999999998</v>
      </c>
      <c r="P418">
        <v>0.97880100000000003</v>
      </c>
      <c r="Q418">
        <v>0.25740800000000003</v>
      </c>
    </row>
    <row r="419" spans="1:17" x14ac:dyDescent="0.35">
      <c r="A419">
        <f t="shared" si="6"/>
        <v>105</v>
      </c>
      <c r="B419">
        <v>1.9933050000000001</v>
      </c>
      <c r="C419">
        <v>0.24588199999999999</v>
      </c>
      <c r="D419">
        <v>7.6838000000000004E-2</v>
      </c>
      <c r="E419">
        <v>1.3937679999999999</v>
      </c>
      <c r="F419">
        <v>0.14599300000000001</v>
      </c>
      <c r="G419">
        <v>5.8909000000000003E-2</v>
      </c>
      <c r="H419">
        <v>0.10117</v>
      </c>
      <c r="I419">
        <v>0.409804</v>
      </c>
      <c r="J419">
        <v>0.30351099999999998</v>
      </c>
      <c r="K419">
        <v>0.131906</v>
      </c>
      <c r="L419">
        <v>0.54457</v>
      </c>
      <c r="M419">
        <v>1.931835</v>
      </c>
      <c r="N419">
        <v>0.98258400000000001</v>
      </c>
      <c r="O419">
        <v>0.42004900000000001</v>
      </c>
      <c r="P419">
        <v>0.97880100000000003</v>
      </c>
      <c r="Q419">
        <v>0.25996900000000001</v>
      </c>
    </row>
    <row r="420" spans="1:17" x14ac:dyDescent="0.35">
      <c r="A420">
        <f t="shared" si="6"/>
        <v>105</v>
      </c>
      <c r="B420">
        <v>1.988183</v>
      </c>
      <c r="C420">
        <v>0.24588199999999999</v>
      </c>
      <c r="D420">
        <v>7.6838000000000004E-2</v>
      </c>
      <c r="E420">
        <v>1.4027320000000001</v>
      </c>
      <c r="F420">
        <v>0.14599300000000001</v>
      </c>
      <c r="G420">
        <v>5.7629E-2</v>
      </c>
      <c r="H420">
        <v>0.102451</v>
      </c>
      <c r="I420">
        <v>0.40852300000000003</v>
      </c>
      <c r="J420">
        <v>0.30479200000000001</v>
      </c>
      <c r="K420">
        <v>0.13062499999999999</v>
      </c>
      <c r="L420">
        <v>0.54585099999999998</v>
      </c>
      <c r="M420">
        <v>2.011234</v>
      </c>
      <c r="N420">
        <v>0.98002299999999998</v>
      </c>
      <c r="O420">
        <v>0.42132999999999998</v>
      </c>
      <c r="P420">
        <v>0.98008200000000001</v>
      </c>
      <c r="Q420">
        <v>0.25996900000000001</v>
      </c>
    </row>
    <row r="421" spans="1:17" x14ac:dyDescent="0.35">
      <c r="A421">
        <f t="shared" si="6"/>
        <v>105</v>
      </c>
      <c r="B421">
        <v>1.9817800000000001</v>
      </c>
      <c r="C421">
        <v>0.24460200000000001</v>
      </c>
      <c r="D421">
        <v>7.6838000000000004E-2</v>
      </c>
      <c r="E421">
        <v>1.4104159999999999</v>
      </c>
      <c r="F421">
        <v>0.14599300000000001</v>
      </c>
      <c r="G421">
        <v>5.7629E-2</v>
      </c>
      <c r="H421">
        <v>0.102451</v>
      </c>
      <c r="I421">
        <v>0.409804</v>
      </c>
      <c r="J421">
        <v>0.30351099999999998</v>
      </c>
      <c r="K421">
        <v>0.131906</v>
      </c>
      <c r="L421">
        <v>0.54200899999999996</v>
      </c>
      <c r="M421">
        <v>2.0752660000000001</v>
      </c>
      <c r="N421">
        <v>0.98002299999999998</v>
      </c>
      <c r="O421">
        <v>0.42004900000000001</v>
      </c>
      <c r="P421">
        <v>0.97880100000000003</v>
      </c>
      <c r="Q421">
        <v>0.258689</v>
      </c>
    </row>
    <row r="422" spans="1:17" x14ac:dyDescent="0.35">
      <c r="A422">
        <f t="shared" si="6"/>
        <v>106</v>
      </c>
      <c r="B422">
        <v>1.975376</v>
      </c>
      <c r="C422">
        <v>0.24460200000000001</v>
      </c>
      <c r="D422">
        <v>7.8118999999999994E-2</v>
      </c>
      <c r="E422">
        <v>1.421942</v>
      </c>
      <c r="F422">
        <v>0.14727299999999999</v>
      </c>
      <c r="G422">
        <v>5.7629E-2</v>
      </c>
      <c r="H422">
        <v>0.103732</v>
      </c>
      <c r="I422">
        <v>0.40852300000000003</v>
      </c>
      <c r="J422">
        <v>0.30479200000000001</v>
      </c>
      <c r="K422">
        <v>0.13062499999999999</v>
      </c>
      <c r="L422">
        <v>0.54585099999999998</v>
      </c>
      <c r="M422">
        <v>2.1213690000000001</v>
      </c>
      <c r="N422">
        <v>0.98386499999999999</v>
      </c>
      <c r="O422">
        <v>0.42004900000000001</v>
      </c>
      <c r="P422">
        <v>0.97880100000000003</v>
      </c>
      <c r="Q422">
        <v>0.26124999999999998</v>
      </c>
    </row>
    <row r="423" spans="1:17" x14ac:dyDescent="0.35">
      <c r="A423">
        <f t="shared" si="6"/>
        <v>106</v>
      </c>
      <c r="B423">
        <v>1.9702539999999999</v>
      </c>
      <c r="C423">
        <v>0.24332100000000001</v>
      </c>
      <c r="D423">
        <v>7.8118999999999994E-2</v>
      </c>
      <c r="E423">
        <v>1.421942</v>
      </c>
      <c r="F423">
        <v>0.14599300000000001</v>
      </c>
      <c r="G423">
        <v>5.6348000000000002E-2</v>
      </c>
      <c r="H423">
        <v>0.103732</v>
      </c>
      <c r="I423">
        <v>0.409804</v>
      </c>
      <c r="J423">
        <v>0.30479200000000001</v>
      </c>
      <c r="K423">
        <v>0.13062499999999999</v>
      </c>
      <c r="L423">
        <v>0.54585099999999998</v>
      </c>
      <c r="M423">
        <v>2.132895</v>
      </c>
      <c r="N423">
        <v>0.98130399999999995</v>
      </c>
      <c r="O423">
        <v>0.42132999999999998</v>
      </c>
      <c r="P423">
        <v>0.97880100000000003</v>
      </c>
      <c r="Q423">
        <v>0.26124999999999998</v>
      </c>
    </row>
    <row r="424" spans="1:17" x14ac:dyDescent="0.35">
      <c r="A424">
        <f t="shared" si="6"/>
        <v>106</v>
      </c>
      <c r="B424">
        <v>1.963851</v>
      </c>
      <c r="C424">
        <v>0.24460200000000001</v>
      </c>
      <c r="D424">
        <v>7.5558E-2</v>
      </c>
      <c r="E424">
        <v>1.4257839999999999</v>
      </c>
      <c r="F424">
        <v>0.14599300000000001</v>
      </c>
      <c r="G424">
        <v>5.7629E-2</v>
      </c>
      <c r="H424">
        <v>0.102451</v>
      </c>
      <c r="I424">
        <v>0.40852300000000003</v>
      </c>
      <c r="J424">
        <v>0.30351099999999998</v>
      </c>
      <c r="K424">
        <v>0.13062499999999999</v>
      </c>
      <c r="L424">
        <v>0.54329000000000005</v>
      </c>
      <c r="M424">
        <v>2.1290529999999999</v>
      </c>
      <c r="N424">
        <v>0.98258400000000001</v>
      </c>
      <c r="O424">
        <v>0.42132999999999998</v>
      </c>
      <c r="P424">
        <v>0.97752099999999997</v>
      </c>
      <c r="Q424">
        <v>0.25996900000000001</v>
      </c>
    </row>
    <row r="425" spans="1:17" x14ac:dyDescent="0.35">
      <c r="A425">
        <f t="shared" si="6"/>
        <v>106</v>
      </c>
      <c r="B425">
        <v>1.9600089999999999</v>
      </c>
      <c r="C425">
        <v>0.24460200000000001</v>
      </c>
      <c r="D425">
        <v>7.8118999999999994E-2</v>
      </c>
      <c r="E425">
        <v>1.4232229999999999</v>
      </c>
      <c r="F425">
        <v>0.14727299999999999</v>
      </c>
      <c r="G425">
        <v>5.8909000000000003E-2</v>
      </c>
      <c r="H425">
        <v>0.103732</v>
      </c>
      <c r="I425">
        <v>0.40852300000000003</v>
      </c>
      <c r="J425">
        <v>0.30351099999999998</v>
      </c>
      <c r="K425">
        <v>0.131906</v>
      </c>
      <c r="L425">
        <v>0.54713199999999995</v>
      </c>
      <c r="M425">
        <v>2.1098430000000001</v>
      </c>
      <c r="N425">
        <v>0.98002299999999998</v>
      </c>
      <c r="O425">
        <v>0.42004900000000001</v>
      </c>
      <c r="P425">
        <v>0.97752099999999997</v>
      </c>
      <c r="Q425">
        <v>0.258689</v>
      </c>
    </row>
    <row r="426" spans="1:17" x14ac:dyDescent="0.35">
      <c r="A426">
        <f t="shared" si="6"/>
        <v>107</v>
      </c>
      <c r="B426">
        <v>1.956167</v>
      </c>
      <c r="C426">
        <v>0.24588199999999999</v>
      </c>
      <c r="D426">
        <v>7.5558E-2</v>
      </c>
      <c r="E426">
        <v>1.420661</v>
      </c>
      <c r="F426">
        <v>0.14471200000000001</v>
      </c>
      <c r="G426">
        <v>5.8909000000000003E-2</v>
      </c>
      <c r="H426">
        <v>0.10117</v>
      </c>
      <c r="I426">
        <v>0.40724300000000002</v>
      </c>
      <c r="J426">
        <v>0.30479200000000001</v>
      </c>
      <c r="K426">
        <v>0.13062499999999999</v>
      </c>
      <c r="L426">
        <v>0.54457</v>
      </c>
      <c r="M426">
        <v>2.0714239999999999</v>
      </c>
      <c r="N426">
        <v>0.98130399999999995</v>
      </c>
      <c r="O426">
        <v>0.42260999999999999</v>
      </c>
      <c r="P426">
        <v>0.97880100000000003</v>
      </c>
      <c r="Q426">
        <v>0.258689</v>
      </c>
    </row>
    <row r="427" spans="1:17" x14ac:dyDescent="0.35">
      <c r="A427">
        <f t="shared" si="6"/>
        <v>107</v>
      </c>
      <c r="B427">
        <v>1.951044</v>
      </c>
      <c r="C427">
        <v>0.24460200000000001</v>
      </c>
      <c r="D427">
        <v>7.6838000000000004E-2</v>
      </c>
      <c r="E427">
        <v>1.4232229999999999</v>
      </c>
      <c r="F427">
        <v>0.14727299999999999</v>
      </c>
      <c r="G427">
        <v>5.7629E-2</v>
      </c>
      <c r="H427">
        <v>0.102451</v>
      </c>
      <c r="I427">
        <v>0.40596199999999999</v>
      </c>
      <c r="J427">
        <v>0.30223</v>
      </c>
      <c r="K427">
        <v>0.13062499999999999</v>
      </c>
      <c r="L427">
        <v>0.54585099999999998</v>
      </c>
      <c r="M427">
        <v>2.0394079999999999</v>
      </c>
      <c r="N427">
        <v>0.98258400000000001</v>
      </c>
      <c r="O427">
        <v>0.42132999999999998</v>
      </c>
      <c r="P427">
        <v>0.97880100000000003</v>
      </c>
      <c r="Q427">
        <v>0.258689</v>
      </c>
    </row>
    <row r="428" spans="1:17" x14ac:dyDescent="0.35">
      <c r="A428">
        <f t="shared" si="6"/>
        <v>107</v>
      </c>
      <c r="B428">
        <v>1.9472020000000001</v>
      </c>
      <c r="C428">
        <v>0.24460200000000001</v>
      </c>
      <c r="D428">
        <v>7.6838000000000004E-2</v>
      </c>
      <c r="E428">
        <v>1.444993</v>
      </c>
      <c r="F428">
        <v>0.14471200000000001</v>
      </c>
      <c r="G428">
        <v>5.8909000000000003E-2</v>
      </c>
      <c r="H428">
        <v>0.10117</v>
      </c>
      <c r="I428">
        <v>0.40724300000000002</v>
      </c>
      <c r="J428">
        <v>0.30351099999999998</v>
      </c>
      <c r="K428">
        <v>0.13062499999999999</v>
      </c>
      <c r="L428">
        <v>0.54329000000000005</v>
      </c>
      <c r="M428">
        <v>2.011234</v>
      </c>
      <c r="N428">
        <v>0.978742</v>
      </c>
      <c r="O428">
        <v>0.42132999999999998</v>
      </c>
      <c r="P428">
        <v>0.97624</v>
      </c>
      <c r="Q428">
        <v>0.25996900000000001</v>
      </c>
    </row>
    <row r="429" spans="1:17" x14ac:dyDescent="0.35">
      <c r="A429">
        <f t="shared" si="6"/>
        <v>107</v>
      </c>
      <c r="B429">
        <v>1.9407989999999999</v>
      </c>
      <c r="C429">
        <v>0.24460200000000001</v>
      </c>
      <c r="D429">
        <v>7.6838000000000004E-2</v>
      </c>
      <c r="E429">
        <v>1.479571</v>
      </c>
      <c r="F429">
        <v>0.14471200000000001</v>
      </c>
      <c r="G429">
        <v>5.8909000000000003E-2</v>
      </c>
      <c r="H429">
        <v>0.10117</v>
      </c>
      <c r="I429">
        <v>0.40596199999999999</v>
      </c>
      <c r="J429">
        <v>0.30351099999999998</v>
      </c>
      <c r="K429">
        <v>0.12934399999999999</v>
      </c>
      <c r="L429">
        <v>0.54457</v>
      </c>
      <c r="M429">
        <v>1.9766570000000001</v>
      </c>
      <c r="N429">
        <v>0.98258400000000001</v>
      </c>
      <c r="O429">
        <v>0.42260999999999999</v>
      </c>
      <c r="P429">
        <v>0.97624</v>
      </c>
      <c r="Q429">
        <v>0.25996900000000001</v>
      </c>
    </row>
    <row r="430" spans="1:17" x14ac:dyDescent="0.35">
      <c r="A430">
        <f t="shared" si="6"/>
        <v>108</v>
      </c>
      <c r="B430">
        <v>1.9356770000000001</v>
      </c>
      <c r="C430">
        <v>0.24460200000000001</v>
      </c>
      <c r="D430">
        <v>7.6838000000000004E-2</v>
      </c>
      <c r="E430">
        <v>1.515428</v>
      </c>
      <c r="F430">
        <v>0.14599300000000001</v>
      </c>
      <c r="G430">
        <v>5.7629E-2</v>
      </c>
      <c r="H430">
        <v>0.102451</v>
      </c>
      <c r="I430">
        <v>0.40596199999999999</v>
      </c>
      <c r="J430">
        <v>0.30351099999999998</v>
      </c>
      <c r="K430">
        <v>0.131906</v>
      </c>
      <c r="L430">
        <v>0.54585099999999998</v>
      </c>
      <c r="M430">
        <v>1.953606</v>
      </c>
      <c r="N430">
        <v>0.98130399999999995</v>
      </c>
      <c r="O430">
        <v>0.42132999999999998</v>
      </c>
      <c r="P430">
        <v>0.97495900000000002</v>
      </c>
      <c r="Q430">
        <v>0.25996900000000001</v>
      </c>
    </row>
    <row r="431" spans="1:17" x14ac:dyDescent="0.35">
      <c r="A431">
        <f t="shared" si="6"/>
        <v>108</v>
      </c>
      <c r="B431">
        <v>1.9305540000000001</v>
      </c>
      <c r="C431">
        <v>0.24332100000000001</v>
      </c>
      <c r="D431">
        <v>7.8118999999999994E-2</v>
      </c>
      <c r="E431">
        <v>1.5436019999999999</v>
      </c>
      <c r="F431">
        <v>0.14599300000000001</v>
      </c>
      <c r="G431">
        <v>5.7629E-2</v>
      </c>
      <c r="H431">
        <v>0.102451</v>
      </c>
      <c r="I431">
        <v>0.40468100000000001</v>
      </c>
      <c r="J431">
        <v>0.30351099999999998</v>
      </c>
      <c r="K431">
        <v>0.12934399999999999</v>
      </c>
      <c r="L431">
        <v>0.54713199999999995</v>
      </c>
      <c r="M431">
        <v>1.9356770000000001</v>
      </c>
      <c r="N431">
        <v>0.98130399999999995</v>
      </c>
      <c r="O431">
        <v>0.42132999999999998</v>
      </c>
      <c r="P431">
        <v>0.97367899999999996</v>
      </c>
      <c r="Q431">
        <v>0.25996900000000001</v>
      </c>
    </row>
    <row r="432" spans="1:17" x14ac:dyDescent="0.35">
      <c r="A432">
        <f t="shared" si="6"/>
        <v>108</v>
      </c>
      <c r="B432">
        <v>1.929273</v>
      </c>
      <c r="C432">
        <v>0.24332100000000001</v>
      </c>
      <c r="D432">
        <v>7.6838000000000004E-2</v>
      </c>
      <c r="E432">
        <v>1.5487249999999999</v>
      </c>
      <c r="F432">
        <v>0.14471200000000001</v>
      </c>
      <c r="G432">
        <v>5.7629E-2</v>
      </c>
      <c r="H432">
        <v>0.102451</v>
      </c>
      <c r="I432">
        <v>0.40596199999999999</v>
      </c>
      <c r="J432">
        <v>0.30351099999999998</v>
      </c>
      <c r="K432">
        <v>0.13062499999999999</v>
      </c>
      <c r="L432">
        <v>0.54585099999999998</v>
      </c>
      <c r="M432">
        <v>1.9164669999999999</v>
      </c>
      <c r="N432">
        <v>0.98258400000000001</v>
      </c>
      <c r="O432">
        <v>0.42132999999999998</v>
      </c>
      <c r="P432">
        <v>0.96471399999999996</v>
      </c>
      <c r="Q432">
        <v>0.258689</v>
      </c>
    </row>
    <row r="433" spans="1:17" x14ac:dyDescent="0.35">
      <c r="A433">
        <f t="shared" si="6"/>
        <v>108</v>
      </c>
      <c r="B433">
        <v>1.926712</v>
      </c>
      <c r="C433">
        <v>0.24332100000000001</v>
      </c>
      <c r="D433">
        <v>7.6838000000000004E-2</v>
      </c>
      <c r="E433">
        <v>1.552567</v>
      </c>
      <c r="F433">
        <v>0.14599300000000001</v>
      </c>
      <c r="G433">
        <v>5.6348000000000002E-2</v>
      </c>
      <c r="H433">
        <v>0.103732</v>
      </c>
      <c r="I433">
        <v>0.40468100000000001</v>
      </c>
      <c r="J433">
        <v>0.30351099999999998</v>
      </c>
      <c r="K433">
        <v>0.13062499999999999</v>
      </c>
      <c r="L433">
        <v>0.54713199999999995</v>
      </c>
      <c r="M433">
        <v>1.90238</v>
      </c>
      <c r="N433">
        <v>0.98258400000000001</v>
      </c>
      <c r="O433">
        <v>0.42260999999999999</v>
      </c>
      <c r="P433">
        <v>0.96599400000000002</v>
      </c>
      <c r="Q433">
        <v>0.26124999999999998</v>
      </c>
    </row>
    <row r="434" spans="1:17" x14ac:dyDescent="0.35">
      <c r="A434">
        <f t="shared" si="6"/>
        <v>109</v>
      </c>
      <c r="B434">
        <v>1.920309</v>
      </c>
      <c r="C434">
        <v>0.24460200000000001</v>
      </c>
      <c r="D434">
        <v>7.6838000000000004E-2</v>
      </c>
      <c r="E434">
        <v>1.544883</v>
      </c>
      <c r="F434">
        <v>0.14599300000000001</v>
      </c>
      <c r="G434">
        <v>5.8909000000000003E-2</v>
      </c>
      <c r="H434">
        <v>0.103732</v>
      </c>
      <c r="I434">
        <v>0.40340100000000001</v>
      </c>
      <c r="J434">
        <v>0.30479200000000001</v>
      </c>
      <c r="K434">
        <v>0.131906</v>
      </c>
      <c r="L434">
        <v>0.54713199999999995</v>
      </c>
      <c r="M434">
        <v>1.903661</v>
      </c>
      <c r="N434">
        <v>0.98002299999999998</v>
      </c>
      <c r="O434">
        <v>0.42132999999999998</v>
      </c>
      <c r="P434">
        <v>0.96343299999999998</v>
      </c>
      <c r="Q434">
        <v>0.258689</v>
      </c>
    </row>
    <row r="435" spans="1:17" x14ac:dyDescent="0.35">
      <c r="A435">
        <f t="shared" si="6"/>
        <v>109</v>
      </c>
      <c r="B435">
        <v>1.919028</v>
      </c>
      <c r="C435">
        <v>0.24332100000000001</v>
      </c>
      <c r="D435">
        <v>7.6838000000000004E-2</v>
      </c>
      <c r="E435">
        <v>1.5333570000000001</v>
      </c>
      <c r="F435">
        <v>0.14599300000000001</v>
      </c>
      <c r="G435">
        <v>5.7629E-2</v>
      </c>
      <c r="H435">
        <v>0.103732</v>
      </c>
      <c r="I435">
        <v>0.40468100000000001</v>
      </c>
      <c r="J435">
        <v>0.30351099999999998</v>
      </c>
      <c r="K435">
        <v>0.12934399999999999</v>
      </c>
      <c r="L435">
        <v>0.54585099999999998</v>
      </c>
      <c r="M435">
        <v>1.9139060000000001</v>
      </c>
      <c r="N435">
        <v>0.98002299999999998</v>
      </c>
      <c r="O435">
        <v>0.42132999999999998</v>
      </c>
      <c r="P435">
        <v>0.96471399999999996</v>
      </c>
      <c r="Q435">
        <v>0.25996900000000001</v>
      </c>
    </row>
    <row r="436" spans="1:17" x14ac:dyDescent="0.35">
      <c r="A436">
        <f t="shared" si="6"/>
        <v>109</v>
      </c>
      <c r="B436">
        <v>1.9151860000000001</v>
      </c>
      <c r="C436">
        <v>0.24332100000000001</v>
      </c>
      <c r="D436">
        <v>7.6838000000000004E-2</v>
      </c>
      <c r="E436">
        <v>1.512867</v>
      </c>
      <c r="F436">
        <v>0.14599300000000001</v>
      </c>
      <c r="G436">
        <v>5.6348000000000002E-2</v>
      </c>
      <c r="H436">
        <v>0.103732</v>
      </c>
      <c r="I436">
        <v>0.40340100000000001</v>
      </c>
      <c r="J436">
        <v>0.30223</v>
      </c>
      <c r="K436">
        <v>0.131906</v>
      </c>
      <c r="L436">
        <v>0.54713199999999995</v>
      </c>
      <c r="M436">
        <v>1.917748</v>
      </c>
      <c r="N436">
        <v>0.98002299999999998</v>
      </c>
      <c r="O436">
        <v>0.42004900000000001</v>
      </c>
      <c r="P436">
        <v>0.96215200000000001</v>
      </c>
      <c r="Q436">
        <v>0.258689</v>
      </c>
    </row>
    <row r="437" spans="1:17" x14ac:dyDescent="0.35">
      <c r="A437">
        <f t="shared" si="6"/>
        <v>109</v>
      </c>
      <c r="B437">
        <v>1.910064</v>
      </c>
      <c r="C437">
        <v>0.24332100000000001</v>
      </c>
      <c r="D437">
        <v>7.5558E-2</v>
      </c>
      <c r="E437">
        <v>1.4949380000000001</v>
      </c>
      <c r="F437">
        <v>0.14599300000000001</v>
      </c>
      <c r="G437">
        <v>5.8909000000000003E-2</v>
      </c>
      <c r="H437">
        <v>0.102451</v>
      </c>
      <c r="I437">
        <v>0.40340100000000001</v>
      </c>
      <c r="J437">
        <v>0.30351099999999998</v>
      </c>
      <c r="K437">
        <v>0.13062499999999999</v>
      </c>
      <c r="L437">
        <v>0.54713199999999995</v>
      </c>
      <c r="M437">
        <v>1.9215899999999999</v>
      </c>
      <c r="N437">
        <v>0.98258400000000001</v>
      </c>
      <c r="O437">
        <v>0.42004900000000001</v>
      </c>
      <c r="P437">
        <v>0.96215200000000001</v>
      </c>
      <c r="Q437">
        <v>0.258689</v>
      </c>
    </row>
    <row r="438" spans="1:17" x14ac:dyDescent="0.35">
      <c r="A438">
        <f t="shared" si="6"/>
        <v>110</v>
      </c>
      <c r="B438">
        <v>1.9075029999999999</v>
      </c>
      <c r="C438">
        <v>0.24460200000000001</v>
      </c>
      <c r="D438">
        <v>7.8118999999999994E-2</v>
      </c>
      <c r="E438">
        <v>1.477009</v>
      </c>
      <c r="F438">
        <v>0.14471200000000001</v>
      </c>
      <c r="G438">
        <v>5.8909000000000003E-2</v>
      </c>
      <c r="H438">
        <v>0.102451</v>
      </c>
      <c r="I438">
        <v>0.40340100000000001</v>
      </c>
      <c r="J438">
        <v>0.30351099999999998</v>
      </c>
      <c r="K438">
        <v>0.13062499999999999</v>
      </c>
      <c r="L438">
        <v>0.54713199999999995</v>
      </c>
      <c r="M438">
        <v>1.9139060000000001</v>
      </c>
      <c r="N438">
        <v>0.98130399999999995</v>
      </c>
      <c r="O438">
        <v>0.42132999999999998</v>
      </c>
      <c r="P438">
        <v>0.95959099999999997</v>
      </c>
      <c r="Q438">
        <v>0.258689</v>
      </c>
    </row>
    <row r="439" spans="1:17" x14ac:dyDescent="0.35">
      <c r="A439">
        <f t="shared" si="6"/>
        <v>110</v>
      </c>
      <c r="B439">
        <v>1.9062220000000001</v>
      </c>
      <c r="C439">
        <v>0.24204000000000001</v>
      </c>
      <c r="D439">
        <v>7.5558E-2</v>
      </c>
      <c r="E439">
        <v>1.4642029999999999</v>
      </c>
      <c r="F439">
        <v>0.14087</v>
      </c>
      <c r="G439">
        <v>5.8909000000000003E-2</v>
      </c>
      <c r="H439">
        <v>0.103732</v>
      </c>
      <c r="I439">
        <v>0.40211999999999998</v>
      </c>
      <c r="J439">
        <v>0.30351099999999998</v>
      </c>
      <c r="K439">
        <v>0.12934399999999999</v>
      </c>
      <c r="L439">
        <v>0.54457</v>
      </c>
      <c r="M439">
        <v>1.9062220000000001</v>
      </c>
      <c r="N439">
        <v>0.98130399999999995</v>
      </c>
      <c r="O439">
        <v>0.42004900000000001</v>
      </c>
      <c r="P439">
        <v>0.95959099999999997</v>
      </c>
      <c r="Q439">
        <v>0.25996900000000001</v>
      </c>
    </row>
    <row r="440" spans="1:17" x14ac:dyDescent="0.35">
      <c r="A440">
        <f t="shared" si="6"/>
        <v>110</v>
      </c>
      <c r="B440">
        <v>1.903661</v>
      </c>
      <c r="C440">
        <v>0.24332100000000001</v>
      </c>
      <c r="D440">
        <v>7.6838000000000004E-2</v>
      </c>
      <c r="E440">
        <v>1.4565189999999999</v>
      </c>
      <c r="F440">
        <v>0.142151</v>
      </c>
      <c r="G440">
        <v>5.8909000000000003E-2</v>
      </c>
      <c r="H440">
        <v>0.10117</v>
      </c>
      <c r="I440">
        <v>0.40340100000000001</v>
      </c>
      <c r="J440">
        <v>0.30351099999999998</v>
      </c>
      <c r="K440">
        <v>0.12934399999999999</v>
      </c>
      <c r="L440">
        <v>0.54585099999999998</v>
      </c>
      <c r="M440">
        <v>1.9010990000000001</v>
      </c>
      <c r="N440">
        <v>0.98130399999999995</v>
      </c>
      <c r="O440">
        <v>0.42132999999999998</v>
      </c>
      <c r="P440">
        <v>0.95702900000000002</v>
      </c>
      <c r="Q440">
        <v>0.258689</v>
      </c>
    </row>
    <row r="441" spans="1:17" x14ac:dyDescent="0.35">
      <c r="A441">
        <f t="shared" si="6"/>
        <v>110</v>
      </c>
      <c r="B441">
        <v>1.8985380000000001</v>
      </c>
      <c r="C441">
        <v>0.24204000000000001</v>
      </c>
      <c r="D441">
        <v>7.5558E-2</v>
      </c>
      <c r="E441">
        <v>1.4462740000000001</v>
      </c>
      <c r="F441">
        <v>0.142151</v>
      </c>
      <c r="G441">
        <v>5.7629E-2</v>
      </c>
      <c r="H441">
        <v>0.102451</v>
      </c>
      <c r="I441">
        <v>0.40340100000000001</v>
      </c>
      <c r="J441">
        <v>0.30351099999999998</v>
      </c>
      <c r="K441">
        <v>0.12934399999999999</v>
      </c>
      <c r="L441">
        <v>0.54713199999999995</v>
      </c>
      <c r="M441">
        <v>1.897257</v>
      </c>
      <c r="N441">
        <v>0.97746200000000005</v>
      </c>
      <c r="O441">
        <v>0.42004900000000001</v>
      </c>
      <c r="P441">
        <v>0.95702900000000002</v>
      </c>
      <c r="Q441">
        <v>0.25996900000000001</v>
      </c>
    </row>
    <row r="442" spans="1:17" x14ac:dyDescent="0.35">
      <c r="A442">
        <f t="shared" si="6"/>
        <v>111</v>
      </c>
      <c r="B442">
        <v>1.895977</v>
      </c>
      <c r="C442">
        <v>0.24204000000000001</v>
      </c>
      <c r="D442">
        <v>7.6838000000000004E-2</v>
      </c>
      <c r="E442">
        <v>1.4539580000000001</v>
      </c>
      <c r="F442">
        <v>0.142151</v>
      </c>
      <c r="G442">
        <v>5.6348000000000002E-2</v>
      </c>
      <c r="H442">
        <v>0.102451</v>
      </c>
      <c r="I442">
        <v>0.400839</v>
      </c>
      <c r="J442">
        <v>0.30351099999999998</v>
      </c>
      <c r="K442">
        <v>0.13062499999999999</v>
      </c>
      <c r="L442">
        <v>0.54713199999999995</v>
      </c>
      <c r="M442">
        <v>1.8767670000000001</v>
      </c>
      <c r="N442">
        <v>0.978742</v>
      </c>
      <c r="O442">
        <v>0.42132999999999998</v>
      </c>
      <c r="P442">
        <v>0.95702900000000002</v>
      </c>
      <c r="Q442">
        <v>0.25996900000000001</v>
      </c>
    </row>
    <row r="443" spans="1:17" x14ac:dyDescent="0.35">
      <c r="A443">
        <f t="shared" si="6"/>
        <v>111</v>
      </c>
      <c r="B443">
        <v>1.8946959999999999</v>
      </c>
      <c r="C443">
        <v>0.24204000000000001</v>
      </c>
      <c r="D443">
        <v>7.6838000000000004E-2</v>
      </c>
      <c r="E443">
        <v>1.451397</v>
      </c>
      <c r="F443">
        <v>0.14087</v>
      </c>
      <c r="G443">
        <v>6.019E-2</v>
      </c>
      <c r="H443">
        <v>0.102451</v>
      </c>
      <c r="I443">
        <v>0.40211999999999998</v>
      </c>
      <c r="J443">
        <v>0.30351099999999998</v>
      </c>
      <c r="K443">
        <v>0.13062499999999999</v>
      </c>
      <c r="L443">
        <v>0.54585099999999998</v>
      </c>
      <c r="M443">
        <v>1.863961</v>
      </c>
      <c r="N443">
        <v>0.98130399999999995</v>
      </c>
      <c r="O443">
        <v>0.42132999999999998</v>
      </c>
      <c r="P443">
        <v>0.95446799999999998</v>
      </c>
      <c r="Q443">
        <v>0.258689</v>
      </c>
    </row>
    <row r="444" spans="1:17" x14ac:dyDescent="0.35">
      <c r="A444">
        <f t="shared" si="6"/>
        <v>111</v>
      </c>
      <c r="B444">
        <v>1.890854</v>
      </c>
      <c r="C444">
        <v>0.24204000000000001</v>
      </c>
      <c r="D444">
        <v>7.6838000000000004E-2</v>
      </c>
      <c r="E444">
        <v>1.4539580000000001</v>
      </c>
      <c r="F444">
        <v>0.142151</v>
      </c>
      <c r="G444">
        <v>5.7629E-2</v>
      </c>
      <c r="H444">
        <v>0.103732</v>
      </c>
      <c r="I444">
        <v>0.400839</v>
      </c>
      <c r="J444">
        <v>0.30479200000000001</v>
      </c>
      <c r="K444">
        <v>0.12934399999999999</v>
      </c>
      <c r="L444">
        <v>0.54713199999999995</v>
      </c>
      <c r="M444">
        <v>1.8524350000000001</v>
      </c>
      <c r="N444">
        <v>0.97618099999999997</v>
      </c>
      <c r="O444">
        <v>0.42132999999999998</v>
      </c>
      <c r="P444">
        <v>0.95574899999999996</v>
      </c>
      <c r="Q444">
        <v>0.25996900000000001</v>
      </c>
    </row>
    <row r="445" spans="1:17" x14ac:dyDescent="0.35">
      <c r="A445">
        <f t="shared" si="6"/>
        <v>111</v>
      </c>
      <c r="B445">
        <v>1.888293</v>
      </c>
      <c r="C445">
        <v>0.24204000000000001</v>
      </c>
      <c r="D445">
        <v>7.6838000000000004E-2</v>
      </c>
      <c r="E445">
        <v>1.451397</v>
      </c>
      <c r="F445">
        <v>0.14087</v>
      </c>
      <c r="G445">
        <v>5.7629E-2</v>
      </c>
      <c r="H445">
        <v>0.103732</v>
      </c>
      <c r="I445">
        <v>0.400839</v>
      </c>
      <c r="J445">
        <v>0.30351099999999998</v>
      </c>
      <c r="K445">
        <v>0.13062499999999999</v>
      </c>
      <c r="L445">
        <v>0.54713199999999995</v>
      </c>
      <c r="M445">
        <v>1.844751</v>
      </c>
      <c r="N445">
        <v>0.97746200000000005</v>
      </c>
      <c r="O445">
        <v>0.42004900000000001</v>
      </c>
      <c r="P445">
        <v>0.95959099999999997</v>
      </c>
      <c r="Q445">
        <v>0.258689</v>
      </c>
    </row>
    <row r="446" spans="1:17" x14ac:dyDescent="0.35">
      <c r="A446">
        <f t="shared" si="6"/>
        <v>112</v>
      </c>
      <c r="B446">
        <v>1.880609</v>
      </c>
      <c r="C446">
        <v>0.24076</v>
      </c>
      <c r="D446">
        <v>7.5558E-2</v>
      </c>
      <c r="E446">
        <v>1.450116</v>
      </c>
      <c r="F446">
        <v>0.14087</v>
      </c>
      <c r="G446">
        <v>5.7629E-2</v>
      </c>
      <c r="H446">
        <v>0.103732</v>
      </c>
      <c r="I446">
        <v>0.399559</v>
      </c>
      <c r="J446">
        <v>0.30351099999999998</v>
      </c>
      <c r="K446">
        <v>0.13062499999999999</v>
      </c>
      <c r="L446">
        <v>0.54713199999999995</v>
      </c>
      <c r="M446">
        <v>1.8319449999999999</v>
      </c>
      <c r="N446">
        <v>0.97746200000000005</v>
      </c>
      <c r="O446">
        <v>0.42132999999999998</v>
      </c>
      <c r="P446">
        <v>0.96471399999999996</v>
      </c>
      <c r="Q446">
        <v>0.258689</v>
      </c>
    </row>
    <row r="447" spans="1:17" x14ac:dyDescent="0.35">
      <c r="A447">
        <f t="shared" si="6"/>
        <v>112</v>
      </c>
      <c r="B447">
        <v>1.8780479999999999</v>
      </c>
      <c r="C447">
        <v>0.24204000000000001</v>
      </c>
      <c r="D447">
        <v>7.6838000000000004E-2</v>
      </c>
      <c r="E447">
        <v>1.4462740000000001</v>
      </c>
      <c r="F447">
        <v>0.14087</v>
      </c>
      <c r="G447">
        <v>5.7629E-2</v>
      </c>
      <c r="H447">
        <v>0.103732</v>
      </c>
      <c r="I447">
        <v>0.399559</v>
      </c>
      <c r="J447">
        <v>0.30479200000000001</v>
      </c>
      <c r="K447">
        <v>0.12934399999999999</v>
      </c>
      <c r="L447">
        <v>0.54841200000000001</v>
      </c>
      <c r="M447">
        <v>1.8268230000000001</v>
      </c>
      <c r="N447">
        <v>0.97746200000000005</v>
      </c>
      <c r="O447">
        <v>0.42132999999999998</v>
      </c>
      <c r="P447">
        <v>0.96983600000000003</v>
      </c>
      <c r="Q447">
        <v>0.25996900000000001</v>
      </c>
    </row>
    <row r="448" spans="1:17" x14ac:dyDescent="0.35">
      <c r="A448">
        <f t="shared" si="6"/>
        <v>112</v>
      </c>
      <c r="B448">
        <v>1.872925</v>
      </c>
      <c r="C448">
        <v>0.24332100000000001</v>
      </c>
      <c r="D448">
        <v>7.5558E-2</v>
      </c>
      <c r="E448">
        <v>1.4424319999999999</v>
      </c>
      <c r="F448">
        <v>0.14087</v>
      </c>
      <c r="G448">
        <v>5.8909000000000003E-2</v>
      </c>
      <c r="H448">
        <v>0.103732</v>
      </c>
      <c r="I448">
        <v>0.39827800000000002</v>
      </c>
      <c r="J448">
        <v>0.30351099999999998</v>
      </c>
      <c r="K448">
        <v>0.13062499999999999</v>
      </c>
      <c r="L448">
        <v>0.54713199999999995</v>
      </c>
      <c r="M448">
        <v>1.8242609999999999</v>
      </c>
      <c r="N448">
        <v>0.98002299999999998</v>
      </c>
      <c r="O448">
        <v>0.42132999999999998</v>
      </c>
      <c r="P448">
        <v>0.97239799999999998</v>
      </c>
      <c r="Q448">
        <v>0.258689</v>
      </c>
    </row>
    <row r="449" spans="1:17" x14ac:dyDescent="0.35">
      <c r="A449">
        <f t="shared" si="6"/>
        <v>112</v>
      </c>
      <c r="B449">
        <v>1.874206</v>
      </c>
      <c r="C449">
        <v>0.24204000000000001</v>
      </c>
      <c r="D449">
        <v>7.8118999999999994E-2</v>
      </c>
      <c r="E449">
        <v>1.436029</v>
      </c>
      <c r="F449">
        <v>0.142151</v>
      </c>
      <c r="G449">
        <v>5.8909000000000003E-2</v>
      </c>
      <c r="H449">
        <v>0.103732</v>
      </c>
      <c r="I449">
        <v>0.399559</v>
      </c>
      <c r="J449">
        <v>0.30223</v>
      </c>
      <c r="K449">
        <v>0.12934399999999999</v>
      </c>
      <c r="L449">
        <v>0.54713199999999995</v>
      </c>
      <c r="M449">
        <v>1.820419</v>
      </c>
      <c r="N449">
        <v>0.97746200000000005</v>
      </c>
      <c r="O449">
        <v>0.42132999999999998</v>
      </c>
      <c r="P449">
        <v>0.98264399999999996</v>
      </c>
      <c r="Q449">
        <v>0.258689</v>
      </c>
    </row>
    <row r="450" spans="1:17" x14ac:dyDescent="0.35">
      <c r="A450">
        <f t="shared" si="6"/>
        <v>113</v>
      </c>
      <c r="B450">
        <v>1.8703639999999999</v>
      </c>
      <c r="C450">
        <v>0.24204000000000001</v>
      </c>
      <c r="D450">
        <v>7.5558E-2</v>
      </c>
      <c r="E450">
        <v>1.428345</v>
      </c>
      <c r="F450">
        <v>0.14087</v>
      </c>
      <c r="G450">
        <v>5.7629E-2</v>
      </c>
      <c r="H450">
        <v>0.103732</v>
      </c>
      <c r="I450">
        <v>0.39827800000000002</v>
      </c>
      <c r="J450">
        <v>0.30351099999999998</v>
      </c>
      <c r="K450">
        <v>0.12934399999999999</v>
      </c>
      <c r="L450">
        <v>0.54841200000000001</v>
      </c>
      <c r="M450">
        <v>1.817858</v>
      </c>
      <c r="N450">
        <v>0.97746200000000005</v>
      </c>
      <c r="O450">
        <v>0.42132999999999998</v>
      </c>
      <c r="P450">
        <v>0.99417</v>
      </c>
      <c r="Q450">
        <v>0.25996900000000001</v>
      </c>
    </row>
    <row r="451" spans="1:17" x14ac:dyDescent="0.35">
      <c r="A451">
        <f t="shared" si="6"/>
        <v>113</v>
      </c>
      <c r="B451">
        <v>1.8703639999999999</v>
      </c>
      <c r="C451">
        <v>0.24204000000000001</v>
      </c>
      <c r="D451">
        <v>7.5558E-2</v>
      </c>
      <c r="E451">
        <v>1.420661</v>
      </c>
      <c r="F451">
        <v>0.142151</v>
      </c>
      <c r="G451">
        <v>5.7629E-2</v>
      </c>
      <c r="H451">
        <v>0.102451</v>
      </c>
      <c r="I451">
        <v>0.39827800000000002</v>
      </c>
      <c r="J451">
        <v>0.30351099999999998</v>
      </c>
      <c r="K451">
        <v>0.13062499999999999</v>
      </c>
      <c r="L451">
        <v>0.54585099999999998</v>
      </c>
      <c r="M451">
        <v>1.8076129999999999</v>
      </c>
      <c r="N451">
        <v>0.978742</v>
      </c>
      <c r="O451">
        <v>0.42132999999999998</v>
      </c>
      <c r="P451">
        <v>0.98904700000000001</v>
      </c>
      <c r="Q451">
        <v>0.258689</v>
      </c>
    </row>
    <row r="452" spans="1:17" x14ac:dyDescent="0.35">
      <c r="A452">
        <f t="shared" si="6"/>
        <v>113</v>
      </c>
      <c r="B452">
        <v>1.869084</v>
      </c>
      <c r="C452">
        <v>0.24204000000000001</v>
      </c>
      <c r="D452">
        <v>7.5558E-2</v>
      </c>
      <c r="E452">
        <v>1.414258</v>
      </c>
      <c r="F452">
        <v>0.142151</v>
      </c>
      <c r="G452">
        <v>5.8909000000000003E-2</v>
      </c>
      <c r="H452">
        <v>0.102451</v>
      </c>
      <c r="I452">
        <v>0.39827800000000002</v>
      </c>
      <c r="J452">
        <v>0.30351099999999998</v>
      </c>
      <c r="K452">
        <v>0.13062499999999999</v>
      </c>
      <c r="L452">
        <v>0.54585099999999998</v>
      </c>
      <c r="M452">
        <v>1.80121</v>
      </c>
      <c r="N452">
        <v>0.978742</v>
      </c>
      <c r="O452">
        <v>0.42132999999999998</v>
      </c>
      <c r="P452">
        <v>0.99160899999999996</v>
      </c>
      <c r="Q452">
        <v>0.25996900000000001</v>
      </c>
    </row>
    <row r="453" spans="1:17" x14ac:dyDescent="0.35">
      <c r="A453">
        <f t="shared" si="6"/>
        <v>113</v>
      </c>
      <c r="B453">
        <v>1.869084</v>
      </c>
      <c r="C453">
        <v>0.24204000000000001</v>
      </c>
      <c r="D453">
        <v>7.6838000000000004E-2</v>
      </c>
      <c r="E453">
        <v>1.4180999999999999</v>
      </c>
      <c r="F453">
        <v>0.142151</v>
      </c>
      <c r="G453">
        <v>5.7629E-2</v>
      </c>
      <c r="H453">
        <v>0.103732</v>
      </c>
      <c r="I453">
        <v>0.39699699999999999</v>
      </c>
      <c r="J453">
        <v>0.30351099999999998</v>
      </c>
      <c r="K453">
        <v>0.131906</v>
      </c>
      <c r="L453">
        <v>0.54713199999999995</v>
      </c>
      <c r="M453">
        <v>1.7845610000000001</v>
      </c>
      <c r="N453">
        <v>0.97618099999999997</v>
      </c>
      <c r="O453">
        <v>0.42132999999999998</v>
      </c>
      <c r="P453">
        <v>0.99417</v>
      </c>
      <c r="Q453">
        <v>0.25996900000000001</v>
      </c>
    </row>
    <row r="454" spans="1:17" x14ac:dyDescent="0.35">
      <c r="A454">
        <f t="shared" si="6"/>
        <v>114</v>
      </c>
      <c r="B454">
        <v>1.863961</v>
      </c>
      <c r="C454">
        <v>0.24204000000000001</v>
      </c>
      <c r="D454">
        <v>7.5558E-2</v>
      </c>
      <c r="E454">
        <v>1.4257839999999999</v>
      </c>
      <c r="F454">
        <v>0.142151</v>
      </c>
      <c r="G454">
        <v>5.7629E-2</v>
      </c>
      <c r="H454">
        <v>0.103732</v>
      </c>
      <c r="I454">
        <v>0.39699699999999999</v>
      </c>
      <c r="J454">
        <v>0.30351099999999998</v>
      </c>
      <c r="K454">
        <v>0.13062499999999999</v>
      </c>
      <c r="L454">
        <v>0.54713199999999995</v>
      </c>
      <c r="M454">
        <v>1.776878</v>
      </c>
      <c r="N454">
        <v>0.98002299999999998</v>
      </c>
      <c r="O454">
        <v>0.42260999999999999</v>
      </c>
      <c r="P454">
        <v>0.99417</v>
      </c>
      <c r="Q454">
        <v>0.25996900000000001</v>
      </c>
    </row>
    <row r="455" spans="1:17" x14ac:dyDescent="0.35">
      <c r="A455">
        <f t="shared" ref="A455:A518" si="7">A451+1</f>
        <v>114</v>
      </c>
      <c r="B455">
        <v>1.8626799999999999</v>
      </c>
      <c r="C455">
        <v>0.24076</v>
      </c>
      <c r="D455">
        <v>7.5558E-2</v>
      </c>
      <c r="E455">
        <v>1.43859</v>
      </c>
      <c r="F455">
        <v>0.142151</v>
      </c>
      <c r="G455">
        <v>5.6348000000000002E-2</v>
      </c>
      <c r="H455">
        <v>0.10501199999999999</v>
      </c>
      <c r="I455">
        <v>0.39699699999999999</v>
      </c>
      <c r="J455">
        <v>0.30351099999999998</v>
      </c>
      <c r="K455">
        <v>0.131906</v>
      </c>
      <c r="L455">
        <v>0.54713199999999995</v>
      </c>
      <c r="M455">
        <v>1.7679130000000001</v>
      </c>
      <c r="N455">
        <v>0.978742</v>
      </c>
      <c r="O455">
        <v>0.42132999999999998</v>
      </c>
      <c r="P455">
        <v>0.98904700000000001</v>
      </c>
      <c r="Q455">
        <v>0.25996900000000001</v>
      </c>
    </row>
    <row r="456" spans="1:17" x14ac:dyDescent="0.35">
      <c r="A456">
        <f t="shared" si="7"/>
        <v>114</v>
      </c>
      <c r="B456">
        <v>1.8678030000000001</v>
      </c>
      <c r="C456">
        <v>0.24076</v>
      </c>
      <c r="D456">
        <v>7.6838000000000004E-2</v>
      </c>
      <c r="E456">
        <v>1.4475549999999999</v>
      </c>
      <c r="F456">
        <v>0.142151</v>
      </c>
      <c r="G456">
        <v>5.6348000000000002E-2</v>
      </c>
      <c r="H456">
        <v>0.103732</v>
      </c>
      <c r="I456">
        <v>0.39699699999999999</v>
      </c>
      <c r="J456">
        <v>0.30351099999999998</v>
      </c>
      <c r="K456">
        <v>0.13062499999999999</v>
      </c>
      <c r="L456">
        <v>0.54713199999999995</v>
      </c>
      <c r="M456">
        <v>1.762791</v>
      </c>
      <c r="N456">
        <v>0.978742</v>
      </c>
      <c r="O456">
        <v>0.42132999999999998</v>
      </c>
      <c r="P456">
        <v>0.98904700000000001</v>
      </c>
      <c r="Q456">
        <v>0.25996900000000001</v>
      </c>
    </row>
    <row r="457" spans="1:17" x14ac:dyDescent="0.35">
      <c r="A457">
        <f t="shared" si="7"/>
        <v>114</v>
      </c>
      <c r="B457">
        <v>1.871645</v>
      </c>
      <c r="C457">
        <v>0.24076</v>
      </c>
      <c r="D457">
        <v>7.5558E-2</v>
      </c>
      <c r="E457">
        <v>1.460361</v>
      </c>
      <c r="F457">
        <v>0.14087</v>
      </c>
      <c r="G457">
        <v>5.7629E-2</v>
      </c>
      <c r="H457">
        <v>0.102451</v>
      </c>
      <c r="I457">
        <v>0.39571699999999999</v>
      </c>
      <c r="J457">
        <v>0.30351099999999998</v>
      </c>
      <c r="K457">
        <v>0.13062499999999999</v>
      </c>
      <c r="L457">
        <v>0.54841200000000001</v>
      </c>
      <c r="M457">
        <v>1.757668</v>
      </c>
      <c r="N457">
        <v>0.97746200000000005</v>
      </c>
      <c r="O457">
        <v>0.42260999999999999</v>
      </c>
      <c r="P457">
        <v>0.98904700000000001</v>
      </c>
      <c r="Q457">
        <v>0.25996900000000001</v>
      </c>
    </row>
    <row r="458" spans="1:17" x14ac:dyDescent="0.35">
      <c r="A458">
        <f t="shared" si="7"/>
        <v>115</v>
      </c>
      <c r="B458">
        <v>1.879329</v>
      </c>
      <c r="C458">
        <v>0.24076</v>
      </c>
      <c r="D458">
        <v>7.6838000000000004E-2</v>
      </c>
      <c r="E458">
        <v>1.4629220000000001</v>
      </c>
      <c r="F458">
        <v>0.14471200000000001</v>
      </c>
      <c r="G458">
        <v>5.7629E-2</v>
      </c>
      <c r="H458">
        <v>0.10501199999999999</v>
      </c>
      <c r="I458">
        <v>0.39571699999999999</v>
      </c>
      <c r="J458">
        <v>0.30351099999999998</v>
      </c>
      <c r="K458">
        <v>0.131906</v>
      </c>
      <c r="L458">
        <v>0.54713199999999995</v>
      </c>
      <c r="M458">
        <v>1.755107</v>
      </c>
      <c r="N458">
        <v>0.97618099999999997</v>
      </c>
      <c r="O458">
        <v>0.42132999999999998</v>
      </c>
      <c r="P458">
        <v>0.985205</v>
      </c>
      <c r="Q458">
        <v>0.258689</v>
      </c>
    </row>
    <row r="459" spans="1:17" x14ac:dyDescent="0.35">
      <c r="A459">
        <f t="shared" si="7"/>
        <v>115</v>
      </c>
      <c r="B459">
        <v>1.890854</v>
      </c>
      <c r="C459">
        <v>0.24204000000000001</v>
      </c>
      <c r="D459">
        <v>7.6838000000000004E-2</v>
      </c>
      <c r="E459">
        <v>1.465484</v>
      </c>
      <c r="F459">
        <v>0.14471200000000001</v>
      </c>
      <c r="G459">
        <v>5.8909000000000003E-2</v>
      </c>
      <c r="H459">
        <v>0.103732</v>
      </c>
      <c r="I459">
        <v>0.39571699999999999</v>
      </c>
      <c r="J459">
        <v>0.30351099999999998</v>
      </c>
      <c r="K459">
        <v>0.12934399999999999</v>
      </c>
      <c r="L459">
        <v>0.54969299999999999</v>
      </c>
      <c r="M459">
        <v>1.7474229999999999</v>
      </c>
      <c r="N459">
        <v>0.98130399999999995</v>
      </c>
      <c r="O459">
        <v>0.42132999999999998</v>
      </c>
      <c r="P459">
        <v>0.98264399999999996</v>
      </c>
      <c r="Q459">
        <v>0.258689</v>
      </c>
    </row>
    <row r="460" spans="1:17" x14ac:dyDescent="0.35">
      <c r="A460">
        <f t="shared" si="7"/>
        <v>115</v>
      </c>
      <c r="B460">
        <v>1.8946959999999999</v>
      </c>
      <c r="C460">
        <v>0.24076</v>
      </c>
      <c r="D460">
        <v>7.5558E-2</v>
      </c>
      <c r="E460">
        <v>1.4642029999999999</v>
      </c>
      <c r="F460">
        <v>0.14855399999999999</v>
      </c>
      <c r="G460">
        <v>5.7629E-2</v>
      </c>
      <c r="H460">
        <v>0.102451</v>
      </c>
      <c r="I460">
        <v>0.39443600000000001</v>
      </c>
      <c r="J460">
        <v>0.30223</v>
      </c>
      <c r="K460">
        <v>0.12934399999999999</v>
      </c>
      <c r="L460">
        <v>0.54841200000000001</v>
      </c>
      <c r="M460">
        <v>1.7461420000000001</v>
      </c>
      <c r="N460">
        <v>0.978742</v>
      </c>
      <c r="O460">
        <v>0.42004900000000001</v>
      </c>
      <c r="P460">
        <v>0.97752099999999997</v>
      </c>
      <c r="Q460">
        <v>0.258689</v>
      </c>
    </row>
    <row r="461" spans="1:17" x14ac:dyDescent="0.35">
      <c r="A461">
        <f t="shared" si="7"/>
        <v>115</v>
      </c>
      <c r="B461">
        <v>1.8998189999999999</v>
      </c>
      <c r="C461">
        <v>0.24076</v>
      </c>
      <c r="D461">
        <v>7.6838000000000004E-2</v>
      </c>
      <c r="E461">
        <v>1.455238</v>
      </c>
      <c r="F461">
        <v>0.14727299999999999</v>
      </c>
      <c r="G461">
        <v>5.8909000000000003E-2</v>
      </c>
      <c r="H461">
        <v>0.102451</v>
      </c>
      <c r="I461">
        <v>0.39571699999999999</v>
      </c>
      <c r="J461">
        <v>0.30351099999999998</v>
      </c>
      <c r="K461">
        <v>0.13062499999999999</v>
      </c>
      <c r="L461">
        <v>0.54585099999999998</v>
      </c>
      <c r="M461">
        <v>1.7371780000000001</v>
      </c>
      <c r="N461">
        <v>0.97618099999999997</v>
      </c>
      <c r="O461">
        <v>0.42004900000000001</v>
      </c>
      <c r="P461">
        <v>0.97495900000000002</v>
      </c>
      <c r="Q461">
        <v>0.25996900000000001</v>
      </c>
    </row>
    <row r="462" spans="1:17" x14ac:dyDescent="0.35">
      <c r="A462">
        <f t="shared" si="7"/>
        <v>116</v>
      </c>
      <c r="B462">
        <v>1.9010990000000001</v>
      </c>
      <c r="C462">
        <v>0.24076</v>
      </c>
      <c r="D462">
        <v>7.6838000000000004E-2</v>
      </c>
      <c r="E462">
        <v>1.4475549999999999</v>
      </c>
      <c r="F462">
        <v>0.14855399999999999</v>
      </c>
      <c r="G462">
        <v>5.8909000000000003E-2</v>
      </c>
      <c r="H462">
        <v>0.102451</v>
      </c>
      <c r="I462">
        <v>0.39443600000000001</v>
      </c>
      <c r="J462">
        <v>0.30351099999999998</v>
      </c>
      <c r="K462">
        <v>0.13062499999999999</v>
      </c>
      <c r="L462">
        <v>0.54713199999999995</v>
      </c>
      <c r="M462">
        <v>1.735897</v>
      </c>
      <c r="N462">
        <v>0.978742</v>
      </c>
      <c r="O462">
        <v>0.42132999999999998</v>
      </c>
      <c r="P462">
        <v>0.97495900000000002</v>
      </c>
      <c r="Q462">
        <v>0.25996900000000001</v>
      </c>
    </row>
    <row r="463" spans="1:17" x14ac:dyDescent="0.35">
      <c r="A463">
        <f t="shared" si="7"/>
        <v>116</v>
      </c>
      <c r="B463">
        <v>1.9010990000000001</v>
      </c>
      <c r="C463">
        <v>0.24076</v>
      </c>
      <c r="D463">
        <v>7.5558E-2</v>
      </c>
      <c r="E463">
        <v>1.4398709999999999</v>
      </c>
      <c r="F463">
        <v>0.149835</v>
      </c>
      <c r="G463">
        <v>5.7629E-2</v>
      </c>
      <c r="H463">
        <v>0.103732</v>
      </c>
      <c r="I463">
        <v>0.39443600000000001</v>
      </c>
      <c r="J463">
        <v>0.30223</v>
      </c>
      <c r="K463">
        <v>0.12934399999999999</v>
      </c>
      <c r="L463">
        <v>0.54713199999999995</v>
      </c>
      <c r="M463">
        <v>1.7346170000000001</v>
      </c>
      <c r="N463">
        <v>0.98002299999999998</v>
      </c>
      <c r="O463">
        <v>0.42132999999999998</v>
      </c>
      <c r="P463">
        <v>0.97239799999999998</v>
      </c>
      <c r="Q463">
        <v>0.25996900000000001</v>
      </c>
    </row>
    <row r="464" spans="1:17" x14ac:dyDescent="0.35">
      <c r="A464">
        <f t="shared" si="7"/>
        <v>116</v>
      </c>
      <c r="B464">
        <v>1.8985380000000001</v>
      </c>
      <c r="C464">
        <v>0.24076</v>
      </c>
      <c r="D464">
        <v>7.6838000000000004E-2</v>
      </c>
      <c r="E464">
        <v>1.4296260000000001</v>
      </c>
      <c r="F464">
        <v>0.151115</v>
      </c>
      <c r="G464">
        <v>5.7629E-2</v>
      </c>
      <c r="H464">
        <v>0.102451</v>
      </c>
      <c r="I464">
        <v>0.39315600000000001</v>
      </c>
      <c r="J464">
        <v>0.30351099999999998</v>
      </c>
      <c r="K464">
        <v>0.131906</v>
      </c>
      <c r="L464">
        <v>0.54841200000000001</v>
      </c>
      <c r="M464">
        <v>1.725652</v>
      </c>
      <c r="N464">
        <v>0.97746200000000005</v>
      </c>
      <c r="O464">
        <v>0.42132999999999998</v>
      </c>
      <c r="P464">
        <v>0.97239799999999998</v>
      </c>
      <c r="Q464">
        <v>0.25996900000000001</v>
      </c>
    </row>
    <row r="465" spans="1:17" x14ac:dyDescent="0.35">
      <c r="A465">
        <f t="shared" si="7"/>
        <v>116</v>
      </c>
      <c r="B465">
        <v>1.8946959999999999</v>
      </c>
      <c r="C465">
        <v>0.24076</v>
      </c>
      <c r="D465">
        <v>7.6838000000000004E-2</v>
      </c>
      <c r="E465">
        <v>1.421942</v>
      </c>
      <c r="F465">
        <v>0.149835</v>
      </c>
      <c r="G465">
        <v>5.7629E-2</v>
      </c>
      <c r="H465">
        <v>0.103732</v>
      </c>
      <c r="I465">
        <v>0.39443600000000001</v>
      </c>
      <c r="J465">
        <v>0.30351099999999998</v>
      </c>
      <c r="K465">
        <v>0.13062499999999999</v>
      </c>
      <c r="L465">
        <v>0.54713199999999995</v>
      </c>
      <c r="M465">
        <v>1.7230909999999999</v>
      </c>
      <c r="N465">
        <v>0.97746200000000005</v>
      </c>
      <c r="O465">
        <v>0.42132999999999998</v>
      </c>
      <c r="P465">
        <v>0.97239799999999998</v>
      </c>
      <c r="Q465">
        <v>0.25996900000000001</v>
      </c>
    </row>
    <row r="466" spans="1:17" x14ac:dyDescent="0.35">
      <c r="A466">
        <f t="shared" si="7"/>
        <v>117</v>
      </c>
      <c r="B466">
        <v>1.8921349999999999</v>
      </c>
      <c r="C466">
        <v>0.239479</v>
      </c>
      <c r="D466">
        <v>7.6838000000000004E-2</v>
      </c>
      <c r="E466">
        <v>1.419381</v>
      </c>
      <c r="F466">
        <v>0.152396</v>
      </c>
      <c r="G466">
        <v>5.6348000000000002E-2</v>
      </c>
      <c r="H466">
        <v>0.103732</v>
      </c>
      <c r="I466">
        <v>0.39315600000000001</v>
      </c>
      <c r="J466">
        <v>0.30479200000000001</v>
      </c>
      <c r="K466">
        <v>0.12934399999999999</v>
      </c>
      <c r="L466">
        <v>0.55225500000000005</v>
      </c>
      <c r="M466">
        <v>1.716688</v>
      </c>
      <c r="N466">
        <v>0.978742</v>
      </c>
      <c r="O466">
        <v>0.42132999999999998</v>
      </c>
      <c r="P466">
        <v>0.96599400000000002</v>
      </c>
      <c r="Q466">
        <v>0.26124999999999998</v>
      </c>
    </row>
    <row r="467" spans="1:17" x14ac:dyDescent="0.35">
      <c r="A467">
        <f t="shared" si="7"/>
        <v>117</v>
      </c>
      <c r="B467">
        <v>1.888293</v>
      </c>
      <c r="C467">
        <v>0.24076</v>
      </c>
      <c r="D467">
        <v>7.8118999999999994E-2</v>
      </c>
      <c r="E467">
        <v>1.4168190000000001</v>
      </c>
      <c r="F467">
        <v>0.151115</v>
      </c>
      <c r="G467">
        <v>5.8909000000000003E-2</v>
      </c>
      <c r="H467">
        <v>0.103732</v>
      </c>
      <c r="I467">
        <v>0.39315600000000001</v>
      </c>
      <c r="J467">
        <v>0.30351099999999998</v>
      </c>
      <c r="K467">
        <v>0.131906</v>
      </c>
      <c r="L467">
        <v>0.55225500000000005</v>
      </c>
      <c r="M467">
        <v>1.7154069999999999</v>
      </c>
      <c r="N467">
        <v>0.97746200000000005</v>
      </c>
      <c r="O467">
        <v>0.42004900000000001</v>
      </c>
      <c r="P467">
        <v>0.96471399999999996</v>
      </c>
      <c r="Q467">
        <v>0.25996900000000001</v>
      </c>
    </row>
    <row r="468" spans="1:17" x14ac:dyDescent="0.35">
      <c r="A468">
        <f t="shared" si="7"/>
        <v>117</v>
      </c>
      <c r="B468">
        <v>1.8818900000000001</v>
      </c>
      <c r="C468">
        <v>0.24076</v>
      </c>
      <c r="D468">
        <v>7.6838000000000004E-2</v>
      </c>
      <c r="E468">
        <v>1.4245030000000001</v>
      </c>
      <c r="F468">
        <v>0.151115</v>
      </c>
      <c r="G468">
        <v>5.7629E-2</v>
      </c>
      <c r="H468">
        <v>0.103732</v>
      </c>
      <c r="I468">
        <v>0.39187499999999997</v>
      </c>
      <c r="J468">
        <v>0.30351099999999998</v>
      </c>
      <c r="K468">
        <v>0.13062499999999999</v>
      </c>
      <c r="L468">
        <v>0.54969299999999999</v>
      </c>
      <c r="M468">
        <v>1.716688</v>
      </c>
      <c r="N468">
        <v>0.97746200000000005</v>
      </c>
      <c r="O468">
        <v>0.42260999999999999</v>
      </c>
      <c r="P468">
        <v>0.967275</v>
      </c>
      <c r="Q468">
        <v>0.25996900000000001</v>
      </c>
    </row>
    <row r="469" spans="1:17" x14ac:dyDescent="0.35">
      <c r="A469">
        <f t="shared" si="7"/>
        <v>117</v>
      </c>
      <c r="B469">
        <v>1.8754869999999999</v>
      </c>
      <c r="C469">
        <v>0.24076</v>
      </c>
      <c r="D469">
        <v>7.6838000000000004E-2</v>
      </c>
      <c r="E469">
        <v>1.419381</v>
      </c>
      <c r="F469">
        <v>0.152396</v>
      </c>
      <c r="G469">
        <v>5.6348000000000002E-2</v>
      </c>
      <c r="H469">
        <v>0.103732</v>
      </c>
      <c r="I469">
        <v>0.39315600000000001</v>
      </c>
      <c r="J469">
        <v>0.30223</v>
      </c>
      <c r="K469">
        <v>0.131906</v>
      </c>
      <c r="L469">
        <v>0.553535</v>
      </c>
      <c r="M469">
        <v>1.724372</v>
      </c>
      <c r="N469">
        <v>0.97746200000000005</v>
      </c>
      <c r="O469">
        <v>0.42132999999999998</v>
      </c>
      <c r="P469">
        <v>0.96599400000000002</v>
      </c>
      <c r="Q469">
        <v>0.25996900000000001</v>
      </c>
    </row>
    <row r="470" spans="1:17" x14ac:dyDescent="0.35">
      <c r="A470">
        <f t="shared" si="7"/>
        <v>118</v>
      </c>
      <c r="B470">
        <v>1.872925</v>
      </c>
      <c r="C470">
        <v>0.24204000000000001</v>
      </c>
      <c r="D470">
        <v>7.5558E-2</v>
      </c>
      <c r="E470">
        <v>1.4155390000000001</v>
      </c>
      <c r="F470">
        <v>0.151115</v>
      </c>
      <c r="G470">
        <v>5.7629E-2</v>
      </c>
      <c r="H470">
        <v>0.103732</v>
      </c>
      <c r="I470">
        <v>0.39187499999999997</v>
      </c>
      <c r="J470">
        <v>0.30351099999999998</v>
      </c>
      <c r="K470">
        <v>0.12934399999999999</v>
      </c>
      <c r="L470">
        <v>0.54969299999999999</v>
      </c>
      <c r="M470">
        <v>1.728213</v>
      </c>
      <c r="N470">
        <v>0.98002299999999998</v>
      </c>
      <c r="O470">
        <v>0.42132999999999998</v>
      </c>
      <c r="P470">
        <v>0.97239799999999998</v>
      </c>
      <c r="Q470">
        <v>0.258689</v>
      </c>
    </row>
    <row r="471" spans="1:17" x14ac:dyDescent="0.35">
      <c r="A471">
        <f t="shared" si="7"/>
        <v>118</v>
      </c>
      <c r="B471">
        <v>1.866522</v>
      </c>
      <c r="C471">
        <v>0.24076</v>
      </c>
      <c r="D471">
        <v>7.8118999999999994E-2</v>
      </c>
      <c r="E471">
        <v>1.411697</v>
      </c>
      <c r="F471">
        <v>0.152396</v>
      </c>
      <c r="G471">
        <v>5.8909000000000003E-2</v>
      </c>
      <c r="H471">
        <v>0.102451</v>
      </c>
      <c r="I471">
        <v>0.39187499999999997</v>
      </c>
      <c r="J471">
        <v>0.30351099999999998</v>
      </c>
      <c r="K471">
        <v>0.12934399999999999</v>
      </c>
      <c r="L471">
        <v>0.55097399999999996</v>
      </c>
      <c r="M471">
        <v>1.74102</v>
      </c>
      <c r="N471">
        <v>0.978742</v>
      </c>
      <c r="O471">
        <v>0.42260999999999999</v>
      </c>
      <c r="P471">
        <v>0.97880100000000003</v>
      </c>
      <c r="Q471">
        <v>0.25996900000000001</v>
      </c>
    </row>
    <row r="472" spans="1:17" x14ac:dyDescent="0.35">
      <c r="A472">
        <f t="shared" si="7"/>
        <v>118</v>
      </c>
      <c r="B472">
        <v>1.8626799999999999</v>
      </c>
      <c r="C472">
        <v>0.24076</v>
      </c>
      <c r="D472">
        <v>7.5558E-2</v>
      </c>
      <c r="E472">
        <v>1.4078550000000001</v>
      </c>
      <c r="F472">
        <v>0.149835</v>
      </c>
      <c r="G472">
        <v>5.7629E-2</v>
      </c>
      <c r="H472">
        <v>0.103732</v>
      </c>
      <c r="I472">
        <v>0.39187499999999997</v>
      </c>
      <c r="J472">
        <v>0.30223</v>
      </c>
      <c r="K472">
        <v>0.13062499999999999</v>
      </c>
      <c r="L472">
        <v>0.54969299999999999</v>
      </c>
      <c r="M472">
        <v>1.7397389999999999</v>
      </c>
      <c r="N472">
        <v>0.97618099999999997</v>
      </c>
      <c r="O472">
        <v>0.42132999999999998</v>
      </c>
      <c r="P472">
        <v>0.98392400000000002</v>
      </c>
      <c r="Q472">
        <v>0.25996900000000001</v>
      </c>
    </row>
    <row r="473" spans="1:17" x14ac:dyDescent="0.35">
      <c r="A473">
        <f t="shared" si="7"/>
        <v>118</v>
      </c>
      <c r="B473">
        <v>1.858838</v>
      </c>
      <c r="C473">
        <v>0.24204000000000001</v>
      </c>
      <c r="D473">
        <v>7.6838000000000004E-2</v>
      </c>
      <c r="E473">
        <v>1.404013</v>
      </c>
      <c r="F473">
        <v>0.14599300000000001</v>
      </c>
      <c r="G473">
        <v>5.8909000000000003E-2</v>
      </c>
      <c r="H473">
        <v>0.102451</v>
      </c>
      <c r="I473">
        <v>0.390594</v>
      </c>
      <c r="J473">
        <v>0.30351099999999998</v>
      </c>
      <c r="K473">
        <v>0.13062499999999999</v>
      </c>
      <c r="L473">
        <v>0.55097399999999996</v>
      </c>
      <c r="M473">
        <v>1.735897</v>
      </c>
      <c r="N473">
        <v>0.98002299999999998</v>
      </c>
      <c r="O473">
        <v>0.42132999999999998</v>
      </c>
      <c r="P473">
        <v>0.98136299999999999</v>
      </c>
      <c r="Q473">
        <v>0.258689</v>
      </c>
    </row>
    <row r="474" spans="1:17" x14ac:dyDescent="0.35">
      <c r="A474">
        <f t="shared" si="7"/>
        <v>119</v>
      </c>
      <c r="B474">
        <v>1.8537159999999999</v>
      </c>
      <c r="C474">
        <v>0.24076</v>
      </c>
      <c r="D474">
        <v>7.6838000000000004E-2</v>
      </c>
      <c r="E474">
        <v>1.4027320000000001</v>
      </c>
      <c r="F474">
        <v>0.15367600000000001</v>
      </c>
      <c r="G474">
        <v>5.8909000000000003E-2</v>
      </c>
      <c r="H474">
        <v>0.102451</v>
      </c>
      <c r="I474">
        <v>0.390594</v>
      </c>
      <c r="J474">
        <v>0.30351099999999998</v>
      </c>
      <c r="K474">
        <v>0.13062499999999999</v>
      </c>
      <c r="L474">
        <v>0.55097399999999996</v>
      </c>
      <c r="M474">
        <v>1.7346170000000001</v>
      </c>
      <c r="N474">
        <v>0.98002299999999998</v>
      </c>
      <c r="O474">
        <v>0.42132999999999998</v>
      </c>
      <c r="P474">
        <v>0.97880100000000003</v>
      </c>
      <c r="Q474">
        <v>0.258689</v>
      </c>
    </row>
    <row r="475" spans="1:17" x14ac:dyDescent="0.35">
      <c r="A475">
        <f t="shared" si="7"/>
        <v>119</v>
      </c>
      <c r="B475">
        <v>1.8511550000000001</v>
      </c>
      <c r="C475">
        <v>0.24076</v>
      </c>
      <c r="D475">
        <v>7.6838000000000004E-2</v>
      </c>
      <c r="E475">
        <v>1.4001710000000001</v>
      </c>
      <c r="F475">
        <v>0.151115</v>
      </c>
      <c r="G475">
        <v>5.6348000000000002E-2</v>
      </c>
      <c r="H475">
        <v>0.102451</v>
      </c>
      <c r="I475">
        <v>0.38931399999999999</v>
      </c>
      <c r="J475">
        <v>0.30351099999999998</v>
      </c>
      <c r="K475">
        <v>0.131906</v>
      </c>
      <c r="L475">
        <v>0.54969299999999999</v>
      </c>
      <c r="M475">
        <v>1.7461420000000001</v>
      </c>
      <c r="N475">
        <v>0.97746200000000005</v>
      </c>
      <c r="O475">
        <v>0.42132999999999998</v>
      </c>
      <c r="P475">
        <v>0.97752099999999997</v>
      </c>
      <c r="Q475">
        <v>0.25996900000000001</v>
      </c>
    </row>
    <row r="476" spans="1:17" x14ac:dyDescent="0.35">
      <c r="A476">
        <f t="shared" si="7"/>
        <v>119</v>
      </c>
      <c r="B476">
        <v>1.8524350000000001</v>
      </c>
      <c r="C476">
        <v>0.24204000000000001</v>
      </c>
      <c r="D476">
        <v>7.5558E-2</v>
      </c>
      <c r="E476">
        <v>1.39761</v>
      </c>
      <c r="F476">
        <v>0.149835</v>
      </c>
      <c r="G476">
        <v>5.8909000000000003E-2</v>
      </c>
      <c r="H476">
        <v>0.102451</v>
      </c>
      <c r="I476">
        <v>0.38931399999999999</v>
      </c>
      <c r="J476">
        <v>0.30351099999999998</v>
      </c>
      <c r="K476">
        <v>0.131906</v>
      </c>
      <c r="L476">
        <v>0.54969299999999999</v>
      </c>
      <c r="M476">
        <v>1.7781579999999999</v>
      </c>
      <c r="N476">
        <v>0.978742</v>
      </c>
      <c r="O476">
        <v>0.42260999999999999</v>
      </c>
      <c r="P476">
        <v>0.97367899999999996</v>
      </c>
      <c r="Q476">
        <v>0.258689</v>
      </c>
    </row>
    <row r="477" spans="1:17" x14ac:dyDescent="0.35">
      <c r="A477">
        <f t="shared" si="7"/>
        <v>119</v>
      </c>
      <c r="B477">
        <v>1.847313</v>
      </c>
      <c r="C477">
        <v>0.24076</v>
      </c>
      <c r="D477">
        <v>7.6838000000000004E-2</v>
      </c>
      <c r="E477">
        <v>1.4014519999999999</v>
      </c>
      <c r="F477">
        <v>0.149835</v>
      </c>
      <c r="G477">
        <v>5.6348000000000002E-2</v>
      </c>
      <c r="H477">
        <v>0.103732</v>
      </c>
      <c r="I477">
        <v>0.38931399999999999</v>
      </c>
      <c r="J477">
        <v>0.30479200000000001</v>
      </c>
      <c r="K477">
        <v>0.13062499999999999</v>
      </c>
      <c r="L477">
        <v>0.55225500000000005</v>
      </c>
      <c r="M477">
        <v>1.8306640000000001</v>
      </c>
      <c r="N477">
        <v>0.978742</v>
      </c>
      <c r="O477">
        <v>0.42260999999999999</v>
      </c>
      <c r="P477">
        <v>0.97239799999999998</v>
      </c>
      <c r="Q477">
        <v>0.25996900000000001</v>
      </c>
    </row>
    <row r="478" spans="1:17" x14ac:dyDescent="0.35">
      <c r="A478">
        <f t="shared" si="7"/>
        <v>120</v>
      </c>
      <c r="B478">
        <v>1.844751</v>
      </c>
      <c r="C478">
        <v>0.24204000000000001</v>
      </c>
      <c r="D478">
        <v>7.6838000000000004E-2</v>
      </c>
      <c r="E478">
        <v>1.395049</v>
      </c>
      <c r="F478">
        <v>0.14855399999999999</v>
      </c>
      <c r="G478">
        <v>5.6348000000000002E-2</v>
      </c>
      <c r="H478">
        <v>0.103732</v>
      </c>
      <c r="I478">
        <v>0.38931399999999999</v>
      </c>
      <c r="J478">
        <v>0.30351099999999998</v>
      </c>
      <c r="K478">
        <v>0.131906</v>
      </c>
      <c r="L478">
        <v>0.55225500000000005</v>
      </c>
      <c r="M478">
        <v>1.8870119999999999</v>
      </c>
      <c r="N478">
        <v>0.978742</v>
      </c>
      <c r="O478">
        <v>0.42260999999999999</v>
      </c>
      <c r="P478">
        <v>0.96855599999999997</v>
      </c>
      <c r="Q478">
        <v>0.26124999999999998</v>
      </c>
    </row>
    <row r="479" spans="1:17" x14ac:dyDescent="0.35">
      <c r="A479">
        <f t="shared" si="7"/>
        <v>120</v>
      </c>
      <c r="B479">
        <v>1.8409089999999999</v>
      </c>
      <c r="C479">
        <v>0.24076</v>
      </c>
      <c r="D479">
        <v>7.5558E-2</v>
      </c>
      <c r="E479">
        <v>1.3937679999999999</v>
      </c>
      <c r="F479">
        <v>0.149835</v>
      </c>
      <c r="G479">
        <v>5.7629E-2</v>
      </c>
      <c r="H479">
        <v>0.102451</v>
      </c>
      <c r="I479">
        <v>0.38803300000000002</v>
      </c>
      <c r="J479">
        <v>0.30351099999999998</v>
      </c>
      <c r="K479">
        <v>0.13062499999999999</v>
      </c>
      <c r="L479">
        <v>0.55097399999999996</v>
      </c>
      <c r="M479">
        <v>1.9459219999999999</v>
      </c>
      <c r="N479">
        <v>0.978742</v>
      </c>
      <c r="O479">
        <v>0.42389100000000002</v>
      </c>
      <c r="P479">
        <v>0.967275</v>
      </c>
      <c r="Q479">
        <v>0.258689</v>
      </c>
    </row>
    <row r="480" spans="1:17" x14ac:dyDescent="0.35">
      <c r="A480">
        <f t="shared" si="7"/>
        <v>120</v>
      </c>
      <c r="B480">
        <v>1.8357870000000001</v>
      </c>
      <c r="C480">
        <v>0.24076</v>
      </c>
      <c r="D480">
        <v>7.8118999999999994E-2</v>
      </c>
      <c r="E480">
        <v>1.389926</v>
      </c>
      <c r="F480">
        <v>0.14727299999999999</v>
      </c>
      <c r="G480">
        <v>5.6348000000000002E-2</v>
      </c>
      <c r="H480">
        <v>0.103732</v>
      </c>
      <c r="I480">
        <v>0.38803300000000002</v>
      </c>
      <c r="J480">
        <v>0.30479200000000001</v>
      </c>
      <c r="K480">
        <v>0.12934399999999999</v>
      </c>
      <c r="L480">
        <v>0.55097399999999996</v>
      </c>
      <c r="M480">
        <v>1.972815</v>
      </c>
      <c r="N480">
        <v>0.97618099999999997</v>
      </c>
      <c r="O480">
        <v>0.42260999999999999</v>
      </c>
      <c r="P480">
        <v>0.967275</v>
      </c>
      <c r="Q480">
        <v>0.25996900000000001</v>
      </c>
    </row>
    <row r="481" spans="1:17" x14ac:dyDescent="0.35">
      <c r="A481">
        <f t="shared" si="7"/>
        <v>120</v>
      </c>
      <c r="B481">
        <v>1.8370679999999999</v>
      </c>
      <c r="C481">
        <v>0.24204000000000001</v>
      </c>
      <c r="D481">
        <v>7.5558E-2</v>
      </c>
      <c r="E481">
        <v>1.3912070000000001</v>
      </c>
      <c r="F481">
        <v>0.151115</v>
      </c>
      <c r="G481">
        <v>5.8909000000000003E-2</v>
      </c>
      <c r="H481">
        <v>0.103732</v>
      </c>
      <c r="I481">
        <v>0.38803300000000002</v>
      </c>
      <c r="J481">
        <v>0.30223</v>
      </c>
      <c r="K481">
        <v>0.13062499999999999</v>
      </c>
      <c r="L481">
        <v>0.55097399999999996</v>
      </c>
      <c r="M481">
        <v>1.989463</v>
      </c>
      <c r="N481">
        <v>0.978742</v>
      </c>
      <c r="O481">
        <v>0.42260999999999999</v>
      </c>
      <c r="P481">
        <v>0.96471399999999996</v>
      </c>
      <c r="Q481">
        <v>0.258689</v>
      </c>
    </row>
    <row r="482" spans="1:17" x14ac:dyDescent="0.35">
      <c r="A482">
        <f t="shared" si="7"/>
        <v>121</v>
      </c>
      <c r="B482">
        <v>1.834506</v>
      </c>
      <c r="C482">
        <v>0.24076</v>
      </c>
      <c r="D482">
        <v>7.5558E-2</v>
      </c>
      <c r="E482">
        <v>1.3886449999999999</v>
      </c>
      <c r="F482">
        <v>0.151115</v>
      </c>
      <c r="G482">
        <v>5.8909000000000003E-2</v>
      </c>
      <c r="H482">
        <v>0.103732</v>
      </c>
      <c r="I482">
        <v>0.38675199999999998</v>
      </c>
      <c r="J482">
        <v>0.30223</v>
      </c>
      <c r="K482">
        <v>0.12934399999999999</v>
      </c>
      <c r="L482">
        <v>0.55097399999999996</v>
      </c>
      <c r="M482">
        <v>1.975376</v>
      </c>
      <c r="N482">
        <v>0.98002299999999998</v>
      </c>
      <c r="O482">
        <v>0.42260999999999999</v>
      </c>
      <c r="P482">
        <v>0.95702900000000002</v>
      </c>
      <c r="Q482">
        <v>0.25996900000000001</v>
      </c>
    </row>
    <row r="483" spans="1:17" x14ac:dyDescent="0.35">
      <c r="A483">
        <f t="shared" si="7"/>
        <v>121</v>
      </c>
      <c r="B483">
        <v>1.8319449999999999</v>
      </c>
      <c r="C483">
        <v>0.24076</v>
      </c>
      <c r="D483">
        <v>7.6838000000000004E-2</v>
      </c>
      <c r="E483">
        <v>1.3886449999999999</v>
      </c>
      <c r="F483">
        <v>0.149835</v>
      </c>
      <c r="G483">
        <v>5.8909000000000003E-2</v>
      </c>
      <c r="H483">
        <v>0.103732</v>
      </c>
      <c r="I483">
        <v>0.38803300000000002</v>
      </c>
      <c r="J483">
        <v>0.30351099999999998</v>
      </c>
      <c r="K483">
        <v>0.13062499999999999</v>
      </c>
      <c r="L483">
        <v>0.55097399999999996</v>
      </c>
      <c r="M483">
        <v>1.9715339999999999</v>
      </c>
      <c r="N483">
        <v>0.97746200000000005</v>
      </c>
      <c r="O483">
        <v>0.42260999999999999</v>
      </c>
      <c r="P483">
        <v>0.95702900000000002</v>
      </c>
      <c r="Q483">
        <v>0.258689</v>
      </c>
    </row>
    <row r="484" spans="1:17" x14ac:dyDescent="0.35">
      <c r="A484">
        <f t="shared" si="7"/>
        <v>121</v>
      </c>
      <c r="B484">
        <v>1.8268230000000001</v>
      </c>
      <c r="C484">
        <v>0.24076</v>
      </c>
      <c r="D484">
        <v>7.5558E-2</v>
      </c>
      <c r="E484">
        <v>1.3860840000000001</v>
      </c>
      <c r="F484">
        <v>0.151115</v>
      </c>
      <c r="G484">
        <v>5.7629E-2</v>
      </c>
      <c r="H484">
        <v>0.102451</v>
      </c>
      <c r="I484">
        <v>0.38675199999999998</v>
      </c>
      <c r="J484">
        <v>0.30351099999999998</v>
      </c>
      <c r="K484">
        <v>0.13062499999999999</v>
      </c>
      <c r="L484">
        <v>0.55097399999999996</v>
      </c>
      <c r="M484">
        <v>1.953606</v>
      </c>
      <c r="N484">
        <v>0.98002299999999998</v>
      </c>
      <c r="O484">
        <v>0.42132999999999998</v>
      </c>
      <c r="P484">
        <v>0.95831</v>
      </c>
      <c r="Q484">
        <v>0.25996900000000001</v>
      </c>
    </row>
    <row r="485" spans="1:17" x14ac:dyDescent="0.35">
      <c r="A485">
        <f t="shared" si="7"/>
        <v>121</v>
      </c>
      <c r="B485">
        <v>1.8268230000000001</v>
      </c>
      <c r="C485">
        <v>0.24076</v>
      </c>
      <c r="D485">
        <v>7.5558E-2</v>
      </c>
      <c r="E485">
        <v>1.3860840000000001</v>
      </c>
      <c r="F485">
        <v>0.149835</v>
      </c>
      <c r="G485">
        <v>5.8909000000000003E-2</v>
      </c>
      <c r="H485">
        <v>0.102451</v>
      </c>
      <c r="I485">
        <v>0.38803300000000002</v>
      </c>
      <c r="J485">
        <v>0.30351099999999998</v>
      </c>
      <c r="K485">
        <v>0.131906</v>
      </c>
      <c r="L485">
        <v>0.55097399999999996</v>
      </c>
      <c r="M485">
        <v>1.936957</v>
      </c>
      <c r="N485">
        <v>0.978742</v>
      </c>
      <c r="O485">
        <v>0.42260999999999999</v>
      </c>
      <c r="P485">
        <v>0.95574899999999996</v>
      </c>
      <c r="Q485">
        <v>0.25996900000000001</v>
      </c>
    </row>
    <row r="486" spans="1:17" x14ac:dyDescent="0.35">
      <c r="A486">
        <f t="shared" si="7"/>
        <v>122</v>
      </c>
      <c r="B486">
        <v>1.822981</v>
      </c>
      <c r="C486">
        <v>0.239479</v>
      </c>
      <c r="D486">
        <v>7.6838000000000004E-2</v>
      </c>
      <c r="E486">
        <v>1.382242</v>
      </c>
      <c r="F486">
        <v>0.149835</v>
      </c>
      <c r="G486">
        <v>5.7629E-2</v>
      </c>
      <c r="H486">
        <v>0.103732</v>
      </c>
      <c r="I486">
        <v>0.38675199999999998</v>
      </c>
      <c r="J486">
        <v>0.30351099999999998</v>
      </c>
      <c r="K486">
        <v>0.131906</v>
      </c>
      <c r="L486">
        <v>0.54969299999999999</v>
      </c>
      <c r="M486">
        <v>1.9254309999999999</v>
      </c>
      <c r="N486">
        <v>0.978742</v>
      </c>
      <c r="O486">
        <v>0.42260999999999999</v>
      </c>
      <c r="P486">
        <v>0.95446799999999998</v>
      </c>
      <c r="Q486">
        <v>0.26124999999999998</v>
      </c>
    </row>
    <row r="487" spans="1:17" x14ac:dyDescent="0.35">
      <c r="A487">
        <f t="shared" si="7"/>
        <v>122</v>
      </c>
      <c r="B487">
        <v>1.820419</v>
      </c>
      <c r="C487">
        <v>0.239479</v>
      </c>
      <c r="D487">
        <v>7.6838000000000004E-2</v>
      </c>
      <c r="E487">
        <v>1.380962</v>
      </c>
      <c r="F487">
        <v>0.149835</v>
      </c>
      <c r="G487">
        <v>5.7629E-2</v>
      </c>
      <c r="H487">
        <v>0.103732</v>
      </c>
      <c r="I487">
        <v>0.38931399999999999</v>
      </c>
      <c r="J487">
        <v>0.30223</v>
      </c>
      <c r="K487">
        <v>0.13062499999999999</v>
      </c>
      <c r="L487">
        <v>0.55097399999999996</v>
      </c>
      <c r="M487">
        <v>1.9151860000000001</v>
      </c>
      <c r="N487">
        <v>0.98002299999999998</v>
      </c>
      <c r="O487">
        <v>0.42260999999999999</v>
      </c>
      <c r="P487">
        <v>0.95190600000000003</v>
      </c>
      <c r="Q487">
        <v>0.25996900000000001</v>
      </c>
    </row>
    <row r="488" spans="1:17" x14ac:dyDescent="0.35">
      <c r="A488">
        <f t="shared" si="7"/>
        <v>122</v>
      </c>
      <c r="B488">
        <v>1.8191390000000001</v>
      </c>
      <c r="C488">
        <v>0.239479</v>
      </c>
      <c r="D488">
        <v>7.6838000000000004E-2</v>
      </c>
      <c r="E488">
        <v>1.375839</v>
      </c>
      <c r="F488">
        <v>0.149835</v>
      </c>
      <c r="G488">
        <v>5.7629E-2</v>
      </c>
      <c r="H488">
        <v>0.103732</v>
      </c>
      <c r="I488">
        <v>0.38931399999999999</v>
      </c>
      <c r="J488">
        <v>0.30479200000000001</v>
      </c>
      <c r="K488">
        <v>0.13062499999999999</v>
      </c>
      <c r="L488">
        <v>0.55225500000000005</v>
      </c>
      <c r="M488">
        <v>1.9087829999999999</v>
      </c>
      <c r="N488">
        <v>0.97746200000000005</v>
      </c>
      <c r="O488">
        <v>0.42260999999999999</v>
      </c>
      <c r="P488">
        <v>0.95190600000000003</v>
      </c>
      <c r="Q488">
        <v>0.26124999999999998</v>
      </c>
    </row>
    <row r="489" spans="1:17" x14ac:dyDescent="0.35">
      <c r="A489">
        <f t="shared" si="7"/>
        <v>122</v>
      </c>
      <c r="B489">
        <v>1.8152969999999999</v>
      </c>
      <c r="C489">
        <v>0.239479</v>
      </c>
      <c r="D489">
        <v>7.8118999999999994E-2</v>
      </c>
      <c r="E489">
        <v>1.3745579999999999</v>
      </c>
      <c r="F489">
        <v>0.149835</v>
      </c>
      <c r="G489">
        <v>5.7629E-2</v>
      </c>
      <c r="H489">
        <v>0.10501199999999999</v>
      </c>
      <c r="I489">
        <v>0.390594</v>
      </c>
      <c r="J489">
        <v>0.30479200000000001</v>
      </c>
      <c r="K489">
        <v>0.13062499999999999</v>
      </c>
      <c r="L489">
        <v>0.553535</v>
      </c>
      <c r="M489">
        <v>1.903661</v>
      </c>
      <c r="N489">
        <v>0.978742</v>
      </c>
      <c r="O489">
        <v>0.42132999999999998</v>
      </c>
      <c r="P489">
        <v>0.95190600000000003</v>
      </c>
      <c r="Q489">
        <v>0.26124999999999998</v>
      </c>
    </row>
    <row r="490" spans="1:17" x14ac:dyDescent="0.35">
      <c r="A490">
        <f t="shared" si="7"/>
        <v>123</v>
      </c>
      <c r="B490">
        <v>1.8140160000000001</v>
      </c>
      <c r="C490">
        <v>0.239479</v>
      </c>
      <c r="D490">
        <v>7.6838000000000004E-2</v>
      </c>
      <c r="E490">
        <v>1.3745579999999999</v>
      </c>
      <c r="F490">
        <v>0.14855399999999999</v>
      </c>
      <c r="G490">
        <v>5.8909000000000003E-2</v>
      </c>
      <c r="H490">
        <v>0.103732</v>
      </c>
      <c r="I490">
        <v>0.390594</v>
      </c>
      <c r="J490">
        <v>0.30351099999999998</v>
      </c>
      <c r="K490">
        <v>0.13062499999999999</v>
      </c>
      <c r="L490">
        <v>0.55481599999999998</v>
      </c>
      <c r="M490">
        <v>1.8985380000000001</v>
      </c>
      <c r="N490">
        <v>0.97746200000000005</v>
      </c>
      <c r="O490">
        <v>0.42260999999999999</v>
      </c>
      <c r="P490">
        <v>0.95062599999999997</v>
      </c>
      <c r="Q490">
        <v>0.25996900000000001</v>
      </c>
    </row>
    <row r="491" spans="1:17" x14ac:dyDescent="0.35">
      <c r="A491">
        <f t="shared" si="7"/>
        <v>123</v>
      </c>
      <c r="B491">
        <v>1.811455</v>
      </c>
      <c r="C491">
        <v>0.239479</v>
      </c>
      <c r="D491">
        <v>7.8118999999999994E-2</v>
      </c>
      <c r="E491">
        <v>1.373278</v>
      </c>
      <c r="F491">
        <v>0.149835</v>
      </c>
      <c r="G491">
        <v>5.8909000000000003E-2</v>
      </c>
      <c r="H491">
        <v>0.10501199999999999</v>
      </c>
      <c r="I491">
        <v>0.39315600000000001</v>
      </c>
      <c r="J491">
        <v>0.30351099999999998</v>
      </c>
      <c r="K491">
        <v>0.13062499999999999</v>
      </c>
      <c r="L491">
        <v>0.55225500000000005</v>
      </c>
      <c r="M491">
        <v>1.9062220000000001</v>
      </c>
      <c r="N491">
        <v>0.97746200000000005</v>
      </c>
      <c r="O491">
        <v>0.42260999999999999</v>
      </c>
      <c r="P491">
        <v>0.95062599999999997</v>
      </c>
      <c r="Q491">
        <v>0.258689</v>
      </c>
    </row>
    <row r="492" spans="1:17" x14ac:dyDescent="0.35">
      <c r="A492">
        <f t="shared" si="7"/>
        <v>123</v>
      </c>
      <c r="B492">
        <v>1.8152969999999999</v>
      </c>
      <c r="C492">
        <v>0.239479</v>
      </c>
      <c r="D492">
        <v>7.6838000000000004E-2</v>
      </c>
      <c r="E492">
        <v>1.3745579999999999</v>
      </c>
      <c r="F492">
        <v>0.149835</v>
      </c>
      <c r="G492">
        <v>5.7629E-2</v>
      </c>
      <c r="H492">
        <v>0.103732</v>
      </c>
      <c r="I492">
        <v>0.39571699999999999</v>
      </c>
      <c r="J492">
        <v>0.30351099999999998</v>
      </c>
      <c r="K492">
        <v>0.12934399999999999</v>
      </c>
      <c r="L492">
        <v>0.55609699999999995</v>
      </c>
      <c r="M492">
        <v>1.9254309999999999</v>
      </c>
      <c r="N492">
        <v>0.97618099999999997</v>
      </c>
      <c r="O492">
        <v>0.42260999999999999</v>
      </c>
      <c r="P492">
        <v>0.94934499999999999</v>
      </c>
      <c r="Q492">
        <v>0.258689</v>
      </c>
    </row>
    <row r="493" spans="1:17" x14ac:dyDescent="0.35">
      <c r="A493">
        <f t="shared" si="7"/>
        <v>123</v>
      </c>
      <c r="B493">
        <v>1.828103</v>
      </c>
      <c r="C493">
        <v>0.239479</v>
      </c>
      <c r="D493">
        <v>7.6838000000000004E-2</v>
      </c>
      <c r="E493">
        <v>1.3719969999999999</v>
      </c>
      <c r="F493">
        <v>0.151115</v>
      </c>
      <c r="G493">
        <v>5.8909000000000003E-2</v>
      </c>
      <c r="H493">
        <v>0.103732</v>
      </c>
      <c r="I493">
        <v>0.39699699999999999</v>
      </c>
      <c r="J493">
        <v>0.30223</v>
      </c>
      <c r="K493">
        <v>0.12934399999999999</v>
      </c>
      <c r="L493">
        <v>0.553535</v>
      </c>
      <c r="M493">
        <v>1.953606</v>
      </c>
      <c r="N493">
        <v>0.97746200000000005</v>
      </c>
      <c r="O493">
        <v>0.42260999999999999</v>
      </c>
      <c r="P493">
        <v>0.95062599999999997</v>
      </c>
      <c r="Q493">
        <v>0.258689</v>
      </c>
    </row>
    <row r="494" spans="1:17" x14ac:dyDescent="0.35">
      <c r="A494">
        <f t="shared" si="7"/>
        <v>124</v>
      </c>
      <c r="B494">
        <v>1.857558</v>
      </c>
      <c r="C494">
        <v>0.239479</v>
      </c>
      <c r="D494">
        <v>7.6838000000000004E-2</v>
      </c>
      <c r="E494">
        <v>1.3694360000000001</v>
      </c>
      <c r="F494">
        <v>0.14855399999999999</v>
      </c>
      <c r="G494">
        <v>5.8909000000000003E-2</v>
      </c>
      <c r="H494">
        <v>0.10501199999999999</v>
      </c>
      <c r="I494">
        <v>0.39827800000000002</v>
      </c>
      <c r="J494">
        <v>0.30479200000000001</v>
      </c>
      <c r="K494">
        <v>0.12934399999999999</v>
      </c>
      <c r="L494">
        <v>0.553535</v>
      </c>
      <c r="M494">
        <v>1.9792179999999999</v>
      </c>
      <c r="N494">
        <v>0.978742</v>
      </c>
      <c r="O494">
        <v>0.42260999999999999</v>
      </c>
      <c r="P494">
        <v>0.95190600000000003</v>
      </c>
      <c r="Q494">
        <v>0.25996900000000001</v>
      </c>
    </row>
    <row r="495" spans="1:17" x14ac:dyDescent="0.35">
      <c r="A495">
        <f t="shared" si="7"/>
        <v>124</v>
      </c>
      <c r="B495">
        <v>1.8870119999999999</v>
      </c>
      <c r="C495">
        <v>0.24076</v>
      </c>
      <c r="D495">
        <v>7.6838000000000004E-2</v>
      </c>
      <c r="E495">
        <v>1.3719969999999999</v>
      </c>
      <c r="F495">
        <v>0.151115</v>
      </c>
      <c r="G495">
        <v>5.8909000000000003E-2</v>
      </c>
      <c r="H495">
        <v>0.103732</v>
      </c>
      <c r="I495">
        <v>0.39827800000000002</v>
      </c>
      <c r="J495">
        <v>0.30351099999999998</v>
      </c>
      <c r="K495">
        <v>0.13062499999999999</v>
      </c>
      <c r="L495">
        <v>0.55225500000000005</v>
      </c>
      <c r="M495">
        <v>2.0086729999999999</v>
      </c>
      <c r="N495">
        <v>0.97618099999999997</v>
      </c>
      <c r="O495">
        <v>0.42260999999999999</v>
      </c>
      <c r="P495">
        <v>0.95446799999999998</v>
      </c>
      <c r="Q495">
        <v>0.25996900000000001</v>
      </c>
    </row>
    <row r="496" spans="1:17" x14ac:dyDescent="0.35">
      <c r="A496">
        <f t="shared" si="7"/>
        <v>124</v>
      </c>
      <c r="B496">
        <v>1.9215899999999999</v>
      </c>
      <c r="C496">
        <v>0.239479</v>
      </c>
      <c r="D496">
        <v>7.6838000000000004E-2</v>
      </c>
      <c r="E496">
        <v>1.370716</v>
      </c>
      <c r="F496">
        <v>0.151115</v>
      </c>
      <c r="G496">
        <v>5.8909000000000003E-2</v>
      </c>
      <c r="H496">
        <v>0.103732</v>
      </c>
      <c r="I496">
        <v>0.399559</v>
      </c>
      <c r="J496">
        <v>0.30351099999999998</v>
      </c>
      <c r="K496">
        <v>0.12934399999999999</v>
      </c>
      <c r="L496">
        <v>0.55097399999999996</v>
      </c>
      <c r="M496">
        <v>2.0201989999999999</v>
      </c>
      <c r="N496">
        <v>0.978742</v>
      </c>
      <c r="O496">
        <v>0.42132999999999998</v>
      </c>
      <c r="P496">
        <v>0.95831</v>
      </c>
      <c r="Q496">
        <v>0.25996900000000001</v>
      </c>
    </row>
    <row r="497" spans="1:17" x14ac:dyDescent="0.35">
      <c r="A497">
        <f t="shared" si="7"/>
        <v>124</v>
      </c>
      <c r="B497">
        <v>1.9523250000000001</v>
      </c>
      <c r="C497">
        <v>0.239479</v>
      </c>
      <c r="D497">
        <v>7.6838000000000004E-2</v>
      </c>
      <c r="E497">
        <v>1.3694360000000001</v>
      </c>
      <c r="F497">
        <v>0.14855399999999999</v>
      </c>
      <c r="G497">
        <v>5.7629E-2</v>
      </c>
      <c r="H497">
        <v>0.102451</v>
      </c>
      <c r="I497">
        <v>0.39827800000000002</v>
      </c>
      <c r="J497">
        <v>0.30351099999999998</v>
      </c>
      <c r="K497">
        <v>0.13062499999999999</v>
      </c>
      <c r="L497">
        <v>0.55481599999999998</v>
      </c>
      <c r="M497">
        <v>2.0189180000000002</v>
      </c>
      <c r="N497">
        <v>0.97746200000000005</v>
      </c>
      <c r="O497">
        <v>0.42260999999999999</v>
      </c>
      <c r="P497">
        <v>0.94934499999999999</v>
      </c>
      <c r="Q497">
        <v>0.26124999999999998</v>
      </c>
    </row>
    <row r="498" spans="1:17" x14ac:dyDescent="0.35">
      <c r="A498">
        <f t="shared" si="7"/>
        <v>125</v>
      </c>
      <c r="B498">
        <v>1.9689730000000001</v>
      </c>
      <c r="C498">
        <v>0.239479</v>
      </c>
      <c r="D498">
        <v>7.8118999999999994E-2</v>
      </c>
      <c r="E498">
        <v>1.370716</v>
      </c>
      <c r="F498">
        <v>0.149835</v>
      </c>
      <c r="G498">
        <v>5.8909000000000003E-2</v>
      </c>
      <c r="H498">
        <v>0.102451</v>
      </c>
      <c r="I498">
        <v>0.39827800000000002</v>
      </c>
      <c r="J498">
        <v>0.30479200000000001</v>
      </c>
      <c r="K498">
        <v>0.13062499999999999</v>
      </c>
      <c r="L498">
        <v>0.553535</v>
      </c>
      <c r="M498">
        <v>2.013795</v>
      </c>
      <c r="N498">
        <v>0.978742</v>
      </c>
      <c r="O498">
        <v>0.42260999999999999</v>
      </c>
      <c r="P498">
        <v>0.95062599999999997</v>
      </c>
      <c r="Q498">
        <v>0.25996900000000001</v>
      </c>
    </row>
    <row r="499" spans="1:17" x14ac:dyDescent="0.35">
      <c r="A499">
        <f t="shared" si="7"/>
        <v>125</v>
      </c>
      <c r="B499">
        <v>1.980499</v>
      </c>
      <c r="C499">
        <v>0.239479</v>
      </c>
      <c r="D499">
        <v>7.6838000000000004E-2</v>
      </c>
      <c r="E499">
        <v>1.368155</v>
      </c>
      <c r="F499">
        <v>0.15367600000000001</v>
      </c>
      <c r="G499">
        <v>5.7629E-2</v>
      </c>
      <c r="H499">
        <v>0.103732</v>
      </c>
      <c r="I499">
        <v>0.39827800000000002</v>
      </c>
      <c r="J499">
        <v>0.30479200000000001</v>
      </c>
      <c r="K499">
        <v>0.13062499999999999</v>
      </c>
      <c r="L499">
        <v>0.553535</v>
      </c>
      <c r="M499">
        <v>2.0176370000000001</v>
      </c>
      <c r="N499">
        <v>0.97746200000000005</v>
      </c>
      <c r="O499">
        <v>0.42260999999999999</v>
      </c>
      <c r="P499">
        <v>0.94806400000000002</v>
      </c>
      <c r="Q499">
        <v>0.26124999999999998</v>
      </c>
    </row>
    <row r="500" spans="1:17" x14ac:dyDescent="0.35">
      <c r="A500">
        <f t="shared" si="7"/>
        <v>125</v>
      </c>
      <c r="B500">
        <v>1.9869019999999999</v>
      </c>
      <c r="C500">
        <v>0.24076</v>
      </c>
      <c r="D500">
        <v>7.6838000000000004E-2</v>
      </c>
      <c r="E500">
        <v>1.365594</v>
      </c>
      <c r="F500">
        <v>0.149835</v>
      </c>
      <c r="G500">
        <v>5.8909000000000003E-2</v>
      </c>
      <c r="H500">
        <v>0.103732</v>
      </c>
      <c r="I500">
        <v>0.39699699999999999</v>
      </c>
      <c r="J500">
        <v>0.30479200000000001</v>
      </c>
      <c r="K500">
        <v>0.13062499999999999</v>
      </c>
      <c r="L500">
        <v>0.55481599999999998</v>
      </c>
      <c r="M500">
        <v>2.011234</v>
      </c>
      <c r="N500">
        <v>0.978742</v>
      </c>
      <c r="O500">
        <v>0.42260999999999999</v>
      </c>
      <c r="P500">
        <v>0.94550299999999998</v>
      </c>
      <c r="Q500">
        <v>0.25996900000000001</v>
      </c>
    </row>
    <row r="501" spans="1:17" x14ac:dyDescent="0.35">
      <c r="A501">
        <f t="shared" si="7"/>
        <v>125</v>
      </c>
      <c r="B501">
        <v>1.9843409999999999</v>
      </c>
      <c r="C501">
        <v>0.24076</v>
      </c>
      <c r="D501">
        <v>7.5558E-2</v>
      </c>
      <c r="E501">
        <v>1.365594</v>
      </c>
      <c r="F501">
        <v>0.151115</v>
      </c>
      <c r="G501">
        <v>5.8909000000000003E-2</v>
      </c>
      <c r="H501">
        <v>0.102451</v>
      </c>
      <c r="I501">
        <v>0.39571699999999999</v>
      </c>
      <c r="J501">
        <v>0.30479200000000001</v>
      </c>
      <c r="K501">
        <v>0.12934399999999999</v>
      </c>
      <c r="L501">
        <v>0.55225500000000005</v>
      </c>
      <c r="M501">
        <v>2.0176370000000001</v>
      </c>
      <c r="N501">
        <v>0.97746200000000005</v>
      </c>
      <c r="O501">
        <v>0.42260999999999999</v>
      </c>
      <c r="P501">
        <v>0.94550299999999998</v>
      </c>
      <c r="Q501">
        <v>0.25996900000000001</v>
      </c>
    </row>
    <row r="502" spans="1:17" x14ac:dyDescent="0.35">
      <c r="A502">
        <f t="shared" si="7"/>
        <v>126</v>
      </c>
      <c r="B502">
        <v>1.975376</v>
      </c>
      <c r="C502">
        <v>0.24076</v>
      </c>
      <c r="D502">
        <v>7.6838000000000004E-2</v>
      </c>
      <c r="E502">
        <v>1.3630329999999999</v>
      </c>
      <c r="F502">
        <v>0.151115</v>
      </c>
      <c r="G502">
        <v>5.6348000000000002E-2</v>
      </c>
      <c r="H502">
        <v>0.103732</v>
      </c>
      <c r="I502">
        <v>0.39443600000000001</v>
      </c>
      <c r="J502">
        <v>0.30351099999999998</v>
      </c>
      <c r="K502">
        <v>0.12934399999999999</v>
      </c>
      <c r="L502">
        <v>0.553535</v>
      </c>
      <c r="M502">
        <v>1.9958670000000001</v>
      </c>
      <c r="N502">
        <v>0.978742</v>
      </c>
      <c r="O502">
        <v>0.42389100000000002</v>
      </c>
      <c r="P502">
        <v>0.94422200000000001</v>
      </c>
      <c r="Q502">
        <v>0.25996900000000001</v>
      </c>
    </row>
    <row r="503" spans="1:17" x14ac:dyDescent="0.35">
      <c r="A503">
        <f t="shared" si="7"/>
        <v>126</v>
      </c>
      <c r="B503">
        <v>1.9625699999999999</v>
      </c>
      <c r="C503">
        <v>0.24332100000000001</v>
      </c>
      <c r="D503">
        <v>7.5558E-2</v>
      </c>
      <c r="E503">
        <v>1.3630329999999999</v>
      </c>
      <c r="F503">
        <v>0.149835</v>
      </c>
      <c r="G503">
        <v>5.8909000000000003E-2</v>
      </c>
      <c r="H503">
        <v>0.102451</v>
      </c>
      <c r="I503">
        <v>0.39443600000000001</v>
      </c>
      <c r="J503">
        <v>0.30351099999999998</v>
      </c>
      <c r="K503">
        <v>0.12934399999999999</v>
      </c>
      <c r="L503">
        <v>0.55225500000000005</v>
      </c>
      <c r="M503">
        <v>1.9689730000000001</v>
      </c>
      <c r="N503">
        <v>0.97490100000000002</v>
      </c>
      <c r="O503">
        <v>0.42260999999999999</v>
      </c>
      <c r="P503">
        <v>0.94166099999999997</v>
      </c>
      <c r="Q503">
        <v>0.258689</v>
      </c>
    </row>
    <row r="504" spans="1:17" x14ac:dyDescent="0.35">
      <c r="A504">
        <f t="shared" si="7"/>
        <v>126</v>
      </c>
      <c r="B504">
        <v>1.953606</v>
      </c>
      <c r="C504">
        <v>0.24204000000000001</v>
      </c>
      <c r="D504">
        <v>7.6838000000000004E-2</v>
      </c>
      <c r="E504">
        <v>1.359191</v>
      </c>
      <c r="F504">
        <v>0.151115</v>
      </c>
      <c r="G504">
        <v>5.8909000000000003E-2</v>
      </c>
      <c r="H504">
        <v>0.102451</v>
      </c>
      <c r="I504">
        <v>0.39315600000000001</v>
      </c>
      <c r="J504">
        <v>0.30351099999999998</v>
      </c>
      <c r="K504">
        <v>0.12678300000000001</v>
      </c>
      <c r="L504">
        <v>0.553535</v>
      </c>
      <c r="M504">
        <v>1.9702539999999999</v>
      </c>
      <c r="N504">
        <v>0.97618099999999997</v>
      </c>
      <c r="O504">
        <v>0.42260999999999999</v>
      </c>
      <c r="P504">
        <v>0.93909900000000002</v>
      </c>
      <c r="Q504">
        <v>0.25996900000000001</v>
      </c>
    </row>
    <row r="505" spans="1:17" x14ac:dyDescent="0.35">
      <c r="A505">
        <f t="shared" si="7"/>
        <v>126</v>
      </c>
      <c r="B505">
        <v>1.94208</v>
      </c>
      <c r="C505">
        <v>0.24204000000000001</v>
      </c>
      <c r="D505">
        <v>7.6838000000000004E-2</v>
      </c>
      <c r="E505">
        <v>1.354068</v>
      </c>
      <c r="F505">
        <v>0.14855399999999999</v>
      </c>
      <c r="G505">
        <v>5.8909000000000003E-2</v>
      </c>
      <c r="H505">
        <v>0.10501199999999999</v>
      </c>
      <c r="I505">
        <v>0.39315600000000001</v>
      </c>
      <c r="J505">
        <v>0.30351099999999998</v>
      </c>
      <c r="K505">
        <v>0.12934399999999999</v>
      </c>
      <c r="L505">
        <v>0.55097399999999996</v>
      </c>
      <c r="M505">
        <v>2.0176370000000001</v>
      </c>
      <c r="N505">
        <v>0.97362000000000004</v>
      </c>
      <c r="O505">
        <v>0.42260999999999999</v>
      </c>
      <c r="P505">
        <v>0.94037999999999999</v>
      </c>
      <c r="Q505">
        <v>0.25996900000000001</v>
      </c>
    </row>
    <row r="506" spans="1:17" x14ac:dyDescent="0.35">
      <c r="A506">
        <f t="shared" si="7"/>
        <v>127</v>
      </c>
      <c r="B506">
        <v>1.931835</v>
      </c>
      <c r="C506">
        <v>0.24332100000000001</v>
      </c>
      <c r="D506">
        <v>7.6838000000000004E-2</v>
      </c>
      <c r="E506">
        <v>1.3502259999999999</v>
      </c>
      <c r="F506">
        <v>0.149835</v>
      </c>
      <c r="G506">
        <v>5.8909000000000003E-2</v>
      </c>
      <c r="H506">
        <v>0.102451</v>
      </c>
      <c r="I506">
        <v>0.39187499999999997</v>
      </c>
      <c r="J506">
        <v>0.30351099999999998</v>
      </c>
      <c r="K506">
        <v>0.12934399999999999</v>
      </c>
      <c r="L506">
        <v>0.55097399999999996</v>
      </c>
      <c r="M506">
        <v>2.1252110000000002</v>
      </c>
      <c r="N506">
        <v>0.97618099999999997</v>
      </c>
      <c r="O506">
        <v>0.42260999999999999</v>
      </c>
      <c r="P506">
        <v>0.93653799999999998</v>
      </c>
      <c r="Q506">
        <v>0.25996900000000001</v>
      </c>
    </row>
    <row r="507" spans="1:17" x14ac:dyDescent="0.35">
      <c r="A507">
        <f t="shared" si="7"/>
        <v>127</v>
      </c>
      <c r="B507">
        <v>1.926712</v>
      </c>
      <c r="C507">
        <v>0.24332100000000001</v>
      </c>
      <c r="D507">
        <v>7.6838000000000004E-2</v>
      </c>
      <c r="E507">
        <v>1.354068</v>
      </c>
      <c r="F507">
        <v>0.149835</v>
      </c>
      <c r="G507">
        <v>5.7629E-2</v>
      </c>
      <c r="H507">
        <v>0.102451</v>
      </c>
      <c r="I507">
        <v>0.39187499999999997</v>
      </c>
      <c r="J507">
        <v>0.30351099999999998</v>
      </c>
      <c r="K507">
        <v>0.12806400000000001</v>
      </c>
      <c r="L507">
        <v>0.553535</v>
      </c>
      <c r="M507">
        <v>2.2660809999999998</v>
      </c>
      <c r="N507">
        <v>0.97618099999999997</v>
      </c>
      <c r="O507">
        <v>0.42260999999999999</v>
      </c>
      <c r="P507">
        <v>0.93269599999999997</v>
      </c>
      <c r="Q507">
        <v>0.258689</v>
      </c>
    </row>
    <row r="508" spans="1:17" x14ac:dyDescent="0.35">
      <c r="A508">
        <f t="shared" si="7"/>
        <v>127</v>
      </c>
      <c r="B508">
        <v>1.919028</v>
      </c>
      <c r="C508">
        <v>0.24204000000000001</v>
      </c>
      <c r="D508">
        <v>7.6838000000000004E-2</v>
      </c>
      <c r="E508">
        <v>1.3502259999999999</v>
      </c>
      <c r="F508">
        <v>0.14855399999999999</v>
      </c>
      <c r="G508">
        <v>5.7629E-2</v>
      </c>
      <c r="H508">
        <v>0.103732</v>
      </c>
      <c r="I508">
        <v>0.390594</v>
      </c>
      <c r="J508">
        <v>0.30351099999999998</v>
      </c>
      <c r="K508">
        <v>0.12934399999999999</v>
      </c>
      <c r="L508">
        <v>0.55097399999999996</v>
      </c>
      <c r="M508">
        <v>2.4671409999999998</v>
      </c>
      <c r="N508">
        <v>0.97618099999999997</v>
      </c>
      <c r="O508">
        <v>0.42132999999999998</v>
      </c>
      <c r="P508">
        <v>0.93397600000000003</v>
      </c>
      <c r="Q508">
        <v>0.25996900000000001</v>
      </c>
    </row>
    <row r="509" spans="1:17" x14ac:dyDescent="0.35">
      <c r="A509">
        <f t="shared" si="7"/>
        <v>127</v>
      </c>
      <c r="B509">
        <v>1.919028</v>
      </c>
      <c r="C509">
        <v>0.24332100000000001</v>
      </c>
      <c r="D509">
        <v>7.6838000000000004E-2</v>
      </c>
      <c r="E509">
        <v>1.348946</v>
      </c>
      <c r="F509">
        <v>0.14855399999999999</v>
      </c>
      <c r="G509">
        <v>6.019E-2</v>
      </c>
      <c r="H509">
        <v>0.102451</v>
      </c>
      <c r="I509">
        <v>0.390594</v>
      </c>
      <c r="J509">
        <v>0.30351099999999998</v>
      </c>
      <c r="K509">
        <v>0.13062499999999999</v>
      </c>
      <c r="L509">
        <v>0.55225500000000005</v>
      </c>
      <c r="M509">
        <v>2.625454</v>
      </c>
      <c r="N509">
        <v>0.978742</v>
      </c>
      <c r="O509">
        <v>0.42260999999999999</v>
      </c>
      <c r="P509">
        <v>0.93397600000000003</v>
      </c>
      <c r="Q509">
        <v>0.258689</v>
      </c>
    </row>
    <row r="510" spans="1:17" x14ac:dyDescent="0.35">
      <c r="A510">
        <f t="shared" si="7"/>
        <v>128</v>
      </c>
      <c r="B510">
        <v>1.9139060000000001</v>
      </c>
      <c r="C510">
        <v>0.24204000000000001</v>
      </c>
      <c r="D510">
        <v>7.6838000000000004E-2</v>
      </c>
      <c r="E510">
        <v>1.3451040000000001</v>
      </c>
      <c r="F510">
        <v>0.149835</v>
      </c>
      <c r="G510">
        <v>5.7629E-2</v>
      </c>
      <c r="H510">
        <v>0.10501199999999999</v>
      </c>
      <c r="I510">
        <v>0.390594</v>
      </c>
      <c r="J510">
        <v>0.30479200000000001</v>
      </c>
      <c r="K510">
        <v>0.13062499999999999</v>
      </c>
      <c r="L510">
        <v>0.55097399999999996</v>
      </c>
      <c r="M510">
        <v>2.7688860000000002</v>
      </c>
      <c r="N510">
        <v>0.978742</v>
      </c>
      <c r="O510">
        <v>0.42389100000000002</v>
      </c>
      <c r="P510">
        <v>0.93141499999999999</v>
      </c>
      <c r="Q510">
        <v>0.25996900000000001</v>
      </c>
    </row>
    <row r="511" spans="1:17" x14ac:dyDescent="0.35">
      <c r="A511">
        <f t="shared" si="7"/>
        <v>128</v>
      </c>
      <c r="B511">
        <v>1.9139060000000001</v>
      </c>
      <c r="C511">
        <v>0.24204000000000001</v>
      </c>
      <c r="D511">
        <v>7.6838000000000004E-2</v>
      </c>
      <c r="E511">
        <v>1.3476649999999999</v>
      </c>
      <c r="F511">
        <v>0.14727299999999999</v>
      </c>
      <c r="G511">
        <v>5.7629E-2</v>
      </c>
      <c r="H511">
        <v>0.103732</v>
      </c>
      <c r="I511">
        <v>0.38931399999999999</v>
      </c>
      <c r="J511">
        <v>0.30351099999999998</v>
      </c>
      <c r="K511">
        <v>0.131906</v>
      </c>
      <c r="L511">
        <v>0.553535</v>
      </c>
      <c r="M511">
        <v>2.8380399999999999</v>
      </c>
      <c r="N511">
        <v>0.97746200000000005</v>
      </c>
      <c r="O511">
        <v>0.42260999999999999</v>
      </c>
      <c r="P511">
        <v>0.93269599999999997</v>
      </c>
      <c r="Q511">
        <v>0.258689</v>
      </c>
    </row>
    <row r="512" spans="1:17" x14ac:dyDescent="0.35">
      <c r="A512">
        <f t="shared" si="7"/>
        <v>128</v>
      </c>
      <c r="B512">
        <v>1.9113450000000001</v>
      </c>
      <c r="C512">
        <v>0.24332100000000001</v>
      </c>
      <c r="D512">
        <v>7.6838000000000004E-2</v>
      </c>
      <c r="E512">
        <v>1.346384</v>
      </c>
      <c r="F512">
        <v>0.14727299999999999</v>
      </c>
      <c r="G512">
        <v>5.7629E-2</v>
      </c>
      <c r="H512">
        <v>0.102451</v>
      </c>
      <c r="I512">
        <v>0.38931399999999999</v>
      </c>
      <c r="J512">
        <v>0.30351099999999998</v>
      </c>
      <c r="K512">
        <v>0.12934399999999999</v>
      </c>
      <c r="L512">
        <v>0.553535</v>
      </c>
      <c r="M512">
        <v>2.839321</v>
      </c>
      <c r="N512">
        <v>0.978742</v>
      </c>
      <c r="O512">
        <v>0.42389100000000002</v>
      </c>
      <c r="P512">
        <v>0.93269599999999997</v>
      </c>
      <c r="Q512">
        <v>0.258689</v>
      </c>
    </row>
    <row r="513" spans="1:17" x14ac:dyDescent="0.35">
      <c r="A513">
        <f t="shared" si="7"/>
        <v>128</v>
      </c>
      <c r="B513">
        <v>1.9075029999999999</v>
      </c>
      <c r="C513">
        <v>0.24204000000000001</v>
      </c>
      <c r="D513">
        <v>7.8118999999999994E-2</v>
      </c>
      <c r="E513">
        <v>1.3451040000000001</v>
      </c>
      <c r="F513">
        <v>0.14855399999999999</v>
      </c>
      <c r="G513">
        <v>5.7629E-2</v>
      </c>
      <c r="H513">
        <v>0.10501199999999999</v>
      </c>
      <c r="I513">
        <v>0.38803300000000002</v>
      </c>
      <c r="J513">
        <v>0.30351099999999998</v>
      </c>
      <c r="K513">
        <v>0.12934399999999999</v>
      </c>
      <c r="L513">
        <v>0.553535</v>
      </c>
      <c r="M513">
        <v>2.8060239999999999</v>
      </c>
      <c r="N513">
        <v>0.97233899999999995</v>
      </c>
      <c r="O513">
        <v>0.42389100000000002</v>
      </c>
      <c r="P513">
        <v>0.93141499999999999</v>
      </c>
      <c r="Q513">
        <v>0.25996900000000001</v>
      </c>
    </row>
    <row r="514" spans="1:17" x14ac:dyDescent="0.35">
      <c r="A514">
        <f t="shared" si="7"/>
        <v>129</v>
      </c>
      <c r="B514">
        <v>1.90238</v>
      </c>
      <c r="C514">
        <v>0.24460200000000001</v>
      </c>
      <c r="D514">
        <v>7.5558E-2</v>
      </c>
      <c r="E514">
        <v>1.3425419999999999</v>
      </c>
      <c r="F514">
        <v>0.14855399999999999</v>
      </c>
      <c r="G514">
        <v>5.8909000000000003E-2</v>
      </c>
      <c r="H514">
        <v>0.10501199999999999</v>
      </c>
      <c r="I514">
        <v>0.38803300000000002</v>
      </c>
      <c r="J514">
        <v>0.30351099999999998</v>
      </c>
      <c r="K514">
        <v>0.13062499999999999</v>
      </c>
      <c r="L514">
        <v>0.55481599999999998</v>
      </c>
      <c r="M514">
        <v>2.749676</v>
      </c>
      <c r="N514">
        <v>0.97490100000000002</v>
      </c>
      <c r="O514">
        <v>0.42260999999999999</v>
      </c>
      <c r="P514">
        <v>0.93141499999999999</v>
      </c>
      <c r="Q514">
        <v>0.258689</v>
      </c>
    </row>
    <row r="515" spans="1:17" x14ac:dyDescent="0.35">
      <c r="A515">
        <f t="shared" si="7"/>
        <v>129</v>
      </c>
      <c r="B515">
        <v>1.8985380000000001</v>
      </c>
      <c r="C515">
        <v>0.24460200000000001</v>
      </c>
      <c r="D515">
        <v>7.8118999999999994E-2</v>
      </c>
      <c r="E515">
        <v>1.341262</v>
      </c>
      <c r="F515">
        <v>0.14855399999999999</v>
      </c>
      <c r="G515">
        <v>5.8909000000000003E-2</v>
      </c>
      <c r="H515">
        <v>0.103732</v>
      </c>
      <c r="I515">
        <v>0.38675199999999998</v>
      </c>
      <c r="J515">
        <v>0.30223</v>
      </c>
      <c r="K515">
        <v>0.12934399999999999</v>
      </c>
      <c r="L515">
        <v>0.55225500000000005</v>
      </c>
      <c r="M515">
        <v>2.6779600000000001</v>
      </c>
      <c r="N515">
        <v>0.97490100000000002</v>
      </c>
      <c r="O515">
        <v>0.42260999999999999</v>
      </c>
      <c r="P515">
        <v>0.93141499999999999</v>
      </c>
      <c r="Q515">
        <v>0.258689</v>
      </c>
    </row>
    <row r="516" spans="1:17" x14ac:dyDescent="0.35">
      <c r="A516">
        <f t="shared" si="7"/>
        <v>129</v>
      </c>
      <c r="B516">
        <v>1.8921349999999999</v>
      </c>
      <c r="C516">
        <v>0.24332100000000001</v>
      </c>
      <c r="D516">
        <v>7.6838000000000004E-2</v>
      </c>
      <c r="E516">
        <v>1.3399810000000001</v>
      </c>
      <c r="F516">
        <v>0.14727299999999999</v>
      </c>
      <c r="G516">
        <v>5.8909000000000003E-2</v>
      </c>
      <c r="H516">
        <v>0.103732</v>
      </c>
      <c r="I516">
        <v>0.38675199999999998</v>
      </c>
      <c r="J516">
        <v>0.30351099999999998</v>
      </c>
      <c r="K516">
        <v>0.12934399999999999</v>
      </c>
      <c r="L516">
        <v>0.55481599999999998</v>
      </c>
      <c r="M516">
        <v>2.5998420000000002</v>
      </c>
      <c r="N516">
        <v>0.97490100000000002</v>
      </c>
      <c r="O516">
        <v>0.42260999999999999</v>
      </c>
      <c r="P516">
        <v>0.93397600000000003</v>
      </c>
      <c r="Q516">
        <v>0.258689</v>
      </c>
    </row>
    <row r="517" spans="1:17" x14ac:dyDescent="0.35">
      <c r="A517">
        <f t="shared" si="7"/>
        <v>129</v>
      </c>
      <c r="B517">
        <v>1.8870119999999999</v>
      </c>
      <c r="C517">
        <v>0.24588199999999999</v>
      </c>
      <c r="D517">
        <v>7.5558E-2</v>
      </c>
      <c r="E517">
        <v>1.3399810000000001</v>
      </c>
      <c r="F517">
        <v>0.14855399999999999</v>
      </c>
      <c r="G517">
        <v>5.8909000000000003E-2</v>
      </c>
      <c r="H517">
        <v>0.103732</v>
      </c>
      <c r="I517">
        <v>0.38675199999999998</v>
      </c>
      <c r="J517">
        <v>0.30351099999999998</v>
      </c>
      <c r="K517">
        <v>0.12934399999999999</v>
      </c>
      <c r="L517">
        <v>0.55481599999999998</v>
      </c>
      <c r="M517">
        <v>2.5281259999999999</v>
      </c>
      <c r="N517">
        <v>0.97746200000000005</v>
      </c>
      <c r="O517">
        <v>0.42260999999999999</v>
      </c>
      <c r="P517">
        <v>0.93269599999999997</v>
      </c>
      <c r="Q517">
        <v>0.25740800000000003</v>
      </c>
    </row>
    <row r="518" spans="1:17" x14ac:dyDescent="0.35">
      <c r="A518">
        <f t="shared" si="7"/>
        <v>130</v>
      </c>
      <c r="B518">
        <v>1.880609</v>
      </c>
      <c r="C518">
        <v>0.24460200000000001</v>
      </c>
      <c r="D518">
        <v>7.6838000000000004E-2</v>
      </c>
      <c r="E518">
        <v>1.336139</v>
      </c>
      <c r="F518">
        <v>0.14727299999999999</v>
      </c>
      <c r="G518">
        <v>5.8909000000000003E-2</v>
      </c>
      <c r="H518">
        <v>0.103732</v>
      </c>
      <c r="I518">
        <v>0.38803300000000002</v>
      </c>
      <c r="J518">
        <v>0.30351099999999998</v>
      </c>
      <c r="K518">
        <v>0.12934399999999999</v>
      </c>
      <c r="L518">
        <v>0.55481599999999998</v>
      </c>
      <c r="M518">
        <v>2.4640939999999998</v>
      </c>
      <c r="N518">
        <v>0.97490100000000002</v>
      </c>
      <c r="O518">
        <v>0.42260999999999999</v>
      </c>
      <c r="P518">
        <v>0.93397600000000003</v>
      </c>
      <c r="Q518">
        <v>0.25996900000000001</v>
      </c>
    </row>
    <row r="519" spans="1:17" x14ac:dyDescent="0.35">
      <c r="A519">
        <f t="shared" ref="A519:A582" si="8">A515+1</f>
        <v>130</v>
      </c>
      <c r="B519">
        <v>1.8767670000000001</v>
      </c>
      <c r="C519">
        <v>0.24460200000000001</v>
      </c>
      <c r="D519">
        <v>7.5558E-2</v>
      </c>
      <c r="E519">
        <v>1.336139</v>
      </c>
      <c r="F519">
        <v>0.14727299999999999</v>
      </c>
      <c r="G519">
        <v>5.7629E-2</v>
      </c>
      <c r="H519">
        <v>0.103732</v>
      </c>
      <c r="I519">
        <v>0.38803300000000002</v>
      </c>
      <c r="J519">
        <v>0.30351099999999998</v>
      </c>
      <c r="K519">
        <v>0.13062499999999999</v>
      </c>
      <c r="L519">
        <v>0.55481599999999998</v>
      </c>
      <c r="M519">
        <v>2.4115880000000001</v>
      </c>
      <c r="N519">
        <v>0.97362000000000004</v>
      </c>
      <c r="O519">
        <v>0.42260999999999999</v>
      </c>
      <c r="P519">
        <v>0.93269599999999997</v>
      </c>
      <c r="Q519">
        <v>0.25996900000000001</v>
      </c>
    </row>
    <row r="520" spans="1:17" x14ac:dyDescent="0.35">
      <c r="A520">
        <f t="shared" si="8"/>
        <v>130</v>
      </c>
      <c r="B520">
        <v>1.872925</v>
      </c>
      <c r="C520">
        <v>0.24460200000000001</v>
      </c>
      <c r="D520">
        <v>7.5558E-2</v>
      </c>
      <c r="E520">
        <v>1.3335779999999999</v>
      </c>
      <c r="F520">
        <v>0.14727299999999999</v>
      </c>
      <c r="G520">
        <v>5.7629E-2</v>
      </c>
      <c r="H520">
        <v>0.103732</v>
      </c>
      <c r="I520">
        <v>0.38675199999999998</v>
      </c>
      <c r="J520">
        <v>0.30223</v>
      </c>
      <c r="K520">
        <v>0.13062499999999999</v>
      </c>
      <c r="L520">
        <v>0.55481599999999998</v>
      </c>
      <c r="M520">
        <v>2.3654850000000001</v>
      </c>
      <c r="N520">
        <v>0.97490100000000002</v>
      </c>
      <c r="O520">
        <v>0.42389100000000002</v>
      </c>
      <c r="P520">
        <v>0.93269599999999997</v>
      </c>
      <c r="Q520">
        <v>0.25740800000000003</v>
      </c>
    </row>
    <row r="521" spans="1:17" x14ac:dyDescent="0.35">
      <c r="A521">
        <f t="shared" si="8"/>
        <v>130</v>
      </c>
      <c r="B521">
        <v>1.8678030000000001</v>
      </c>
      <c r="C521">
        <v>0.24204000000000001</v>
      </c>
      <c r="D521">
        <v>7.4276999999999996E-2</v>
      </c>
      <c r="E521">
        <v>1.3335779999999999</v>
      </c>
      <c r="F521">
        <v>0.14727299999999999</v>
      </c>
      <c r="G521">
        <v>5.6348000000000002E-2</v>
      </c>
      <c r="H521">
        <v>0.103732</v>
      </c>
      <c r="I521">
        <v>0.38675199999999998</v>
      </c>
      <c r="J521">
        <v>0.30351099999999998</v>
      </c>
      <c r="K521">
        <v>0.12934399999999999</v>
      </c>
      <c r="L521">
        <v>0.55481599999999998</v>
      </c>
      <c r="M521">
        <v>2.3257850000000002</v>
      </c>
      <c r="N521">
        <v>0.97490100000000002</v>
      </c>
      <c r="O521">
        <v>0.42260999999999999</v>
      </c>
      <c r="P521">
        <v>0.93013400000000002</v>
      </c>
      <c r="Q521">
        <v>0.25996900000000001</v>
      </c>
    </row>
    <row r="522" spans="1:17" x14ac:dyDescent="0.35">
      <c r="A522">
        <f t="shared" si="8"/>
        <v>131</v>
      </c>
      <c r="B522">
        <v>1.8626799999999999</v>
      </c>
      <c r="C522">
        <v>0.24204000000000001</v>
      </c>
      <c r="D522">
        <v>7.6838000000000004E-2</v>
      </c>
      <c r="E522">
        <v>1.3322970000000001</v>
      </c>
      <c r="F522">
        <v>0.14727299999999999</v>
      </c>
      <c r="G522">
        <v>5.8909000000000003E-2</v>
      </c>
      <c r="H522">
        <v>0.103732</v>
      </c>
      <c r="I522">
        <v>0.38675199999999998</v>
      </c>
      <c r="J522">
        <v>0.30351099999999998</v>
      </c>
      <c r="K522">
        <v>0.12934399999999999</v>
      </c>
      <c r="L522">
        <v>0.55609699999999995</v>
      </c>
      <c r="M522">
        <v>2.2912080000000001</v>
      </c>
      <c r="N522">
        <v>0.97490100000000002</v>
      </c>
      <c r="O522">
        <v>0.42260999999999999</v>
      </c>
      <c r="P522">
        <v>0.92885399999999996</v>
      </c>
      <c r="Q522">
        <v>0.25996900000000001</v>
      </c>
    </row>
    <row r="523" spans="1:17" x14ac:dyDescent="0.35">
      <c r="A523">
        <f t="shared" si="8"/>
        <v>131</v>
      </c>
      <c r="B523">
        <v>1.8601190000000001</v>
      </c>
      <c r="C523">
        <v>0.24332100000000001</v>
      </c>
      <c r="D523">
        <v>7.6838000000000004E-2</v>
      </c>
      <c r="E523">
        <v>1.3310169999999999</v>
      </c>
      <c r="F523">
        <v>0.14727299999999999</v>
      </c>
      <c r="G523">
        <v>5.8909000000000003E-2</v>
      </c>
      <c r="H523">
        <v>0.103732</v>
      </c>
      <c r="I523">
        <v>0.38675199999999998</v>
      </c>
      <c r="J523">
        <v>0.30351099999999998</v>
      </c>
      <c r="K523">
        <v>0.13062499999999999</v>
      </c>
      <c r="L523">
        <v>0.55481599999999998</v>
      </c>
      <c r="M523">
        <v>2.257911</v>
      </c>
      <c r="N523">
        <v>0.97618099999999997</v>
      </c>
      <c r="O523">
        <v>0.42389100000000002</v>
      </c>
      <c r="P523">
        <v>0.92757299999999998</v>
      </c>
      <c r="Q523">
        <v>0.258689</v>
      </c>
    </row>
    <row r="524" spans="1:17" x14ac:dyDescent="0.35">
      <c r="A524">
        <f t="shared" si="8"/>
        <v>131</v>
      </c>
      <c r="B524">
        <v>1.857558</v>
      </c>
      <c r="C524">
        <v>0.24332100000000001</v>
      </c>
      <c r="D524">
        <v>7.5558E-2</v>
      </c>
      <c r="E524">
        <v>1.327175</v>
      </c>
      <c r="F524">
        <v>0.14727299999999999</v>
      </c>
      <c r="G524">
        <v>5.8909000000000003E-2</v>
      </c>
      <c r="H524">
        <v>0.106293</v>
      </c>
      <c r="I524">
        <v>0.38547199999999998</v>
      </c>
      <c r="J524">
        <v>0.30351099999999998</v>
      </c>
      <c r="K524">
        <v>0.12934399999999999</v>
      </c>
      <c r="L524">
        <v>0.55481599999999998</v>
      </c>
      <c r="M524">
        <v>2.2310180000000002</v>
      </c>
      <c r="N524">
        <v>0.97362000000000004</v>
      </c>
      <c r="O524">
        <v>0.42260999999999999</v>
      </c>
      <c r="P524">
        <v>0.92501100000000003</v>
      </c>
      <c r="Q524">
        <v>0.258689</v>
      </c>
    </row>
    <row r="525" spans="1:17" x14ac:dyDescent="0.35">
      <c r="A525">
        <f t="shared" si="8"/>
        <v>131</v>
      </c>
      <c r="B525">
        <v>1.8524350000000001</v>
      </c>
      <c r="C525">
        <v>0.24332100000000001</v>
      </c>
      <c r="D525">
        <v>7.6838000000000004E-2</v>
      </c>
      <c r="E525">
        <v>1.3284549999999999</v>
      </c>
      <c r="F525">
        <v>0.14727299999999999</v>
      </c>
      <c r="G525">
        <v>5.8909000000000003E-2</v>
      </c>
      <c r="H525">
        <v>0.103732</v>
      </c>
      <c r="I525">
        <v>0.38547199999999998</v>
      </c>
      <c r="J525">
        <v>0.30351099999999998</v>
      </c>
      <c r="K525">
        <v>0.12934399999999999</v>
      </c>
      <c r="L525">
        <v>0.55481599999999998</v>
      </c>
      <c r="M525">
        <v>2.197721</v>
      </c>
      <c r="N525">
        <v>0.97362000000000004</v>
      </c>
      <c r="O525">
        <v>0.42260999999999999</v>
      </c>
      <c r="P525">
        <v>0.92501100000000003</v>
      </c>
      <c r="Q525">
        <v>0.258689</v>
      </c>
    </row>
    <row r="526" spans="1:17" x14ac:dyDescent="0.35">
      <c r="A526">
        <f t="shared" si="8"/>
        <v>132</v>
      </c>
      <c r="B526">
        <v>1.8485929999999999</v>
      </c>
      <c r="C526">
        <v>0.24332100000000001</v>
      </c>
      <c r="D526">
        <v>7.6838000000000004E-2</v>
      </c>
      <c r="E526">
        <v>1.329736</v>
      </c>
      <c r="F526">
        <v>0.14855399999999999</v>
      </c>
      <c r="G526">
        <v>5.8909000000000003E-2</v>
      </c>
      <c r="H526">
        <v>0.10501199999999999</v>
      </c>
      <c r="I526">
        <v>0.384191</v>
      </c>
      <c r="J526">
        <v>0.30351099999999998</v>
      </c>
      <c r="K526">
        <v>0.12934399999999999</v>
      </c>
      <c r="L526">
        <v>0.55481599999999998</v>
      </c>
      <c r="M526">
        <v>2.1797930000000001</v>
      </c>
      <c r="N526">
        <v>0.97490100000000002</v>
      </c>
      <c r="O526">
        <v>0.42389100000000002</v>
      </c>
      <c r="P526">
        <v>0.92373099999999997</v>
      </c>
      <c r="Q526">
        <v>0.25996900000000001</v>
      </c>
    </row>
    <row r="527" spans="1:17" x14ac:dyDescent="0.35">
      <c r="A527">
        <f t="shared" si="8"/>
        <v>132</v>
      </c>
      <c r="B527">
        <v>1.849874</v>
      </c>
      <c r="C527">
        <v>0.24204000000000001</v>
      </c>
      <c r="D527">
        <v>7.6838000000000004E-2</v>
      </c>
      <c r="E527">
        <v>1.3284549999999999</v>
      </c>
      <c r="F527">
        <v>0.14727299999999999</v>
      </c>
      <c r="G527">
        <v>6.019E-2</v>
      </c>
      <c r="H527">
        <v>0.103732</v>
      </c>
      <c r="I527">
        <v>0.384191</v>
      </c>
      <c r="J527">
        <v>0.30351099999999998</v>
      </c>
      <c r="K527">
        <v>0.12806400000000001</v>
      </c>
      <c r="L527">
        <v>0.55609699999999995</v>
      </c>
      <c r="M527">
        <v>2.1657060000000001</v>
      </c>
      <c r="N527">
        <v>0.97490100000000002</v>
      </c>
      <c r="O527">
        <v>0.42260999999999999</v>
      </c>
      <c r="P527">
        <v>0.92244999999999999</v>
      </c>
      <c r="Q527">
        <v>0.25996900000000001</v>
      </c>
    </row>
    <row r="528" spans="1:17" x14ac:dyDescent="0.35">
      <c r="A528">
        <f t="shared" si="8"/>
        <v>132</v>
      </c>
      <c r="B528">
        <v>1.839629</v>
      </c>
      <c r="C528">
        <v>0.24460200000000001</v>
      </c>
      <c r="D528">
        <v>7.5558E-2</v>
      </c>
      <c r="E528">
        <v>1.3258939999999999</v>
      </c>
      <c r="F528">
        <v>0.14855399999999999</v>
      </c>
      <c r="G528">
        <v>6.019E-2</v>
      </c>
      <c r="H528">
        <v>0.103732</v>
      </c>
      <c r="I528">
        <v>0.384191</v>
      </c>
      <c r="J528">
        <v>0.30351099999999998</v>
      </c>
      <c r="K528">
        <v>0.13062499999999999</v>
      </c>
      <c r="L528">
        <v>0.55481599999999998</v>
      </c>
      <c r="M528">
        <v>2.1439349999999999</v>
      </c>
      <c r="N528">
        <v>0.97490100000000002</v>
      </c>
      <c r="O528">
        <v>0.42260999999999999</v>
      </c>
      <c r="P528">
        <v>0.92244999999999999</v>
      </c>
      <c r="Q528">
        <v>0.258689</v>
      </c>
    </row>
    <row r="529" spans="1:17" x14ac:dyDescent="0.35">
      <c r="A529">
        <f t="shared" si="8"/>
        <v>132</v>
      </c>
      <c r="B529">
        <v>1.839629</v>
      </c>
      <c r="C529">
        <v>0.24204000000000001</v>
      </c>
      <c r="D529">
        <v>7.6838000000000004E-2</v>
      </c>
      <c r="E529">
        <v>1.3284549999999999</v>
      </c>
      <c r="F529">
        <v>0.14727299999999999</v>
      </c>
      <c r="G529">
        <v>5.8909000000000003E-2</v>
      </c>
      <c r="H529">
        <v>0.103732</v>
      </c>
      <c r="I529">
        <v>0.384191</v>
      </c>
      <c r="J529">
        <v>0.30351099999999998</v>
      </c>
      <c r="K529">
        <v>0.12934399999999999</v>
      </c>
      <c r="L529">
        <v>0.553535</v>
      </c>
      <c r="M529">
        <v>2.132409</v>
      </c>
      <c r="N529">
        <v>0.97618099999999997</v>
      </c>
      <c r="O529">
        <v>0.42260999999999999</v>
      </c>
      <c r="P529">
        <v>0.91988899999999996</v>
      </c>
      <c r="Q529">
        <v>0.258689</v>
      </c>
    </row>
    <row r="530" spans="1:17" x14ac:dyDescent="0.35">
      <c r="A530">
        <f t="shared" si="8"/>
        <v>133</v>
      </c>
      <c r="B530">
        <v>1.834506</v>
      </c>
      <c r="C530">
        <v>0.24204000000000001</v>
      </c>
      <c r="D530">
        <v>7.5558E-2</v>
      </c>
      <c r="E530">
        <v>1.324614</v>
      </c>
      <c r="F530">
        <v>0.14855399999999999</v>
      </c>
      <c r="G530">
        <v>5.7629E-2</v>
      </c>
      <c r="H530">
        <v>0.102451</v>
      </c>
      <c r="I530">
        <v>0.384191</v>
      </c>
      <c r="J530">
        <v>0.30351099999999998</v>
      </c>
      <c r="K530">
        <v>0.13062499999999999</v>
      </c>
      <c r="L530">
        <v>0.55481599999999998</v>
      </c>
      <c r="M530">
        <v>2.117041</v>
      </c>
      <c r="N530">
        <v>0.97490100000000002</v>
      </c>
      <c r="O530">
        <v>0.42260999999999999</v>
      </c>
      <c r="P530">
        <v>0.91860799999999998</v>
      </c>
      <c r="Q530">
        <v>0.25996900000000001</v>
      </c>
    </row>
    <row r="531" spans="1:17" x14ac:dyDescent="0.35">
      <c r="A531">
        <f t="shared" si="8"/>
        <v>133</v>
      </c>
      <c r="B531">
        <v>1.8306640000000001</v>
      </c>
      <c r="C531">
        <v>0.24204000000000001</v>
      </c>
      <c r="D531">
        <v>7.5558E-2</v>
      </c>
      <c r="E531">
        <v>1.3233330000000001</v>
      </c>
      <c r="F531">
        <v>0.14727299999999999</v>
      </c>
      <c r="G531">
        <v>5.8909000000000003E-2</v>
      </c>
      <c r="H531">
        <v>0.102451</v>
      </c>
      <c r="I531">
        <v>0.384191</v>
      </c>
      <c r="J531">
        <v>0.30351099999999998</v>
      </c>
      <c r="K531">
        <v>0.12934399999999999</v>
      </c>
      <c r="L531">
        <v>0.55481599999999998</v>
      </c>
      <c r="M531">
        <v>2.101674</v>
      </c>
      <c r="N531">
        <v>0.97490100000000002</v>
      </c>
      <c r="O531">
        <v>0.42389100000000002</v>
      </c>
      <c r="P531">
        <v>0.91476599999999997</v>
      </c>
      <c r="Q531">
        <v>0.258689</v>
      </c>
    </row>
    <row r="532" spans="1:17" x14ac:dyDescent="0.35">
      <c r="A532">
        <f t="shared" si="8"/>
        <v>133</v>
      </c>
      <c r="B532">
        <v>1.8293839999999999</v>
      </c>
      <c r="C532">
        <v>0.24204000000000001</v>
      </c>
      <c r="D532">
        <v>7.5558E-2</v>
      </c>
      <c r="E532">
        <v>1.3233330000000001</v>
      </c>
      <c r="F532">
        <v>0.14855399999999999</v>
      </c>
      <c r="G532">
        <v>5.7629E-2</v>
      </c>
      <c r="H532">
        <v>0.10501199999999999</v>
      </c>
      <c r="I532">
        <v>0.38290999999999997</v>
      </c>
      <c r="J532">
        <v>0.30351099999999998</v>
      </c>
      <c r="K532">
        <v>0.12934399999999999</v>
      </c>
      <c r="L532">
        <v>0.55481599999999998</v>
      </c>
      <c r="M532">
        <v>2.088867</v>
      </c>
      <c r="N532">
        <v>0.97618099999999997</v>
      </c>
      <c r="O532">
        <v>0.42260999999999999</v>
      </c>
      <c r="P532">
        <v>0.91604600000000003</v>
      </c>
      <c r="Q532">
        <v>0.26124999999999998</v>
      </c>
    </row>
    <row r="533" spans="1:17" x14ac:dyDescent="0.35">
      <c r="A533">
        <f t="shared" si="8"/>
        <v>133</v>
      </c>
      <c r="B533">
        <v>1.828103</v>
      </c>
      <c r="C533">
        <v>0.24332100000000001</v>
      </c>
      <c r="D533">
        <v>7.5558E-2</v>
      </c>
      <c r="E533">
        <v>1.322052</v>
      </c>
      <c r="F533">
        <v>0.14855399999999999</v>
      </c>
      <c r="G533">
        <v>5.8909000000000003E-2</v>
      </c>
      <c r="H533">
        <v>0.103732</v>
      </c>
      <c r="I533">
        <v>0.38290999999999997</v>
      </c>
      <c r="J533">
        <v>0.30351099999999998</v>
      </c>
      <c r="K533">
        <v>0.13062499999999999</v>
      </c>
      <c r="L533">
        <v>0.55609699999999995</v>
      </c>
      <c r="M533">
        <v>2.0811839999999999</v>
      </c>
      <c r="N533">
        <v>0.97618099999999997</v>
      </c>
      <c r="O533">
        <v>0.42389100000000002</v>
      </c>
      <c r="P533">
        <v>0.917327</v>
      </c>
      <c r="Q533">
        <v>0.25996900000000001</v>
      </c>
    </row>
    <row r="534" spans="1:17" x14ac:dyDescent="0.35">
      <c r="A534">
        <f t="shared" si="8"/>
        <v>134</v>
      </c>
      <c r="B534">
        <v>1.825542</v>
      </c>
      <c r="C534">
        <v>0.24332100000000001</v>
      </c>
      <c r="D534">
        <v>7.8118999999999994E-2</v>
      </c>
      <c r="E534">
        <v>1.319491</v>
      </c>
      <c r="F534">
        <v>0.14855399999999999</v>
      </c>
      <c r="G534">
        <v>5.8909000000000003E-2</v>
      </c>
      <c r="H534">
        <v>0.10501199999999999</v>
      </c>
      <c r="I534">
        <v>0.38163000000000002</v>
      </c>
      <c r="J534">
        <v>0.30351099999999998</v>
      </c>
      <c r="K534">
        <v>0.12934399999999999</v>
      </c>
      <c r="L534">
        <v>0.55481599999999998</v>
      </c>
      <c r="M534">
        <v>2.0773419999999998</v>
      </c>
      <c r="N534">
        <v>0.97490100000000002</v>
      </c>
      <c r="O534">
        <v>0.42389100000000002</v>
      </c>
      <c r="P534">
        <v>0.91348499999999999</v>
      </c>
      <c r="Q534">
        <v>0.258689</v>
      </c>
    </row>
    <row r="535" spans="1:17" x14ac:dyDescent="0.35">
      <c r="A535">
        <f t="shared" si="8"/>
        <v>134</v>
      </c>
      <c r="B535">
        <v>1.8293839999999999</v>
      </c>
      <c r="C535">
        <v>0.24204000000000001</v>
      </c>
      <c r="D535">
        <v>7.6838000000000004E-2</v>
      </c>
      <c r="E535">
        <v>1.3207720000000001</v>
      </c>
      <c r="F535">
        <v>0.14855399999999999</v>
      </c>
      <c r="G535">
        <v>5.7629E-2</v>
      </c>
      <c r="H535">
        <v>0.10501199999999999</v>
      </c>
      <c r="I535">
        <v>0.38163000000000002</v>
      </c>
      <c r="J535">
        <v>0.30223</v>
      </c>
      <c r="K535">
        <v>0.13062499999999999</v>
      </c>
      <c r="L535">
        <v>0.55737700000000001</v>
      </c>
      <c r="M535">
        <v>2.0747800000000001</v>
      </c>
      <c r="N535">
        <v>0.97233899999999995</v>
      </c>
      <c r="O535">
        <v>0.42260999999999999</v>
      </c>
      <c r="P535">
        <v>0.91092399999999996</v>
      </c>
      <c r="Q535">
        <v>0.258689</v>
      </c>
    </row>
    <row r="536" spans="1:17" x14ac:dyDescent="0.35">
      <c r="A536">
        <f t="shared" si="8"/>
        <v>134</v>
      </c>
      <c r="B536">
        <v>1.8434710000000001</v>
      </c>
      <c r="C536">
        <v>0.24332100000000001</v>
      </c>
      <c r="D536">
        <v>7.8118999999999994E-2</v>
      </c>
      <c r="E536">
        <v>1.3182100000000001</v>
      </c>
      <c r="F536">
        <v>0.14727299999999999</v>
      </c>
      <c r="G536">
        <v>6.019E-2</v>
      </c>
      <c r="H536">
        <v>0.103732</v>
      </c>
      <c r="I536">
        <v>0.38163000000000002</v>
      </c>
      <c r="J536">
        <v>0.30351099999999998</v>
      </c>
      <c r="K536">
        <v>0.12934399999999999</v>
      </c>
      <c r="L536">
        <v>0.55609699999999995</v>
      </c>
      <c r="M536">
        <v>2.0683769999999999</v>
      </c>
      <c r="N536">
        <v>0.97362000000000004</v>
      </c>
      <c r="O536">
        <v>0.42389100000000002</v>
      </c>
      <c r="P536">
        <v>0.91220400000000001</v>
      </c>
      <c r="Q536">
        <v>0.258689</v>
      </c>
    </row>
    <row r="537" spans="1:17" x14ac:dyDescent="0.35">
      <c r="A537">
        <f t="shared" si="8"/>
        <v>134</v>
      </c>
      <c r="B537">
        <v>1.8613999999999999</v>
      </c>
      <c r="C537">
        <v>0.24332100000000001</v>
      </c>
      <c r="D537">
        <v>7.8118999999999994E-2</v>
      </c>
      <c r="E537">
        <v>1.3182100000000001</v>
      </c>
      <c r="F537">
        <v>0.14727299999999999</v>
      </c>
      <c r="G537">
        <v>6.019E-2</v>
      </c>
      <c r="H537">
        <v>0.103732</v>
      </c>
      <c r="I537">
        <v>0.38034899999999999</v>
      </c>
      <c r="J537">
        <v>0.30351099999999998</v>
      </c>
      <c r="K537">
        <v>0.12934399999999999</v>
      </c>
      <c r="L537">
        <v>0.55481599999999998</v>
      </c>
      <c r="M537">
        <v>2.0709390000000001</v>
      </c>
      <c r="N537">
        <v>0.97746200000000005</v>
      </c>
      <c r="O537">
        <v>0.42389100000000002</v>
      </c>
      <c r="P537">
        <v>0.91220400000000001</v>
      </c>
      <c r="Q537">
        <v>0.258689</v>
      </c>
    </row>
    <row r="538" spans="1:17" x14ac:dyDescent="0.35">
      <c r="A538">
        <f t="shared" si="8"/>
        <v>135</v>
      </c>
      <c r="B538">
        <v>1.885732</v>
      </c>
      <c r="C538">
        <v>0.24332100000000001</v>
      </c>
      <c r="D538">
        <v>7.6838000000000004E-2</v>
      </c>
      <c r="E538">
        <v>1.3169299999999999</v>
      </c>
      <c r="F538">
        <v>0.14727299999999999</v>
      </c>
      <c r="G538">
        <v>5.7629E-2</v>
      </c>
      <c r="H538">
        <v>0.10501199999999999</v>
      </c>
      <c r="I538">
        <v>0.38163000000000002</v>
      </c>
      <c r="J538">
        <v>0.30351099999999998</v>
      </c>
      <c r="K538">
        <v>0.12934399999999999</v>
      </c>
      <c r="L538">
        <v>0.55609699999999995</v>
      </c>
      <c r="M538">
        <v>2.072219</v>
      </c>
      <c r="N538">
        <v>0.97490100000000002</v>
      </c>
      <c r="O538">
        <v>0.42389100000000002</v>
      </c>
      <c r="P538">
        <v>0.91348499999999999</v>
      </c>
      <c r="Q538">
        <v>0.258689</v>
      </c>
    </row>
    <row r="539" spans="1:17" x14ac:dyDescent="0.35">
      <c r="A539">
        <f t="shared" si="8"/>
        <v>135</v>
      </c>
      <c r="B539">
        <v>1.9228700000000001</v>
      </c>
      <c r="C539">
        <v>0.24460200000000001</v>
      </c>
      <c r="D539">
        <v>7.8118999999999994E-2</v>
      </c>
      <c r="E539">
        <v>1.314368</v>
      </c>
      <c r="F539">
        <v>0.14727299999999999</v>
      </c>
      <c r="G539">
        <v>5.8909000000000003E-2</v>
      </c>
      <c r="H539">
        <v>0.102451</v>
      </c>
      <c r="I539">
        <v>0.38034899999999999</v>
      </c>
      <c r="J539">
        <v>0.30351099999999998</v>
      </c>
      <c r="K539">
        <v>0.12934399999999999</v>
      </c>
      <c r="L539">
        <v>0.55609699999999995</v>
      </c>
      <c r="M539">
        <v>2.0786220000000002</v>
      </c>
      <c r="N539">
        <v>0.97746200000000005</v>
      </c>
      <c r="O539">
        <v>0.42389100000000002</v>
      </c>
      <c r="P539">
        <v>0.91348499999999999</v>
      </c>
      <c r="Q539">
        <v>0.258689</v>
      </c>
    </row>
    <row r="540" spans="1:17" x14ac:dyDescent="0.35">
      <c r="A540">
        <f t="shared" si="8"/>
        <v>135</v>
      </c>
      <c r="B540">
        <v>1.9689730000000001</v>
      </c>
      <c r="C540">
        <v>0.24332100000000001</v>
      </c>
      <c r="D540">
        <v>7.8118999999999994E-2</v>
      </c>
      <c r="E540">
        <v>1.314368</v>
      </c>
      <c r="F540">
        <v>0.14727299999999999</v>
      </c>
      <c r="G540">
        <v>5.8909000000000003E-2</v>
      </c>
      <c r="H540">
        <v>0.102451</v>
      </c>
      <c r="I540">
        <v>0.38034899999999999</v>
      </c>
      <c r="J540">
        <v>0.30351099999999998</v>
      </c>
      <c r="K540">
        <v>0.12934399999999999</v>
      </c>
      <c r="L540">
        <v>0.55481599999999998</v>
      </c>
      <c r="M540">
        <v>2.083745</v>
      </c>
      <c r="N540">
        <v>0.97233899999999995</v>
      </c>
      <c r="O540">
        <v>0.42389100000000002</v>
      </c>
      <c r="P540">
        <v>0.91092399999999996</v>
      </c>
      <c r="Q540">
        <v>0.258689</v>
      </c>
    </row>
    <row r="541" spans="1:17" x14ac:dyDescent="0.35">
      <c r="A541">
        <f t="shared" si="8"/>
        <v>135</v>
      </c>
      <c r="B541">
        <v>2.0163570000000002</v>
      </c>
      <c r="C541">
        <v>0.24332100000000001</v>
      </c>
      <c r="D541">
        <v>7.6838000000000004E-2</v>
      </c>
      <c r="E541">
        <v>1.313088</v>
      </c>
      <c r="F541">
        <v>0.14727299999999999</v>
      </c>
      <c r="G541">
        <v>5.7629E-2</v>
      </c>
      <c r="H541">
        <v>0.103732</v>
      </c>
      <c r="I541">
        <v>0.38034899999999999</v>
      </c>
      <c r="J541">
        <v>0.30351099999999998</v>
      </c>
      <c r="K541">
        <v>0.12934399999999999</v>
      </c>
      <c r="L541">
        <v>0.55481599999999998</v>
      </c>
      <c r="M541">
        <v>2.0811839999999999</v>
      </c>
      <c r="N541">
        <v>0.97362000000000004</v>
      </c>
      <c r="O541">
        <v>0.42389100000000002</v>
      </c>
      <c r="P541">
        <v>0.91348499999999999</v>
      </c>
      <c r="Q541">
        <v>0.25996900000000001</v>
      </c>
    </row>
    <row r="542" spans="1:17" x14ac:dyDescent="0.35">
      <c r="A542">
        <f t="shared" si="8"/>
        <v>136</v>
      </c>
      <c r="B542">
        <v>2.059898</v>
      </c>
      <c r="C542">
        <v>0.24460200000000001</v>
      </c>
      <c r="D542">
        <v>7.6838000000000004E-2</v>
      </c>
      <c r="E542">
        <v>1.3118069999999999</v>
      </c>
      <c r="F542">
        <v>0.14727299999999999</v>
      </c>
      <c r="G542">
        <v>6.019E-2</v>
      </c>
      <c r="H542">
        <v>0.103732</v>
      </c>
      <c r="I542">
        <v>0.37906899999999999</v>
      </c>
      <c r="J542">
        <v>0.30351099999999998</v>
      </c>
      <c r="K542">
        <v>0.12934399999999999</v>
      </c>
      <c r="L542">
        <v>0.55481599999999998</v>
      </c>
      <c r="M542">
        <v>2.0709390000000001</v>
      </c>
      <c r="N542">
        <v>0.97618099999999997</v>
      </c>
      <c r="O542">
        <v>0.42389100000000002</v>
      </c>
      <c r="P542">
        <v>0.90964299999999998</v>
      </c>
      <c r="Q542">
        <v>0.25996900000000001</v>
      </c>
    </row>
    <row r="543" spans="1:17" x14ac:dyDescent="0.35">
      <c r="A543">
        <f t="shared" si="8"/>
        <v>136</v>
      </c>
      <c r="B543">
        <v>2.0919140000000001</v>
      </c>
      <c r="C543">
        <v>0.24460200000000001</v>
      </c>
      <c r="D543">
        <v>7.6838000000000004E-2</v>
      </c>
      <c r="E543">
        <v>1.3092459999999999</v>
      </c>
      <c r="F543">
        <v>0.14855399999999999</v>
      </c>
      <c r="G543">
        <v>5.7629E-2</v>
      </c>
      <c r="H543">
        <v>0.10501199999999999</v>
      </c>
      <c r="I543">
        <v>0.37778800000000001</v>
      </c>
      <c r="J543">
        <v>0.30479200000000001</v>
      </c>
      <c r="K543">
        <v>0.13062499999999999</v>
      </c>
      <c r="L543">
        <v>0.55609699999999995</v>
      </c>
      <c r="M543">
        <v>2.072219</v>
      </c>
      <c r="N543">
        <v>0.97618099999999997</v>
      </c>
      <c r="O543">
        <v>0.42517100000000002</v>
      </c>
      <c r="P543">
        <v>0.91092399999999996</v>
      </c>
      <c r="Q543">
        <v>0.25996900000000001</v>
      </c>
    </row>
    <row r="544" spans="1:17" x14ac:dyDescent="0.35">
      <c r="A544">
        <f t="shared" si="8"/>
        <v>136</v>
      </c>
      <c r="B544">
        <v>2.1124049999999999</v>
      </c>
      <c r="C544">
        <v>0.24460200000000001</v>
      </c>
      <c r="D544">
        <v>7.6838000000000004E-2</v>
      </c>
      <c r="E544">
        <v>1.3066850000000001</v>
      </c>
      <c r="F544">
        <v>0.14727299999999999</v>
      </c>
      <c r="G544">
        <v>5.6348000000000002E-2</v>
      </c>
      <c r="H544">
        <v>0.103732</v>
      </c>
      <c r="I544">
        <v>0.37778800000000001</v>
      </c>
      <c r="J544">
        <v>0.30351099999999998</v>
      </c>
      <c r="K544">
        <v>0.131906</v>
      </c>
      <c r="L544">
        <v>0.55609699999999995</v>
      </c>
      <c r="M544">
        <v>2.0619740000000002</v>
      </c>
      <c r="N544">
        <v>0.97618099999999997</v>
      </c>
      <c r="O544">
        <v>0.42389100000000002</v>
      </c>
      <c r="P544">
        <v>0.90708100000000003</v>
      </c>
      <c r="Q544">
        <v>0.25996900000000001</v>
      </c>
    </row>
    <row r="545" spans="1:17" x14ac:dyDescent="0.35">
      <c r="A545">
        <f t="shared" si="8"/>
        <v>136</v>
      </c>
      <c r="B545">
        <v>2.120088</v>
      </c>
      <c r="C545">
        <v>0.24588199999999999</v>
      </c>
      <c r="D545">
        <v>7.6838000000000004E-2</v>
      </c>
      <c r="E545">
        <v>1.305404</v>
      </c>
      <c r="F545">
        <v>0.14599300000000001</v>
      </c>
      <c r="G545">
        <v>5.7629E-2</v>
      </c>
      <c r="H545">
        <v>0.103732</v>
      </c>
      <c r="I545">
        <v>0.37778800000000001</v>
      </c>
      <c r="J545">
        <v>0.30351099999999998</v>
      </c>
      <c r="K545">
        <v>0.12934399999999999</v>
      </c>
      <c r="L545">
        <v>0.55481599999999998</v>
      </c>
      <c r="M545">
        <v>2.055571</v>
      </c>
      <c r="N545">
        <v>0.97490100000000002</v>
      </c>
      <c r="O545">
        <v>0.42517100000000002</v>
      </c>
      <c r="P545">
        <v>0.90964299999999998</v>
      </c>
      <c r="Q545">
        <v>0.258689</v>
      </c>
    </row>
    <row r="546" spans="1:17" x14ac:dyDescent="0.35">
      <c r="A546">
        <f t="shared" si="8"/>
        <v>137</v>
      </c>
      <c r="B546">
        <v>2.120088</v>
      </c>
      <c r="C546">
        <v>0.24588199999999999</v>
      </c>
      <c r="D546">
        <v>7.6838000000000004E-2</v>
      </c>
      <c r="E546">
        <v>1.3066850000000001</v>
      </c>
      <c r="F546">
        <v>0.149835</v>
      </c>
      <c r="G546">
        <v>5.8909000000000003E-2</v>
      </c>
      <c r="H546">
        <v>0.10501199999999999</v>
      </c>
      <c r="I546">
        <v>0.37778800000000001</v>
      </c>
      <c r="J546">
        <v>0.30479200000000001</v>
      </c>
      <c r="K546">
        <v>0.12934399999999999</v>
      </c>
      <c r="L546">
        <v>0.55737700000000001</v>
      </c>
      <c r="M546">
        <v>2.0466060000000001</v>
      </c>
      <c r="N546">
        <v>0.97362000000000004</v>
      </c>
      <c r="O546">
        <v>0.42517100000000002</v>
      </c>
      <c r="P546">
        <v>0.91988899999999996</v>
      </c>
      <c r="Q546">
        <v>0.25996900000000001</v>
      </c>
    </row>
    <row r="547" spans="1:17" x14ac:dyDescent="0.35">
      <c r="A547">
        <f t="shared" si="8"/>
        <v>137</v>
      </c>
      <c r="B547">
        <v>2.1098430000000001</v>
      </c>
      <c r="C547">
        <v>0.248444</v>
      </c>
      <c r="D547">
        <v>7.8118999999999994E-2</v>
      </c>
      <c r="E547">
        <v>1.305404</v>
      </c>
      <c r="F547">
        <v>0.14727299999999999</v>
      </c>
      <c r="G547">
        <v>5.8909000000000003E-2</v>
      </c>
      <c r="H547">
        <v>0.103732</v>
      </c>
      <c r="I547">
        <v>0.37778800000000001</v>
      </c>
      <c r="J547">
        <v>0.30351099999999998</v>
      </c>
      <c r="K547">
        <v>0.13062499999999999</v>
      </c>
      <c r="L547">
        <v>0.55737700000000001</v>
      </c>
      <c r="M547">
        <v>2.038923</v>
      </c>
      <c r="N547">
        <v>0.97233899999999995</v>
      </c>
      <c r="O547">
        <v>0.42517100000000002</v>
      </c>
      <c r="P547">
        <v>0.92116900000000002</v>
      </c>
      <c r="Q547">
        <v>0.258689</v>
      </c>
    </row>
    <row r="548" spans="1:17" x14ac:dyDescent="0.35">
      <c r="A548">
        <f t="shared" si="8"/>
        <v>137</v>
      </c>
      <c r="B548">
        <v>2.0970369999999998</v>
      </c>
      <c r="C548">
        <v>0.248444</v>
      </c>
      <c r="D548">
        <v>7.8118999999999994E-2</v>
      </c>
      <c r="E548">
        <v>1.3041229999999999</v>
      </c>
      <c r="F548">
        <v>0.14727299999999999</v>
      </c>
      <c r="G548">
        <v>5.8909000000000003E-2</v>
      </c>
      <c r="H548">
        <v>0.103732</v>
      </c>
      <c r="I548">
        <v>0.37650699999999998</v>
      </c>
      <c r="J548">
        <v>0.30351099999999998</v>
      </c>
      <c r="K548">
        <v>0.12934399999999999</v>
      </c>
      <c r="L548">
        <v>0.55609699999999995</v>
      </c>
      <c r="M548">
        <v>2.0414840000000001</v>
      </c>
      <c r="N548">
        <v>0.97362000000000004</v>
      </c>
      <c r="O548">
        <v>0.42389100000000002</v>
      </c>
      <c r="P548">
        <v>0.92244999999999999</v>
      </c>
      <c r="Q548">
        <v>0.258689</v>
      </c>
    </row>
    <row r="549" spans="1:17" x14ac:dyDescent="0.35">
      <c r="A549">
        <f t="shared" si="8"/>
        <v>137</v>
      </c>
      <c r="B549">
        <v>2.0803889999999998</v>
      </c>
      <c r="C549">
        <v>0.248444</v>
      </c>
      <c r="D549">
        <v>7.6838000000000004E-2</v>
      </c>
      <c r="E549">
        <v>1.3015620000000001</v>
      </c>
      <c r="F549">
        <v>0.14599300000000001</v>
      </c>
      <c r="G549">
        <v>5.7629E-2</v>
      </c>
      <c r="H549">
        <v>0.103732</v>
      </c>
      <c r="I549">
        <v>0.37778800000000001</v>
      </c>
      <c r="J549">
        <v>0.30479200000000001</v>
      </c>
      <c r="K549">
        <v>0.12934399999999999</v>
      </c>
      <c r="L549">
        <v>0.55609699999999995</v>
      </c>
      <c r="M549">
        <v>2.0350809999999999</v>
      </c>
      <c r="N549">
        <v>0.97233899999999995</v>
      </c>
      <c r="O549">
        <v>0.42389100000000002</v>
      </c>
      <c r="P549">
        <v>0.92373099999999997</v>
      </c>
      <c r="Q549">
        <v>0.25996900000000001</v>
      </c>
    </row>
    <row r="550" spans="1:17" x14ac:dyDescent="0.35">
      <c r="A550">
        <f t="shared" si="8"/>
        <v>138</v>
      </c>
      <c r="B550">
        <v>2.059898</v>
      </c>
      <c r="C550">
        <v>0.248444</v>
      </c>
      <c r="D550">
        <v>7.6838000000000004E-2</v>
      </c>
      <c r="E550">
        <v>1.2990010000000001</v>
      </c>
      <c r="F550">
        <v>0.14727299999999999</v>
      </c>
      <c r="G550">
        <v>5.7629E-2</v>
      </c>
      <c r="H550">
        <v>0.102451</v>
      </c>
      <c r="I550">
        <v>0.37906899999999999</v>
      </c>
      <c r="J550">
        <v>0.30351099999999998</v>
      </c>
      <c r="K550">
        <v>0.12934399999999999</v>
      </c>
      <c r="L550">
        <v>0.55609699999999995</v>
      </c>
      <c r="M550">
        <v>2.038923</v>
      </c>
      <c r="N550">
        <v>0.97490100000000002</v>
      </c>
      <c r="O550">
        <v>0.42517100000000002</v>
      </c>
      <c r="P550">
        <v>0.91988899999999996</v>
      </c>
      <c r="Q550">
        <v>0.25996900000000001</v>
      </c>
    </row>
    <row r="551" spans="1:17" x14ac:dyDescent="0.35">
      <c r="A551">
        <f t="shared" si="8"/>
        <v>138</v>
      </c>
      <c r="B551">
        <v>2.04325</v>
      </c>
      <c r="C551">
        <v>0.248444</v>
      </c>
      <c r="D551">
        <v>7.6838000000000004E-2</v>
      </c>
      <c r="E551">
        <v>1.3015620000000001</v>
      </c>
      <c r="F551">
        <v>0.14727299999999999</v>
      </c>
      <c r="G551">
        <v>5.8909000000000003E-2</v>
      </c>
      <c r="H551">
        <v>0.102451</v>
      </c>
      <c r="I551">
        <v>0.37906899999999999</v>
      </c>
      <c r="J551">
        <v>0.30351099999999998</v>
      </c>
      <c r="K551">
        <v>0.12934399999999999</v>
      </c>
      <c r="L551">
        <v>0.55609699999999995</v>
      </c>
      <c r="M551">
        <v>2.026116</v>
      </c>
      <c r="N551">
        <v>0.97362000000000004</v>
      </c>
      <c r="O551">
        <v>0.42517100000000002</v>
      </c>
      <c r="P551">
        <v>0.91476599999999997</v>
      </c>
      <c r="Q551">
        <v>0.25996900000000001</v>
      </c>
    </row>
    <row r="552" spans="1:17" x14ac:dyDescent="0.35">
      <c r="A552">
        <f t="shared" si="8"/>
        <v>138</v>
      </c>
      <c r="B552">
        <v>2.0278830000000001</v>
      </c>
      <c r="C552">
        <v>0.24716299999999999</v>
      </c>
      <c r="D552">
        <v>7.6838000000000004E-2</v>
      </c>
      <c r="E552">
        <v>1.29644</v>
      </c>
      <c r="F552">
        <v>0.14855399999999999</v>
      </c>
      <c r="G552">
        <v>5.7629E-2</v>
      </c>
      <c r="H552">
        <v>0.103732</v>
      </c>
      <c r="I552">
        <v>0.38034899999999999</v>
      </c>
      <c r="J552">
        <v>0.30479200000000001</v>
      </c>
      <c r="K552">
        <v>0.13062499999999999</v>
      </c>
      <c r="L552">
        <v>0.55609699999999995</v>
      </c>
      <c r="M552">
        <v>2.0158710000000002</v>
      </c>
      <c r="N552">
        <v>0.97490100000000002</v>
      </c>
      <c r="O552">
        <v>0.42517100000000002</v>
      </c>
      <c r="P552">
        <v>0.91220400000000001</v>
      </c>
      <c r="Q552">
        <v>0.25996900000000001</v>
      </c>
    </row>
    <row r="553" spans="1:17" x14ac:dyDescent="0.35">
      <c r="A553">
        <f t="shared" si="8"/>
        <v>138</v>
      </c>
      <c r="B553">
        <v>2.0189180000000002</v>
      </c>
      <c r="C553">
        <v>0.24716299999999999</v>
      </c>
      <c r="D553">
        <v>7.6838000000000004E-2</v>
      </c>
      <c r="E553">
        <v>1.2951589999999999</v>
      </c>
      <c r="F553">
        <v>0.14855399999999999</v>
      </c>
      <c r="G553">
        <v>5.7629E-2</v>
      </c>
      <c r="H553">
        <v>0.103732</v>
      </c>
      <c r="I553">
        <v>0.38163000000000002</v>
      </c>
      <c r="J553">
        <v>0.30351099999999998</v>
      </c>
      <c r="K553">
        <v>0.12934399999999999</v>
      </c>
      <c r="L553">
        <v>0.55737700000000001</v>
      </c>
      <c r="M553">
        <v>2.006907</v>
      </c>
      <c r="N553">
        <v>0.97490100000000002</v>
      </c>
      <c r="O553">
        <v>0.42517100000000002</v>
      </c>
      <c r="P553">
        <v>0.90964299999999998</v>
      </c>
      <c r="Q553">
        <v>0.258689</v>
      </c>
    </row>
    <row r="554" spans="1:17" x14ac:dyDescent="0.35">
      <c r="A554">
        <f t="shared" si="8"/>
        <v>139</v>
      </c>
      <c r="B554">
        <v>2.0035500000000002</v>
      </c>
      <c r="C554">
        <v>0.24716299999999999</v>
      </c>
      <c r="D554">
        <v>7.6838000000000004E-2</v>
      </c>
      <c r="E554">
        <v>1.29644</v>
      </c>
      <c r="F554">
        <v>0.14855399999999999</v>
      </c>
      <c r="G554">
        <v>5.6348000000000002E-2</v>
      </c>
      <c r="H554">
        <v>0.10501199999999999</v>
      </c>
      <c r="I554">
        <v>0.37906899999999999</v>
      </c>
      <c r="J554">
        <v>0.30607200000000001</v>
      </c>
      <c r="K554">
        <v>0.12934399999999999</v>
      </c>
      <c r="L554">
        <v>0.55737700000000001</v>
      </c>
      <c r="M554">
        <v>1.9966619999999999</v>
      </c>
      <c r="N554">
        <v>0.97233899999999995</v>
      </c>
      <c r="O554">
        <v>0.42517100000000002</v>
      </c>
      <c r="P554">
        <v>0.90580099999999997</v>
      </c>
      <c r="Q554">
        <v>0.25996900000000001</v>
      </c>
    </row>
    <row r="555" spans="1:17" x14ac:dyDescent="0.35">
      <c r="A555">
        <f t="shared" si="8"/>
        <v>139</v>
      </c>
      <c r="B555">
        <v>1.9920249999999999</v>
      </c>
      <c r="C555">
        <v>0.24588199999999999</v>
      </c>
      <c r="D555">
        <v>7.6838000000000004E-2</v>
      </c>
      <c r="E555">
        <v>1.2925979999999999</v>
      </c>
      <c r="F555">
        <v>0.14727299999999999</v>
      </c>
      <c r="G555">
        <v>5.7629E-2</v>
      </c>
      <c r="H555">
        <v>0.10501199999999999</v>
      </c>
      <c r="I555">
        <v>0.38034899999999999</v>
      </c>
      <c r="J555">
        <v>0.30607200000000001</v>
      </c>
      <c r="K555">
        <v>0.12934399999999999</v>
      </c>
      <c r="L555">
        <v>0.55865799999999999</v>
      </c>
      <c r="M555">
        <v>1.9966619999999999</v>
      </c>
      <c r="N555">
        <v>0.97105900000000001</v>
      </c>
      <c r="O555">
        <v>0.42517100000000002</v>
      </c>
      <c r="P555">
        <v>0.908362</v>
      </c>
      <c r="Q555">
        <v>0.25996900000000001</v>
      </c>
    </row>
    <row r="556" spans="1:17" x14ac:dyDescent="0.35">
      <c r="A556">
        <f t="shared" si="8"/>
        <v>139</v>
      </c>
      <c r="B556">
        <v>1.9856210000000001</v>
      </c>
      <c r="C556">
        <v>0.24716299999999999</v>
      </c>
      <c r="D556">
        <v>7.6838000000000004E-2</v>
      </c>
      <c r="E556">
        <v>1.291317</v>
      </c>
      <c r="F556">
        <v>0.14599300000000001</v>
      </c>
      <c r="G556">
        <v>5.7629E-2</v>
      </c>
      <c r="H556">
        <v>0.103732</v>
      </c>
      <c r="I556">
        <v>0.38034899999999999</v>
      </c>
      <c r="J556">
        <v>0.30479200000000001</v>
      </c>
      <c r="K556">
        <v>0.13062499999999999</v>
      </c>
      <c r="L556">
        <v>0.55737700000000001</v>
      </c>
      <c r="M556">
        <v>1.9966619999999999</v>
      </c>
      <c r="N556">
        <v>0.97362000000000004</v>
      </c>
      <c r="O556">
        <v>0.42517100000000002</v>
      </c>
      <c r="P556">
        <v>0.90708100000000003</v>
      </c>
      <c r="Q556">
        <v>0.25996900000000001</v>
      </c>
    </row>
    <row r="557" spans="1:17" x14ac:dyDescent="0.35">
      <c r="A557">
        <f t="shared" si="8"/>
        <v>139</v>
      </c>
      <c r="B557">
        <v>1.980499</v>
      </c>
      <c r="C557">
        <v>0.24716299999999999</v>
      </c>
      <c r="D557">
        <v>7.6838000000000004E-2</v>
      </c>
      <c r="E557">
        <v>1.288756</v>
      </c>
      <c r="F557">
        <v>0.14727299999999999</v>
      </c>
      <c r="G557">
        <v>5.8909000000000003E-2</v>
      </c>
      <c r="H557">
        <v>0.10501199999999999</v>
      </c>
      <c r="I557">
        <v>0.38034899999999999</v>
      </c>
      <c r="J557">
        <v>0.30479200000000001</v>
      </c>
      <c r="K557">
        <v>0.13062499999999999</v>
      </c>
      <c r="L557">
        <v>0.55865799999999999</v>
      </c>
      <c r="M557">
        <v>2.0017839999999998</v>
      </c>
      <c r="N557">
        <v>0.97362000000000004</v>
      </c>
      <c r="O557">
        <v>0.42389100000000002</v>
      </c>
      <c r="P557">
        <v>0.90580099999999997</v>
      </c>
      <c r="Q557">
        <v>0.258689</v>
      </c>
    </row>
    <row r="558" spans="1:17" x14ac:dyDescent="0.35">
      <c r="A558">
        <f t="shared" si="8"/>
        <v>140</v>
      </c>
      <c r="B558">
        <v>1.9715339999999999</v>
      </c>
      <c r="C558">
        <v>0.248444</v>
      </c>
      <c r="D558">
        <v>7.6838000000000004E-2</v>
      </c>
      <c r="E558">
        <v>1.288756</v>
      </c>
      <c r="F558">
        <v>0.14727299999999999</v>
      </c>
      <c r="G558">
        <v>5.8909000000000003E-2</v>
      </c>
      <c r="H558">
        <v>0.103732</v>
      </c>
      <c r="I558">
        <v>0.38034899999999999</v>
      </c>
      <c r="J558">
        <v>0.30479200000000001</v>
      </c>
      <c r="K558">
        <v>0.13062499999999999</v>
      </c>
      <c r="L558">
        <v>0.55737700000000001</v>
      </c>
      <c r="M558">
        <v>2.0017839999999998</v>
      </c>
      <c r="N558">
        <v>0.97362000000000004</v>
      </c>
      <c r="O558">
        <v>0.42389100000000002</v>
      </c>
      <c r="P558">
        <v>0.90580099999999997</v>
      </c>
      <c r="Q558">
        <v>0.258689</v>
      </c>
    </row>
    <row r="559" spans="1:17" x14ac:dyDescent="0.35">
      <c r="A559">
        <f t="shared" si="8"/>
        <v>140</v>
      </c>
      <c r="B559">
        <v>1.9612890000000001</v>
      </c>
      <c r="C559">
        <v>0.24716299999999999</v>
      </c>
      <c r="D559">
        <v>7.6838000000000004E-2</v>
      </c>
      <c r="E559">
        <v>1.2861940000000001</v>
      </c>
      <c r="F559">
        <v>0.14855399999999999</v>
      </c>
      <c r="G559">
        <v>5.7629E-2</v>
      </c>
      <c r="H559">
        <v>0.103732</v>
      </c>
      <c r="I559">
        <v>0.38034899999999999</v>
      </c>
      <c r="J559">
        <v>0.30351099999999998</v>
      </c>
      <c r="K559">
        <v>0.12934399999999999</v>
      </c>
      <c r="L559">
        <v>0.55737700000000001</v>
      </c>
      <c r="M559">
        <v>1.9966619999999999</v>
      </c>
      <c r="N559">
        <v>0.97233899999999995</v>
      </c>
      <c r="O559">
        <v>0.42389100000000002</v>
      </c>
      <c r="P559">
        <v>0.90323900000000001</v>
      </c>
      <c r="Q559">
        <v>0.258689</v>
      </c>
    </row>
    <row r="560" spans="1:17" x14ac:dyDescent="0.35">
      <c r="A560">
        <f t="shared" si="8"/>
        <v>140</v>
      </c>
      <c r="B560">
        <v>1.956167</v>
      </c>
      <c r="C560">
        <v>0.24716299999999999</v>
      </c>
      <c r="D560">
        <v>7.6838000000000004E-2</v>
      </c>
      <c r="E560">
        <v>1.2823530000000001</v>
      </c>
      <c r="F560">
        <v>0.14727299999999999</v>
      </c>
      <c r="G560">
        <v>5.8909000000000003E-2</v>
      </c>
      <c r="H560">
        <v>0.103732</v>
      </c>
      <c r="I560">
        <v>0.38034899999999999</v>
      </c>
      <c r="J560">
        <v>0.30607200000000001</v>
      </c>
      <c r="K560">
        <v>0.12934399999999999</v>
      </c>
      <c r="L560">
        <v>0.55737700000000001</v>
      </c>
      <c r="M560">
        <v>1.986416</v>
      </c>
      <c r="N560">
        <v>0.97105900000000001</v>
      </c>
      <c r="O560">
        <v>0.42389100000000002</v>
      </c>
      <c r="P560">
        <v>0.90067799999999998</v>
      </c>
      <c r="Q560">
        <v>0.25996900000000001</v>
      </c>
    </row>
    <row r="561" spans="1:17" x14ac:dyDescent="0.35">
      <c r="A561">
        <f t="shared" si="8"/>
        <v>140</v>
      </c>
      <c r="B561">
        <v>1.948483</v>
      </c>
      <c r="C561">
        <v>0.248444</v>
      </c>
      <c r="D561">
        <v>7.6838000000000004E-2</v>
      </c>
      <c r="E561">
        <v>1.2849139999999999</v>
      </c>
      <c r="F561">
        <v>0.14727299999999999</v>
      </c>
      <c r="G561">
        <v>5.8909000000000003E-2</v>
      </c>
      <c r="H561">
        <v>0.103732</v>
      </c>
      <c r="I561">
        <v>0.37906899999999999</v>
      </c>
      <c r="J561">
        <v>0.30607200000000001</v>
      </c>
      <c r="K561">
        <v>0.12934399999999999</v>
      </c>
      <c r="L561">
        <v>0.55737700000000001</v>
      </c>
      <c r="M561">
        <v>1.9812940000000001</v>
      </c>
      <c r="N561">
        <v>0.97362000000000004</v>
      </c>
      <c r="O561">
        <v>0.42517100000000002</v>
      </c>
      <c r="P561">
        <v>0.90067799999999998</v>
      </c>
      <c r="Q561">
        <v>0.25996900000000001</v>
      </c>
    </row>
    <row r="562" spans="1:17" x14ac:dyDescent="0.35">
      <c r="A562">
        <f t="shared" si="8"/>
        <v>141</v>
      </c>
      <c r="B562">
        <v>1.9446410000000001</v>
      </c>
      <c r="C562">
        <v>0.24716299999999999</v>
      </c>
      <c r="D562">
        <v>7.6838000000000004E-2</v>
      </c>
      <c r="E562">
        <v>1.2797909999999999</v>
      </c>
      <c r="F562">
        <v>0.14727299999999999</v>
      </c>
      <c r="G562">
        <v>5.7629E-2</v>
      </c>
      <c r="H562">
        <v>0.10501199999999999</v>
      </c>
      <c r="I562">
        <v>0.37906899999999999</v>
      </c>
      <c r="J562">
        <v>0.30607200000000001</v>
      </c>
      <c r="K562">
        <v>0.12934399999999999</v>
      </c>
      <c r="L562">
        <v>0.55737700000000001</v>
      </c>
      <c r="M562">
        <v>1.974891</v>
      </c>
      <c r="N562">
        <v>0.97362000000000004</v>
      </c>
      <c r="O562">
        <v>0.42389100000000002</v>
      </c>
      <c r="P562">
        <v>0.899397</v>
      </c>
      <c r="Q562">
        <v>0.25996900000000001</v>
      </c>
    </row>
    <row r="563" spans="1:17" x14ac:dyDescent="0.35">
      <c r="A563">
        <f t="shared" si="8"/>
        <v>141</v>
      </c>
      <c r="B563">
        <v>1.9356770000000001</v>
      </c>
      <c r="C563">
        <v>0.24716299999999999</v>
      </c>
      <c r="D563">
        <v>7.6838000000000004E-2</v>
      </c>
      <c r="E563">
        <v>1.278511</v>
      </c>
      <c r="F563">
        <v>0.14855399999999999</v>
      </c>
      <c r="G563">
        <v>5.7629E-2</v>
      </c>
      <c r="H563">
        <v>0.103732</v>
      </c>
      <c r="I563">
        <v>0.37906899999999999</v>
      </c>
      <c r="J563">
        <v>0.30607200000000001</v>
      </c>
      <c r="K563">
        <v>0.131906</v>
      </c>
      <c r="L563">
        <v>0.55737700000000001</v>
      </c>
      <c r="M563">
        <v>1.968488</v>
      </c>
      <c r="N563">
        <v>0.97233899999999995</v>
      </c>
      <c r="O563">
        <v>0.42389100000000002</v>
      </c>
      <c r="P563">
        <v>0.90067799999999998</v>
      </c>
      <c r="Q563">
        <v>0.26124999999999998</v>
      </c>
    </row>
    <row r="564" spans="1:17" x14ac:dyDescent="0.35">
      <c r="A564">
        <f t="shared" si="8"/>
        <v>141</v>
      </c>
      <c r="B564">
        <v>1.9279930000000001</v>
      </c>
      <c r="C564">
        <v>0.24588199999999999</v>
      </c>
      <c r="D564">
        <v>7.5558E-2</v>
      </c>
      <c r="E564">
        <v>1.2772300000000001</v>
      </c>
      <c r="F564">
        <v>0.14855399999999999</v>
      </c>
      <c r="G564">
        <v>5.7629E-2</v>
      </c>
      <c r="H564">
        <v>0.103732</v>
      </c>
      <c r="I564">
        <v>0.37906899999999999</v>
      </c>
      <c r="J564">
        <v>0.30607200000000001</v>
      </c>
      <c r="K564">
        <v>0.13062499999999999</v>
      </c>
      <c r="L564">
        <v>0.55609699999999995</v>
      </c>
      <c r="M564">
        <v>1.9569620000000001</v>
      </c>
      <c r="N564">
        <v>0.97490100000000002</v>
      </c>
      <c r="O564">
        <v>0.42517100000000002</v>
      </c>
      <c r="P564">
        <v>0.89811600000000003</v>
      </c>
      <c r="Q564">
        <v>0.258689</v>
      </c>
    </row>
    <row r="565" spans="1:17" x14ac:dyDescent="0.35">
      <c r="A565">
        <f t="shared" si="8"/>
        <v>141</v>
      </c>
      <c r="B565">
        <v>1.9228700000000001</v>
      </c>
      <c r="C565">
        <v>0.24716299999999999</v>
      </c>
      <c r="D565">
        <v>7.5558E-2</v>
      </c>
      <c r="E565">
        <v>1.2772300000000001</v>
      </c>
      <c r="F565">
        <v>0.14855399999999999</v>
      </c>
      <c r="G565">
        <v>5.6348000000000002E-2</v>
      </c>
      <c r="H565">
        <v>0.10501199999999999</v>
      </c>
      <c r="I565">
        <v>0.37650699999999998</v>
      </c>
      <c r="J565">
        <v>0.30863400000000002</v>
      </c>
      <c r="K565">
        <v>0.13062499999999999</v>
      </c>
      <c r="L565">
        <v>0.55737700000000001</v>
      </c>
      <c r="M565">
        <v>1.947997</v>
      </c>
      <c r="N565">
        <v>0.97490100000000002</v>
      </c>
      <c r="O565">
        <v>0.42517100000000002</v>
      </c>
      <c r="P565">
        <v>0.899397</v>
      </c>
      <c r="Q565">
        <v>0.26124999999999998</v>
      </c>
    </row>
    <row r="566" spans="1:17" x14ac:dyDescent="0.35">
      <c r="A566">
        <f t="shared" si="8"/>
        <v>142</v>
      </c>
      <c r="B566">
        <v>1.917748</v>
      </c>
      <c r="C566">
        <v>0.24716299999999999</v>
      </c>
      <c r="D566">
        <v>7.6838000000000004E-2</v>
      </c>
      <c r="E566">
        <v>1.275949</v>
      </c>
      <c r="F566">
        <v>0.14855399999999999</v>
      </c>
      <c r="G566">
        <v>5.8909000000000003E-2</v>
      </c>
      <c r="H566">
        <v>0.10501199999999999</v>
      </c>
      <c r="I566">
        <v>0.37778800000000001</v>
      </c>
      <c r="J566">
        <v>0.311195</v>
      </c>
      <c r="K566">
        <v>0.131906</v>
      </c>
      <c r="L566">
        <v>0.55865799999999999</v>
      </c>
      <c r="M566">
        <v>1.947997</v>
      </c>
      <c r="N566">
        <v>0.97362000000000004</v>
      </c>
      <c r="O566">
        <v>0.42517100000000002</v>
      </c>
      <c r="P566">
        <v>0.89683599999999997</v>
      </c>
      <c r="Q566">
        <v>0.25996900000000001</v>
      </c>
    </row>
    <row r="567" spans="1:17" x14ac:dyDescent="0.35">
      <c r="A567">
        <f t="shared" si="8"/>
        <v>142</v>
      </c>
      <c r="B567">
        <v>1.910064</v>
      </c>
      <c r="C567">
        <v>0.24588199999999999</v>
      </c>
      <c r="D567">
        <v>7.6838000000000004E-2</v>
      </c>
      <c r="E567">
        <v>1.275949</v>
      </c>
      <c r="F567">
        <v>0.149835</v>
      </c>
      <c r="G567">
        <v>5.7629E-2</v>
      </c>
      <c r="H567">
        <v>0.103732</v>
      </c>
      <c r="I567">
        <v>0.37650699999999998</v>
      </c>
      <c r="J567">
        <v>0.31631700000000001</v>
      </c>
      <c r="K567">
        <v>0.13062499999999999</v>
      </c>
      <c r="L567">
        <v>0.55737700000000001</v>
      </c>
      <c r="M567">
        <v>1.93391</v>
      </c>
      <c r="N567">
        <v>0.97233899999999995</v>
      </c>
      <c r="O567">
        <v>0.42517100000000002</v>
      </c>
      <c r="P567">
        <v>0.89811600000000003</v>
      </c>
      <c r="Q567">
        <v>0.25996900000000001</v>
      </c>
    </row>
    <row r="568" spans="1:17" x14ac:dyDescent="0.35">
      <c r="A568">
        <f t="shared" si="8"/>
        <v>142</v>
      </c>
      <c r="B568">
        <v>1.9075029999999999</v>
      </c>
      <c r="C568">
        <v>0.24460200000000001</v>
      </c>
      <c r="D568">
        <v>7.6838000000000004E-2</v>
      </c>
      <c r="E568">
        <v>1.2708269999999999</v>
      </c>
      <c r="F568">
        <v>0.149835</v>
      </c>
      <c r="G568">
        <v>5.6348000000000002E-2</v>
      </c>
      <c r="H568">
        <v>0.10501199999999999</v>
      </c>
      <c r="I568">
        <v>0.37778800000000001</v>
      </c>
      <c r="J568">
        <v>0.31631700000000001</v>
      </c>
      <c r="K568">
        <v>0.13062499999999999</v>
      </c>
      <c r="L568">
        <v>0.56122000000000005</v>
      </c>
      <c r="M568">
        <v>1.94208</v>
      </c>
      <c r="N568">
        <v>0.97105900000000001</v>
      </c>
      <c r="O568">
        <v>0.42517100000000002</v>
      </c>
      <c r="P568">
        <v>0.89555499999999999</v>
      </c>
      <c r="Q568">
        <v>0.258689</v>
      </c>
    </row>
    <row r="569" spans="1:17" x14ac:dyDescent="0.35">
      <c r="A569">
        <f t="shared" si="8"/>
        <v>142</v>
      </c>
      <c r="B569">
        <v>1.904941</v>
      </c>
      <c r="C569">
        <v>0.24588199999999999</v>
      </c>
      <c r="D569">
        <v>7.8118999999999994E-2</v>
      </c>
      <c r="E569">
        <v>1.2721070000000001</v>
      </c>
      <c r="F569">
        <v>0.14855399999999999</v>
      </c>
      <c r="G569">
        <v>5.7629E-2</v>
      </c>
      <c r="H569">
        <v>0.103732</v>
      </c>
      <c r="I569">
        <v>0.37650699999999998</v>
      </c>
      <c r="J569">
        <v>0.31759799999999999</v>
      </c>
      <c r="K569">
        <v>0.13062499999999999</v>
      </c>
      <c r="L569">
        <v>0.55993899999999996</v>
      </c>
      <c r="M569">
        <v>1.934396</v>
      </c>
      <c r="N569">
        <v>0.97233899999999995</v>
      </c>
      <c r="O569">
        <v>0.42517100000000002</v>
      </c>
      <c r="P569">
        <v>0.89683599999999997</v>
      </c>
      <c r="Q569">
        <v>0.25740800000000003</v>
      </c>
    </row>
    <row r="570" spans="1:17" x14ac:dyDescent="0.35">
      <c r="A570">
        <f t="shared" si="8"/>
        <v>143</v>
      </c>
      <c r="B570">
        <v>1.897257</v>
      </c>
      <c r="C570">
        <v>0.24588199999999999</v>
      </c>
      <c r="D570">
        <v>7.8118999999999994E-2</v>
      </c>
      <c r="E570">
        <v>1.2746690000000001</v>
      </c>
      <c r="F570">
        <v>0.149835</v>
      </c>
      <c r="G570">
        <v>5.8909000000000003E-2</v>
      </c>
      <c r="H570">
        <v>0.103732</v>
      </c>
      <c r="I570">
        <v>0.37650699999999998</v>
      </c>
      <c r="J570">
        <v>0.31631700000000001</v>
      </c>
      <c r="K570">
        <v>0.12934399999999999</v>
      </c>
      <c r="L570">
        <v>0.55993899999999996</v>
      </c>
      <c r="M570">
        <v>1.926712</v>
      </c>
      <c r="N570">
        <v>0.97105900000000001</v>
      </c>
      <c r="O570">
        <v>0.42517100000000002</v>
      </c>
      <c r="P570">
        <v>0.899397</v>
      </c>
      <c r="Q570">
        <v>0.25996900000000001</v>
      </c>
    </row>
    <row r="571" spans="1:17" x14ac:dyDescent="0.35">
      <c r="A571">
        <f t="shared" si="8"/>
        <v>143</v>
      </c>
      <c r="B571">
        <v>1.893416</v>
      </c>
      <c r="C571">
        <v>0.24460200000000001</v>
      </c>
      <c r="D571">
        <v>7.6838000000000004E-2</v>
      </c>
      <c r="E571">
        <v>1.2772300000000001</v>
      </c>
      <c r="F571">
        <v>0.14727299999999999</v>
      </c>
      <c r="G571">
        <v>5.8909000000000003E-2</v>
      </c>
      <c r="H571">
        <v>0.10501199999999999</v>
      </c>
      <c r="I571">
        <v>0.37522699999999998</v>
      </c>
      <c r="J571">
        <v>0.31631700000000001</v>
      </c>
      <c r="K571">
        <v>0.13062499999999999</v>
      </c>
      <c r="L571">
        <v>0.55865799999999999</v>
      </c>
      <c r="M571">
        <v>1.919028</v>
      </c>
      <c r="N571">
        <v>0.97362000000000004</v>
      </c>
      <c r="O571">
        <v>0.42517100000000002</v>
      </c>
      <c r="P571">
        <v>0.89811600000000003</v>
      </c>
      <c r="Q571">
        <v>0.258689</v>
      </c>
    </row>
    <row r="572" spans="1:17" x14ac:dyDescent="0.35">
      <c r="A572">
        <f t="shared" si="8"/>
        <v>143</v>
      </c>
      <c r="B572">
        <v>1.8870119999999999</v>
      </c>
      <c r="C572">
        <v>0.24716299999999999</v>
      </c>
      <c r="D572">
        <v>7.8118999999999994E-2</v>
      </c>
      <c r="E572">
        <v>1.275949</v>
      </c>
      <c r="F572">
        <v>0.14855399999999999</v>
      </c>
      <c r="G572">
        <v>5.8909000000000003E-2</v>
      </c>
      <c r="H572">
        <v>0.103732</v>
      </c>
      <c r="I572">
        <v>0.37522699999999998</v>
      </c>
      <c r="J572">
        <v>0.31503700000000001</v>
      </c>
      <c r="K572">
        <v>0.13062499999999999</v>
      </c>
      <c r="L572">
        <v>0.55865799999999999</v>
      </c>
      <c r="M572">
        <v>1.919028</v>
      </c>
      <c r="N572">
        <v>0.97233899999999995</v>
      </c>
      <c r="O572">
        <v>0.42517100000000002</v>
      </c>
      <c r="P572">
        <v>0.90067799999999998</v>
      </c>
      <c r="Q572">
        <v>0.258689</v>
      </c>
    </row>
    <row r="573" spans="1:17" x14ac:dyDescent="0.35">
      <c r="A573">
        <f t="shared" si="8"/>
        <v>143</v>
      </c>
      <c r="B573">
        <v>1.885732</v>
      </c>
      <c r="C573">
        <v>0.24588199999999999</v>
      </c>
      <c r="D573">
        <v>7.8118999999999994E-2</v>
      </c>
      <c r="E573">
        <v>1.2797909999999999</v>
      </c>
      <c r="F573">
        <v>0.14855399999999999</v>
      </c>
      <c r="G573">
        <v>5.8909000000000003E-2</v>
      </c>
      <c r="H573">
        <v>0.103732</v>
      </c>
      <c r="I573">
        <v>0.37522699999999998</v>
      </c>
      <c r="J573">
        <v>0.31375599999999998</v>
      </c>
      <c r="K573">
        <v>0.12934399999999999</v>
      </c>
      <c r="L573">
        <v>0.55865799999999999</v>
      </c>
      <c r="M573">
        <v>1.917748</v>
      </c>
      <c r="N573">
        <v>0.97362000000000004</v>
      </c>
      <c r="O573">
        <v>0.42517100000000002</v>
      </c>
      <c r="P573">
        <v>0.90708100000000003</v>
      </c>
      <c r="Q573">
        <v>0.25996900000000001</v>
      </c>
    </row>
    <row r="574" spans="1:17" x14ac:dyDescent="0.35">
      <c r="A574">
        <f t="shared" si="8"/>
        <v>144</v>
      </c>
      <c r="B574">
        <v>1.879329</v>
      </c>
      <c r="C574">
        <v>0.24588199999999999</v>
      </c>
      <c r="D574">
        <v>7.6838000000000004E-2</v>
      </c>
      <c r="E574">
        <v>1.2746690000000001</v>
      </c>
      <c r="F574">
        <v>0.14855399999999999</v>
      </c>
      <c r="G574">
        <v>5.6348000000000002E-2</v>
      </c>
      <c r="H574">
        <v>0.103732</v>
      </c>
      <c r="I574">
        <v>0.37522699999999998</v>
      </c>
      <c r="J574">
        <v>0.312475</v>
      </c>
      <c r="K574">
        <v>0.131906</v>
      </c>
      <c r="L574">
        <v>0.55993899999999996</v>
      </c>
      <c r="M574">
        <v>1.9241509999999999</v>
      </c>
      <c r="N574">
        <v>0.97362000000000004</v>
      </c>
      <c r="O574">
        <v>0.42517100000000002</v>
      </c>
      <c r="P574">
        <v>0.91348499999999999</v>
      </c>
      <c r="Q574">
        <v>0.25996900000000001</v>
      </c>
    </row>
    <row r="575" spans="1:17" x14ac:dyDescent="0.35">
      <c r="A575">
        <f t="shared" si="8"/>
        <v>144</v>
      </c>
      <c r="B575">
        <v>1.8754869999999999</v>
      </c>
      <c r="C575">
        <v>0.24716299999999999</v>
      </c>
      <c r="D575">
        <v>7.8118999999999994E-2</v>
      </c>
      <c r="E575">
        <v>1.2746690000000001</v>
      </c>
      <c r="F575">
        <v>0.14855399999999999</v>
      </c>
      <c r="G575">
        <v>6.019E-2</v>
      </c>
      <c r="H575">
        <v>0.102451</v>
      </c>
      <c r="I575">
        <v>0.373946</v>
      </c>
      <c r="J575">
        <v>0.311195</v>
      </c>
      <c r="K575">
        <v>0.13062499999999999</v>
      </c>
      <c r="L575">
        <v>0.55865799999999999</v>
      </c>
      <c r="M575">
        <v>1.929273</v>
      </c>
      <c r="N575">
        <v>0.97233899999999995</v>
      </c>
      <c r="O575">
        <v>0.42517100000000002</v>
      </c>
      <c r="P575">
        <v>0.90323900000000001</v>
      </c>
      <c r="Q575">
        <v>0.258689</v>
      </c>
    </row>
    <row r="576" spans="1:17" x14ac:dyDescent="0.35">
      <c r="A576">
        <f t="shared" si="8"/>
        <v>144</v>
      </c>
      <c r="B576">
        <v>1.874206</v>
      </c>
      <c r="C576">
        <v>0.24460200000000001</v>
      </c>
      <c r="D576">
        <v>7.6838000000000004E-2</v>
      </c>
      <c r="E576">
        <v>1.275949</v>
      </c>
      <c r="F576">
        <v>0.14855399999999999</v>
      </c>
      <c r="G576">
        <v>5.7629E-2</v>
      </c>
      <c r="H576">
        <v>0.106293</v>
      </c>
      <c r="I576">
        <v>0.373946</v>
      </c>
      <c r="J576">
        <v>0.311195</v>
      </c>
      <c r="K576">
        <v>0.13062499999999999</v>
      </c>
      <c r="L576">
        <v>0.55993899999999996</v>
      </c>
      <c r="M576">
        <v>1.926712</v>
      </c>
      <c r="N576">
        <v>0.97233899999999995</v>
      </c>
      <c r="O576">
        <v>0.42517100000000002</v>
      </c>
      <c r="P576">
        <v>0.90195899999999996</v>
      </c>
      <c r="Q576">
        <v>0.25996900000000001</v>
      </c>
    </row>
    <row r="577" spans="1:17" x14ac:dyDescent="0.35">
      <c r="A577">
        <f t="shared" si="8"/>
        <v>144</v>
      </c>
      <c r="B577">
        <v>1.8767670000000001</v>
      </c>
      <c r="C577">
        <v>0.24460200000000001</v>
      </c>
      <c r="D577">
        <v>7.6838000000000004E-2</v>
      </c>
      <c r="E577">
        <v>1.273388</v>
      </c>
      <c r="F577">
        <v>0.14727299999999999</v>
      </c>
      <c r="G577">
        <v>5.7629E-2</v>
      </c>
      <c r="H577">
        <v>0.10501199999999999</v>
      </c>
      <c r="I577">
        <v>0.373946</v>
      </c>
      <c r="J577">
        <v>0.311195</v>
      </c>
      <c r="K577">
        <v>0.131906</v>
      </c>
      <c r="L577">
        <v>0.55865799999999999</v>
      </c>
      <c r="M577">
        <v>1.9164669999999999</v>
      </c>
      <c r="N577">
        <v>0.96977800000000003</v>
      </c>
      <c r="O577">
        <v>0.42517100000000002</v>
      </c>
      <c r="P577">
        <v>0.90323900000000001</v>
      </c>
      <c r="Q577">
        <v>0.258689</v>
      </c>
    </row>
    <row r="578" spans="1:17" x14ac:dyDescent="0.35">
      <c r="A578">
        <f t="shared" si="8"/>
        <v>145</v>
      </c>
      <c r="B578">
        <v>1.880609</v>
      </c>
      <c r="C578">
        <v>0.24588199999999999</v>
      </c>
      <c r="D578">
        <v>7.6838000000000004E-2</v>
      </c>
      <c r="E578">
        <v>1.273388</v>
      </c>
      <c r="F578">
        <v>0.14727299999999999</v>
      </c>
      <c r="G578">
        <v>5.7629E-2</v>
      </c>
      <c r="H578">
        <v>0.103732</v>
      </c>
      <c r="I578">
        <v>0.373946</v>
      </c>
      <c r="J578">
        <v>0.311195</v>
      </c>
      <c r="K578">
        <v>0.13062499999999999</v>
      </c>
      <c r="L578">
        <v>0.55865799999999999</v>
      </c>
      <c r="M578">
        <v>1.9087829999999999</v>
      </c>
      <c r="N578">
        <v>0.97233899999999995</v>
      </c>
      <c r="O578">
        <v>0.426452</v>
      </c>
      <c r="P578">
        <v>0.90580099999999997</v>
      </c>
      <c r="Q578">
        <v>0.25740800000000003</v>
      </c>
    </row>
    <row r="579" spans="1:17" x14ac:dyDescent="0.35">
      <c r="A579">
        <f t="shared" si="8"/>
        <v>145</v>
      </c>
      <c r="B579">
        <v>1.888293</v>
      </c>
      <c r="C579">
        <v>0.24460200000000001</v>
      </c>
      <c r="D579">
        <v>7.8118999999999994E-2</v>
      </c>
      <c r="E579">
        <v>1.2721070000000001</v>
      </c>
      <c r="F579">
        <v>0.14727299999999999</v>
      </c>
      <c r="G579">
        <v>5.7629E-2</v>
      </c>
      <c r="H579">
        <v>0.106293</v>
      </c>
      <c r="I579">
        <v>0.37266500000000002</v>
      </c>
      <c r="J579">
        <v>0.311195</v>
      </c>
      <c r="K579">
        <v>0.12934399999999999</v>
      </c>
      <c r="L579">
        <v>0.55993899999999996</v>
      </c>
      <c r="M579">
        <v>1.903661</v>
      </c>
      <c r="N579">
        <v>0.97233899999999995</v>
      </c>
      <c r="O579">
        <v>0.42517100000000002</v>
      </c>
      <c r="P579">
        <v>0.90451999999999999</v>
      </c>
      <c r="Q579">
        <v>0.25996900000000001</v>
      </c>
    </row>
    <row r="580" spans="1:17" x14ac:dyDescent="0.35">
      <c r="A580">
        <f t="shared" si="8"/>
        <v>145</v>
      </c>
      <c r="B580">
        <v>1.9010990000000001</v>
      </c>
      <c r="C580">
        <v>0.24588199999999999</v>
      </c>
      <c r="D580">
        <v>7.8118999999999994E-2</v>
      </c>
      <c r="E580">
        <v>1.2695460000000001</v>
      </c>
      <c r="F580">
        <v>0.14727299999999999</v>
      </c>
      <c r="G580">
        <v>5.7629E-2</v>
      </c>
      <c r="H580">
        <v>0.10501199999999999</v>
      </c>
      <c r="I580">
        <v>0.37138500000000002</v>
      </c>
      <c r="J580">
        <v>0.311195</v>
      </c>
      <c r="K580">
        <v>0.13062499999999999</v>
      </c>
      <c r="L580">
        <v>0.55865799999999999</v>
      </c>
      <c r="M580">
        <v>1.890854</v>
      </c>
      <c r="N580">
        <v>0.97490100000000002</v>
      </c>
      <c r="O580">
        <v>0.42517100000000002</v>
      </c>
      <c r="P580">
        <v>0.90195899999999996</v>
      </c>
      <c r="Q580">
        <v>0.258689</v>
      </c>
    </row>
    <row r="581" spans="1:17" x14ac:dyDescent="0.35">
      <c r="A581">
        <f t="shared" si="8"/>
        <v>145</v>
      </c>
      <c r="B581">
        <v>1.912625</v>
      </c>
      <c r="C581">
        <v>0.24716299999999999</v>
      </c>
      <c r="D581">
        <v>7.8118999999999994E-2</v>
      </c>
      <c r="E581">
        <v>1.2657039999999999</v>
      </c>
      <c r="F581">
        <v>0.14727299999999999</v>
      </c>
      <c r="G581">
        <v>5.8909000000000003E-2</v>
      </c>
      <c r="H581">
        <v>0.10501199999999999</v>
      </c>
      <c r="I581">
        <v>0.37138500000000002</v>
      </c>
      <c r="J581">
        <v>0.30991400000000002</v>
      </c>
      <c r="K581">
        <v>0.12934399999999999</v>
      </c>
      <c r="L581">
        <v>0.55865799999999999</v>
      </c>
      <c r="M581">
        <v>1.885732</v>
      </c>
      <c r="N581">
        <v>0.97362000000000004</v>
      </c>
      <c r="O581">
        <v>0.42517100000000002</v>
      </c>
      <c r="P581">
        <v>0.90195899999999996</v>
      </c>
      <c r="Q581">
        <v>0.258689</v>
      </c>
    </row>
    <row r="582" spans="1:17" x14ac:dyDescent="0.35">
      <c r="A582">
        <f t="shared" si="8"/>
        <v>146</v>
      </c>
      <c r="B582">
        <v>1.919028</v>
      </c>
      <c r="C582">
        <v>0.24716299999999999</v>
      </c>
      <c r="D582">
        <v>7.6838000000000004E-2</v>
      </c>
      <c r="E582">
        <v>1.266985</v>
      </c>
      <c r="F582">
        <v>0.14727299999999999</v>
      </c>
      <c r="G582">
        <v>5.7629E-2</v>
      </c>
      <c r="H582">
        <v>0.10501199999999999</v>
      </c>
      <c r="I582">
        <v>0.37138500000000002</v>
      </c>
      <c r="J582">
        <v>0.311195</v>
      </c>
      <c r="K582">
        <v>0.12806400000000001</v>
      </c>
      <c r="L582">
        <v>0.5625</v>
      </c>
      <c r="M582">
        <v>1.874206</v>
      </c>
      <c r="N582">
        <v>0.97362000000000004</v>
      </c>
      <c r="O582">
        <v>0.42389100000000002</v>
      </c>
      <c r="P582">
        <v>0.90067799999999998</v>
      </c>
      <c r="Q582">
        <v>0.258689</v>
      </c>
    </row>
    <row r="583" spans="1:17" x14ac:dyDescent="0.35">
      <c r="A583">
        <f t="shared" ref="A583:A646" si="9">A579+1</f>
        <v>146</v>
      </c>
      <c r="B583">
        <v>1.9215899999999999</v>
      </c>
      <c r="C583">
        <v>0.24716299999999999</v>
      </c>
      <c r="D583">
        <v>7.6838000000000004E-2</v>
      </c>
      <c r="E583">
        <v>1.261862</v>
      </c>
      <c r="F583">
        <v>0.14855399999999999</v>
      </c>
      <c r="G583">
        <v>5.7629E-2</v>
      </c>
      <c r="H583">
        <v>0.102451</v>
      </c>
      <c r="I583">
        <v>0.37138500000000002</v>
      </c>
      <c r="J583">
        <v>0.30991400000000002</v>
      </c>
      <c r="K583">
        <v>0.13062499999999999</v>
      </c>
      <c r="L583">
        <v>0.55865799999999999</v>
      </c>
      <c r="M583">
        <v>1.8652420000000001</v>
      </c>
      <c r="N583">
        <v>0.97362000000000004</v>
      </c>
      <c r="O583">
        <v>0.42389100000000002</v>
      </c>
      <c r="P583">
        <v>0.90964299999999998</v>
      </c>
      <c r="Q583">
        <v>0.25740800000000003</v>
      </c>
    </row>
    <row r="584" spans="1:17" x14ac:dyDescent="0.35">
      <c r="A584">
        <f t="shared" si="9"/>
        <v>146</v>
      </c>
      <c r="B584">
        <v>1.9228700000000001</v>
      </c>
      <c r="C584">
        <v>0.24716299999999999</v>
      </c>
      <c r="D584">
        <v>7.6838000000000004E-2</v>
      </c>
      <c r="E584">
        <v>1.261862</v>
      </c>
      <c r="F584">
        <v>0.14727299999999999</v>
      </c>
      <c r="G584">
        <v>5.8909000000000003E-2</v>
      </c>
      <c r="H584">
        <v>0.102451</v>
      </c>
      <c r="I584">
        <v>0.37138500000000002</v>
      </c>
      <c r="J584">
        <v>0.30991400000000002</v>
      </c>
      <c r="K584">
        <v>0.12934399999999999</v>
      </c>
      <c r="L584">
        <v>0.55865799999999999</v>
      </c>
      <c r="M584">
        <v>1.857558</v>
      </c>
      <c r="N584">
        <v>0.97362000000000004</v>
      </c>
      <c r="O584">
        <v>0.42389100000000002</v>
      </c>
      <c r="P584">
        <v>0.93141499999999999</v>
      </c>
      <c r="Q584">
        <v>0.25996900000000001</v>
      </c>
    </row>
    <row r="585" spans="1:17" x14ac:dyDescent="0.35">
      <c r="A585">
        <f t="shared" si="9"/>
        <v>146</v>
      </c>
      <c r="B585">
        <v>1.920309</v>
      </c>
      <c r="C585">
        <v>0.24716299999999999</v>
      </c>
      <c r="D585">
        <v>7.8118999999999994E-2</v>
      </c>
      <c r="E585">
        <v>1.2605820000000001</v>
      </c>
      <c r="F585">
        <v>0.14855399999999999</v>
      </c>
      <c r="G585">
        <v>5.7629E-2</v>
      </c>
      <c r="H585">
        <v>0.10501199999999999</v>
      </c>
      <c r="I585">
        <v>0.37138500000000002</v>
      </c>
      <c r="J585">
        <v>0.30991400000000002</v>
      </c>
      <c r="K585">
        <v>0.131906</v>
      </c>
      <c r="L585">
        <v>0.56122000000000005</v>
      </c>
      <c r="M585">
        <v>1.8485929999999999</v>
      </c>
      <c r="N585">
        <v>0.97105900000000001</v>
      </c>
      <c r="O585">
        <v>0.42517100000000002</v>
      </c>
      <c r="P585">
        <v>0.985205</v>
      </c>
      <c r="Q585">
        <v>0.25996900000000001</v>
      </c>
    </row>
    <row r="586" spans="1:17" x14ac:dyDescent="0.35">
      <c r="A586">
        <f t="shared" si="9"/>
        <v>147</v>
      </c>
      <c r="B586">
        <v>1.9151860000000001</v>
      </c>
      <c r="C586">
        <v>0.24716299999999999</v>
      </c>
      <c r="D586">
        <v>7.6838000000000004E-2</v>
      </c>
      <c r="E586">
        <v>1.259301</v>
      </c>
      <c r="F586">
        <v>0.14855399999999999</v>
      </c>
      <c r="G586">
        <v>5.7629E-2</v>
      </c>
      <c r="H586">
        <v>0.103732</v>
      </c>
      <c r="I586">
        <v>0.37010399999999999</v>
      </c>
      <c r="J586">
        <v>0.311195</v>
      </c>
      <c r="K586">
        <v>0.13062499999999999</v>
      </c>
      <c r="L586">
        <v>0.55993899999999996</v>
      </c>
      <c r="M586">
        <v>1.8409089999999999</v>
      </c>
      <c r="N586">
        <v>0.97362000000000004</v>
      </c>
      <c r="O586">
        <v>0.42517100000000002</v>
      </c>
      <c r="P586">
        <v>1.096627</v>
      </c>
      <c r="Q586">
        <v>0.258689</v>
      </c>
    </row>
    <row r="587" spans="1:17" x14ac:dyDescent="0.35">
      <c r="A587">
        <f t="shared" si="9"/>
        <v>147</v>
      </c>
      <c r="B587">
        <v>1.9062220000000001</v>
      </c>
      <c r="C587">
        <v>0.24588199999999999</v>
      </c>
      <c r="D587">
        <v>7.6838000000000004E-2</v>
      </c>
      <c r="E587">
        <v>1.25674</v>
      </c>
      <c r="F587">
        <v>0.14855399999999999</v>
      </c>
      <c r="G587">
        <v>5.7629E-2</v>
      </c>
      <c r="H587">
        <v>0.10501199999999999</v>
      </c>
      <c r="I587">
        <v>0.37010399999999999</v>
      </c>
      <c r="J587">
        <v>0.311195</v>
      </c>
      <c r="K587">
        <v>0.13062499999999999</v>
      </c>
      <c r="L587">
        <v>0.55993899999999996</v>
      </c>
      <c r="M587">
        <v>1.8370679999999999</v>
      </c>
      <c r="N587">
        <v>0.97233899999999995</v>
      </c>
      <c r="O587">
        <v>0.42517100000000002</v>
      </c>
      <c r="P587">
        <v>1.1798740000000001</v>
      </c>
      <c r="Q587">
        <v>0.25996900000000001</v>
      </c>
    </row>
    <row r="588" spans="1:17" x14ac:dyDescent="0.35">
      <c r="A588">
        <f t="shared" si="9"/>
        <v>147</v>
      </c>
      <c r="B588">
        <v>1.8998189999999999</v>
      </c>
      <c r="C588">
        <v>0.24588199999999999</v>
      </c>
      <c r="D588">
        <v>7.6838000000000004E-2</v>
      </c>
      <c r="E588">
        <v>1.25674</v>
      </c>
      <c r="F588">
        <v>0.14855399999999999</v>
      </c>
      <c r="G588">
        <v>5.6348000000000002E-2</v>
      </c>
      <c r="H588">
        <v>0.10501199999999999</v>
      </c>
      <c r="I588">
        <v>0.37010399999999999</v>
      </c>
      <c r="J588">
        <v>0.311195</v>
      </c>
      <c r="K588">
        <v>0.13062499999999999</v>
      </c>
      <c r="L588">
        <v>0.56122000000000005</v>
      </c>
      <c r="M588">
        <v>1.8306640000000001</v>
      </c>
      <c r="N588">
        <v>0.97362000000000004</v>
      </c>
      <c r="O588">
        <v>0.42517100000000002</v>
      </c>
      <c r="P588">
        <v>1.2669619999999999</v>
      </c>
      <c r="Q588">
        <v>0.25996900000000001</v>
      </c>
    </row>
    <row r="589" spans="1:17" x14ac:dyDescent="0.35">
      <c r="A589">
        <f t="shared" si="9"/>
        <v>147</v>
      </c>
      <c r="B589">
        <v>1.8921349999999999</v>
      </c>
      <c r="C589">
        <v>0.248444</v>
      </c>
      <c r="D589">
        <v>7.6838000000000004E-2</v>
      </c>
      <c r="E589">
        <v>1.2554590000000001</v>
      </c>
      <c r="F589">
        <v>0.14727299999999999</v>
      </c>
      <c r="G589">
        <v>5.8909000000000003E-2</v>
      </c>
      <c r="H589">
        <v>0.103732</v>
      </c>
      <c r="I589">
        <v>0.37010399999999999</v>
      </c>
      <c r="J589">
        <v>0.311195</v>
      </c>
      <c r="K589">
        <v>0.131906</v>
      </c>
      <c r="L589">
        <v>0.55737700000000001</v>
      </c>
      <c r="M589">
        <v>1.8268230000000001</v>
      </c>
      <c r="N589">
        <v>0.97490100000000002</v>
      </c>
      <c r="O589">
        <v>0.42517100000000002</v>
      </c>
      <c r="P589">
        <v>1.3489279999999999</v>
      </c>
      <c r="Q589">
        <v>0.25996900000000001</v>
      </c>
    </row>
    <row r="590" spans="1:17" x14ac:dyDescent="0.35">
      <c r="A590">
        <f t="shared" si="9"/>
        <v>148</v>
      </c>
      <c r="B590">
        <v>1.88317</v>
      </c>
      <c r="C590">
        <v>0.248444</v>
      </c>
      <c r="D590">
        <v>7.6838000000000004E-2</v>
      </c>
      <c r="E590">
        <v>1.251617</v>
      </c>
      <c r="F590">
        <v>0.14855399999999999</v>
      </c>
      <c r="G590">
        <v>5.8909000000000003E-2</v>
      </c>
      <c r="H590">
        <v>0.10501199999999999</v>
      </c>
      <c r="I590">
        <v>0.36882300000000001</v>
      </c>
      <c r="J590">
        <v>0.311195</v>
      </c>
      <c r="K590">
        <v>0.131906</v>
      </c>
      <c r="L590">
        <v>0.54200899999999996</v>
      </c>
      <c r="M590">
        <v>1.8242609999999999</v>
      </c>
      <c r="N590">
        <v>0.97362000000000004</v>
      </c>
      <c r="O590">
        <v>0.42517100000000002</v>
      </c>
      <c r="P590">
        <v>1.393753</v>
      </c>
      <c r="Q590">
        <v>0.25996900000000001</v>
      </c>
    </row>
    <row r="591" spans="1:17" x14ac:dyDescent="0.35">
      <c r="A591">
        <f t="shared" si="9"/>
        <v>148</v>
      </c>
      <c r="B591">
        <v>1.880609</v>
      </c>
      <c r="C591">
        <v>0.249724</v>
      </c>
      <c r="D591">
        <v>7.8118999999999994E-2</v>
      </c>
      <c r="E591">
        <v>1.2490559999999999</v>
      </c>
      <c r="F591">
        <v>0.14727299999999999</v>
      </c>
      <c r="G591">
        <v>5.8909000000000003E-2</v>
      </c>
      <c r="H591">
        <v>0.10501199999999999</v>
      </c>
      <c r="I591">
        <v>0.36882300000000001</v>
      </c>
      <c r="J591">
        <v>0.30991400000000002</v>
      </c>
      <c r="K591">
        <v>0.13062499999999999</v>
      </c>
      <c r="L591">
        <v>0.54200899999999996</v>
      </c>
      <c r="M591">
        <v>1.820419</v>
      </c>
      <c r="N591">
        <v>0.97105900000000001</v>
      </c>
      <c r="O591">
        <v>0.42517100000000002</v>
      </c>
      <c r="P591">
        <v>1.4155249999999999</v>
      </c>
      <c r="Q591">
        <v>0.258689</v>
      </c>
    </row>
    <row r="592" spans="1:17" x14ac:dyDescent="0.35">
      <c r="A592">
        <f t="shared" si="9"/>
        <v>148</v>
      </c>
      <c r="B592">
        <v>1.8754869999999999</v>
      </c>
      <c r="C592">
        <v>0.249724</v>
      </c>
      <c r="D592">
        <v>7.8118999999999994E-2</v>
      </c>
      <c r="E592">
        <v>1.2477750000000001</v>
      </c>
      <c r="F592">
        <v>0.14855399999999999</v>
      </c>
      <c r="G592">
        <v>5.7629E-2</v>
      </c>
      <c r="H592">
        <v>0.10501199999999999</v>
      </c>
      <c r="I592">
        <v>0.36882300000000001</v>
      </c>
      <c r="J592">
        <v>0.30991400000000002</v>
      </c>
      <c r="K592">
        <v>0.12934399999999999</v>
      </c>
      <c r="L592">
        <v>0.54072799999999999</v>
      </c>
      <c r="M592">
        <v>1.8152969999999999</v>
      </c>
      <c r="N592">
        <v>0.97105900000000001</v>
      </c>
      <c r="O592">
        <v>0.42517100000000002</v>
      </c>
      <c r="P592">
        <v>1.4027179999999999</v>
      </c>
      <c r="Q592">
        <v>0.25740800000000003</v>
      </c>
    </row>
    <row r="593" spans="1:17" x14ac:dyDescent="0.35">
      <c r="A593">
        <f t="shared" si="9"/>
        <v>148</v>
      </c>
      <c r="B593">
        <v>1.869084</v>
      </c>
      <c r="C593">
        <v>0.249724</v>
      </c>
      <c r="D593">
        <v>7.6838000000000004E-2</v>
      </c>
      <c r="E593">
        <v>1.2464949999999999</v>
      </c>
      <c r="F593">
        <v>0.14727299999999999</v>
      </c>
      <c r="G593">
        <v>6.019E-2</v>
      </c>
      <c r="H593">
        <v>0.10501199999999999</v>
      </c>
      <c r="I593">
        <v>0.36882300000000001</v>
      </c>
      <c r="J593">
        <v>0.30991400000000002</v>
      </c>
      <c r="K593">
        <v>0.13062499999999999</v>
      </c>
      <c r="L593">
        <v>0.54329000000000005</v>
      </c>
      <c r="M593">
        <v>1.808894</v>
      </c>
      <c r="N593">
        <v>0.97362000000000004</v>
      </c>
      <c r="O593">
        <v>0.42517100000000002</v>
      </c>
      <c r="P593">
        <v>1.3707</v>
      </c>
      <c r="Q593">
        <v>0.258689</v>
      </c>
    </row>
    <row r="594" spans="1:17" x14ac:dyDescent="0.35">
      <c r="A594">
        <f t="shared" si="9"/>
        <v>149</v>
      </c>
      <c r="B594">
        <v>1.8678030000000001</v>
      </c>
      <c r="C594">
        <v>0.25100499999999998</v>
      </c>
      <c r="D594">
        <v>7.6838000000000004E-2</v>
      </c>
      <c r="E594">
        <v>1.245214</v>
      </c>
      <c r="F594">
        <v>0.14855399999999999</v>
      </c>
      <c r="G594">
        <v>5.8909000000000003E-2</v>
      </c>
      <c r="H594">
        <v>0.103732</v>
      </c>
      <c r="I594">
        <v>0.36882300000000001</v>
      </c>
      <c r="J594">
        <v>0.30991400000000002</v>
      </c>
      <c r="K594">
        <v>0.13062499999999999</v>
      </c>
      <c r="L594">
        <v>0.54457</v>
      </c>
      <c r="M594">
        <v>1.8024899999999999</v>
      </c>
      <c r="N594">
        <v>0.97490100000000002</v>
      </c>
      <c r="O594">
        <v>0.42517100000000002</v>
      </c>
      <c r="P594">
        <v>1.309226</v>
      </c>
      <c r="Q594">
        <v>0.258689</v>
      </c>
    </row>
    <row r="595" spans="1:17" x14ac:dyDescent="0.35">
      <c r="A595">
        <f t="shared" si="9"/>
        <v>149</v>
      </c>
      <c r="B595">
        <v>1.8601190000000001</v>
      </c>
      <c r="C595">
        <v>0.25100499999999998</v>
      </c>
      <c r="D595">
        <v>7.8118999999999994E-2</v>
      </c>
      <c r="E595">
        <v>1.242653</v>
      </c>
      <c r="F595">
        <v>0.14727299999999999</v>
      </c>
      <c r="G595">
        <v>5.7629E-2</v>
      </c>
      <c r="H595">
        <v>0.10501199999999999</v>
      </c>
      <c r="I595">
        <v>0.36882300000000001</v>
      </c>
      <c r="J595">
        <v>0.30991400000000002</v>
      </c>
      <c r="K595">
        <v>0.13062499999999999</v>
      </c>
      <c r="L595">
        <v>0.54457</v>
      </c>
      <c r="M595">
        <v>1.8050520000000001</v>
      </c>
      <c r="N595">
        <v>0.96849700000000005</v>
      </c>
      <c r="O595">
        <v>0.42389100000000002</v>
      </c>
      <c r="P595">
        <v>1.2567159999999999</v>
      </c>
      <c r="Q595">
        <v>0.258689</v>
      </c>
    </row>
    <row r="596" spans="1:17" x14ac:dyDescent="0.35">
      <c r="A596">
        <f t="shared" si="9"/>
        <v>149</v>
      </c>
      <c r="B596">
        <v>1.856277</v>
      </c>
      <c r="C596">
        <v>0.25100499999999998</v>
      </c>
      <c r="D596">
        <v>7.6838000000000004E-2</v>
      </c>
      <c r="E596">
        <v>1.2400910000000001</v>
      </c>
      <c r="F596">
        <v>0.14855399999999999</v>
      </c>
      <c r="G596">
        <v>5.7629E-2</v>
      </c>
      <c r="H596">
        <v>0.103732</v>
      </c>
      <c r="I596">
        <v>0.36882300000000001</v>
      </c>
      <c r="J596">
        <v>0.30991400000000002</v>
      </c>
      <c r="K596">
        <v>0.133186</v>
      </c>
      <c r="L596">
        <v>0.54457</v>
      </c>
      <c r="M596">
        <v>1.8050520000000001</v>
      </c>
      <c r="N596">
        <v>0.97105900000000001</v>
      </c>
      <c r="O596">
        <v>0.42517100000000002</v>
      </c>
      <c r="P596">
        <v>1.224699</v>
      </c>
      <c r="Q596">
        <v>0.25996900000000001</v>
      </c>
    </row>
    <row r="597" spans="1:17" x14ac:dyDescent="0.35">
      <c r="A597">
        <f t="shared" si="9"/>
        <v>149</v>
      </c>
      <c r="B597">
        <v>1.8601190000000001</v>
      </c>
      <c r="C597">
        <v>0.249724</v>
      </c>
      <c r="D597">
        <v>7.6838000000000004E-2</v>
      </c>
      <c r="E597">
        <v>1.2400910000000001</v>
      </c>
      <c r="F597">
        <v>0.14727299999999999</v>
      </c>
      <c r="G597">
        <v>5.7629E-2</v>
      </c>
      <c r="H597">
        <v>0.103732</v>
      </c>
      <c r="I597">
        <v>0.36882300000000001</v>
      </c>
      <c r="J597">
        <v>0.30991400000000002</v>
      </c>
      <c r="K597">
        <v>0.13062499999999999</v>
      </c>
      <c r="L597">
        <v>0.54585099999999998</v>
      </c>
      <c r="M597">
        <v>1.8024899999999999</v>
      </c>
      <c r="N597">
        <v>0.97362000000000004</v>
      </c>
      <c r="O597">
        <v>0.42517100000000002</v>
      </c>
      <c r="P597">
        <v>1.196523</v>
      </c>
      <c r="Q597">
        <v>0.258689</v>
      </c>
    </row>
    <row r="598" spans="1:17" x14ac:dyDescent="0.35">
      <c r="A598">
        <f t="shared" si="9"/>
        <v>150</v>
      </c>
      <c r="B598">
        <v>1.874206</v>
      </c>
      <c r="C598">
        <v>0.249724</v>
      </c>
      <c r="D598">
        <v>7.6838000000000004E-2</v>
      </c>
      <c r="E598">
        <v>1.23753</v>
      </c>
      <c r="F598">
        <v>0.14855399999999999</v>
      </c>
      <c r="G598">
        <v>5.6348000000000002E-2</v>
      </c>
      <c r="H598">
        <v>0.106293</v>
      </c>
      <c r="I598">
        <v>0.36754300000000001</v>
      </c>
      <c r="J598">
        <v>0.311195</v>
      </c>
      <c r="K598">
        <v>0.131906</v>
      </c>
      <c r="L598">
        <v>0.54329000000000005</v>
      </c>
      <c r="M598">
        <v>1.806332</v>
      </c>
      <c r="N598">
        <v>0.97105900000000001</v>
      </c>
      <c r="O598">
        <v>0.42517100000000002</v>
      </c>
      <c r="P598">
        <v>1.176031</v>
      </c>
      <c r="Q598">
        <v>0.25996900000000001</v>
      </c>
    </row>
    <row r="599" spans="1:17" x14ac:dyDescent="0.35">
      <c r="A599">
        <f t="shared" si="9"/>
        <v>150</v>
      </c>
      <c r="B599">
        <v>1.9164669999999999</v>
      </c>
      <c r="C599">
        <v>0.25100499999999998</v>
      </c>
      <c r="D599">
        <v>7.5558E-2</v>
      </c>
      <c r="E599">
        <v>1.23753</v>
      </c>
      <c r="F599">
        <v>0.14855399999999999</v>
      </c>
      <c r="G599">
        <v>5.8909000000000003E-2</v>
      </c>
      <c r="H599">
        <v>0.106293</v>
      </c>
      <c r="I599">
        <v>0.36754300000000001</v>
      </c>
      <c r="J599">
        <v>0.311195</v>
      </c>
      <c r="K599">
        <v>0.133186</v>
      </c>
      <c r="L599">
        <v>0.54457</v>
      </c>
      <c r="M599">
        <v>1.8050520000000001</v>
      </c>
      <c r="N599">
        <v>0.97362000000000004</v>
      </c>
      <c r="O599">
        <v>0.42517100000000002</v>
      </c>
      <c r="P599">
        <v>1.1568210000000001</v>
      </c>
      <c r="Q599">
        <v>0.25996900000000001</v>
      </c>
    </row>
    <row r="600" spans="1:17" x14ac:dyDescent="0.35">
      <c r="A600">
        <f t="shared" si="9"/>
        <v>150</v>
      </c>
      <c r="B600">
        <v>1.98306</v>
      </c>
      <c r="C600">
        <v>0.249724</v>
      </c>
      <c r="D600">
        <v>7.6838000000000004E-2</v>
      </c>
      <c r="E600">
        <v>1.2388110000000001</v>
      </c>
      <c r="F600">
        <v>0.14727299999999999</v>
      </c>
      <c r="G600">
        <v>5.7629E-2</v>
      </c>
      <c r="H600">
        <v>0.10501199999999999</v>
      </c>
      <c r="I600">
        <v>0.36754300000000001</v>
      </c>
      <c r="J600">
        <v>0.311195</v>
      </c>
      <c r="K600">
        <v>0.131906</v>
      </c>
      <c r="L600">
        <v>0.54713199999999995</v>
      </c>
      <c r="M600">
        <v>1.8024899999999999</v>
      </c>
      <c r="N600">
        <v>0.97362000000000004</v>
      </c>
      <c r="O600">
        <v>0.42517100000000002</v>
      </c>
      <c r="P600">
        <v>1.1414519999999999</v>
      </c>
      <c r="Q600">
        <v>0.258689</v>
      </c>
    </row>
    <row r="601" spans="1:17" x14ac:dyDescent="0.35">
      <c r="A601">
        <f t="shared" si="9"/>
        <v>150</v>
      </c>
      <c r="B601">
        <v>2.0586180000000001</v>
      </c>
      <c r="C601">
        <v>0.25100499999999998</v>
      </c>
      <c r="D601">
        <v>7.6838000000000004E-2</v>
      </c>
      <c r="E601">
        <v>1.234969</v>
      </c>
      <c r="F601">
        <v>0.14855399999999999</v>
      </c>
      <c r="G601">
        <v>5.6348000000000002E-2</v>
      </c>
      <c r="H601">
        <v>0.106293</v>
      </c>
      <c r="I601">
        <v>0.36626199999999998</v>
      </c>
      <c r="J601">
        <v>0.30863400000000002</v>
      </c>
      <c r="K601">
        <v>0.131906</v>
      </c>
      <c r="L601">
        <v>0.54713199999999995</v>
      </c>
      <c r="M601">
        <v>1.793526</v>
      </c>
      <c r="N601">
        <v>0.97233899999999995</v>
      </c>
      <c r="O601">
        <v>0.42517100000000002</v>
      </c>
      <c r="P601">
        <v>1.1312059999999999</v>
      </c>
      <c r="Q601">
        <v>0.258689</v>
      </c>
    </row>
    <row r="602" spans="1:17" x14ac:dyDescent="0.35">
      <c r="A602">
        <f t="shared" si="9"/>
        <v>151</v>
      </c>
      <c r="B602">
        <v>2.1316139999999999</v>
      </c>
      <c r="C602">
        <v>0.25100499999999998</v>
      </c>
      <c r="D602">
        <v>7.6838000000000004E-2</v>
      </c>
      <c r="E602">
        <v>1.234969</v>
      </c>
      <c r="F602">
        <v>0.14855399999999999</v>
      </c>
      <c r="G602">
        <v>5.8909000000000003E-2</v>
      </c>
      <c r="H602">
        <v>0.10501199999999999</v>
      </c>
      <c r="I602">
        <v>0.36626199999999998</v>
      </c>
      <c r="J602">
        <v>0.30991400000000002</v>
      </c>
      <c r="K602">
        <v>0.13062499999999999</v>
      </c>
      <c r="L602">
        <v>0.54585099999999998</v>
      </c>
      <c r="M602">
        <v>1.7922450000000001</v>
      </c>
      <c r="N602">
        <v>0.97105900000000001</v>
      </c>
      <c r="O602">
        <v>0.42517100000000002</v>
      </c>
      <c r="P602">
        <v>1.1183989999999999</v>
      </c>
      <c r="Q602">
        <v>0.258689</v>
      </c>
    </row>
    <row r="603" spans="1:17" x14ac:dyDescent="0.35">
      <c r="A603">
        <f t="shared" si="9"/>
        <v>151</v>
      </c>
      <c r="B603">
        <v>2.181559</v>
      </c>
      <c r="C603">
        <v>0.25100499999999998</v>
      </c>
      <c r="D603">
        <v>7.9398999999999997E-2</v>
      </c>
      <c r="E603">
        <v>1.2324079999999999</v>
      </c>
      <c r="F603">
        <v>0.14855399999999999</v>
      </c>
      <c r="G603">
        <v>5.8909000000000003E-2</v>
      </c>
      <c r="H603">
        <v>0.10501199999999999</v>
      </c>
      <c r="I603">
        <v>0.36498199999999997</v>
      </c>
      <c r="J603">
        <v>0.30991400000000002</v>
      </c>
      <c r="K603">
        <v>0.12934399999999999</v>
      </c>
      <c r="L603">
        <v>0.54329000000000005</v>
      </c>
      <c r="M603">
        <v>1.7922450000000001</v>
      </c>
      <c r="N603">
        <v>0.97362000000000004</v>
      </c>
      <c r="O603">
        <v>0.42517100000000002</v>
      </c>
      <c r="P603">
        <v>1.1055919999999999</v>
      </c>
      <c r="Q603">
        <v>0.258689</v>
      </c>
    </row>
    <row r="604" spans="1:17" x14ac:dyDescent="0.35">
      <c r="A604">
        <f t="shared" si="9"/>
        <v>151</v>
      </c>
      <c r="B604">
        <v>2.2186970000000001</v>
      </c>
      <c r="C604">
        <v>0.249724</v>
      </c>
      <c r="D604">
        <v>7.6838000000000004E-2</v>
      </c>
      <c r="E604">
        <v>1.228566</v>
      </c>
      <c r="F604">
        <v>0.14727299999999999</v>
      </c>
      <c r="G604">
        <v>5.7629E-2</v>
      </c>
      <c r="H604">
        <v>0.106293</v>
      </c>
      <c r="I604">
        <v>0.36626199999999998</v>
      </c>
      <c r="J604">
        <v>0.30991400000000002</v>
      </c>
      <c r="K604">
        <v>0.13062499999999999</v>
      </c>
      <c r="L604">
        <v>0.54329000000000005</v>
      </c>
      <c r="M604">
        <v>1.7845610000000001</v>
      </c>
      <c r="N604">
        <v>0.97490100000000002</v>
      </c>
      <c r="O604">
        <v>0.42517100000000002</v>
      </c>
      <c r="P604">
        <v>1.099189</v>
      </c>
      <c r="Q604">
        <v>0.258689</v>
      </c>
    </row>
    <row r="605" spans="1:17" x14ac:dyDescent="0.35">
      <c r="A605">
        <f t="shared" si="9"/>
        <v>151</v>
      </c>
      <c r="B605">
        <v>2.2481520000000002</v>
      </c>
      <c r="C605">
        <v>0.25100499999999998</v>
      </c>
      <c r="D605">
        <v>7.8118999999999994E-2</v>
      </c>
      <c r="E605">
        <v>1.229846</v>
      </c>
      <c r="F605">
        <v>0.14855399999999999</v>
      </c>
      <c r="G605">
        <v>5.8909000000000003E-2</v>
      </c>
      <c r="H605">
        <v>0.103732</v>
      </c>
      <c r="I605">
        <v>0.36498199999999997</v>
      </c>
      <c r="J605">
        <v>0.30991400000000002</v>
      </c>
      <c r="K605">
        <v>0.13062499999999999</v>
      </c>
      <c r="L605">
        <v>0.54585099999999998</v>
      </c>
      <c r="M605">
        <v>1.7807200000000001</v>
      </c>
      <c r="N605">
        <v>0.97362000000000004</v>
      </c>
      <c r="O605">
        <v>0.42517100000000002</v>
      </c>
      <c r="P605">
        <v>1.091504</v>
      </c>
      <c r="Q605">
        <v>0.258689</v>
      </c>
    </row>
    <row r="606" spans="1:17" x14ac:dyDescent="0.35">
      <c r="A606">
        <f t="shared" si="9"/>
        <v>152</v>
      </c>
      <c r="B606">
        <v>2.24431</v>
      </c>
      <c r="C606">
        <v>0.25100499999999998</v>
      </c>
      <c r="D606">
        <v>7.8118999999999994E-2</v>
      </c>
      <c r="E606">
        <v>1.229846</v>
      </c>
      <c r="F606">
        <v>0.14855399999999999</v>
      </c>
      <c r="G606">
        <v>5.7629E-2</v>
      </c>
      <c r="H606">
        <v>0.10501199999999999</v>
      </c>
      <c r="I606">
        <v>0.36498199999999997</v>
      </c>
      <c r="J606">
        <v>0.30991400000000002</v>
      </c>
      <c r="K606">
        <v>0.12934399999999999</v>
      </c>
      <c r="L606">
        <v>0.54585099999999998</v>
      </c>
      <c r="M606">
        <v>1.7781579999999999</v>
      </c>
      <c r="N606">
        <v>0.97233899999999995</v>
      </c>
      <c r="O606">
        <v>0.42517100000000002</v>
      </c>
      <c r="P606">
        <v>1.086381</v>
      </c>
      <c r="Q606">
        <v>0.25996900000000001</v>
      </c>
    </row>
    <row r="607" spans="1:17" x14ac:dyDescent="0.35">
      <c r="A607">
        <f t="shared" si="9"/>
        <v>152</v>
      </c>
      <c r="B607">
        <v>2.227662</v>
      </c>
      <c r="C607">
        <v>0.249724</v>
      </c>
      <c r="D607">
        <v>7.6838000000000004E-2</v>
      </c>
      <c r="E607">
        <v>1.2311270000000001</v>
      </c>
      <c r="F607">
        <v>0.14855399999999999</v>
      </c>
      <c r="G607">
        <v>5.6348000000000002E-2</v>
      </c>
      <c r="H607">
        <v>0.10501199999999999</v>
      </c>
      <c r="I607">
        <v>0.363701</v>
      </c>
      <c r="J607">
        <v>0.30991400000000002</v>
      </c>
      <c r="K607">
        <v>0.131906</v>
      </c>
      <c r="L607">
        <v>0.54713199999999995</v>
      </c>
      <c r="M607">
        <v>1.774316</v>
      </c>
      <c r="N607">
        <v>0.97362000000000004</v>
      </c>
      <c r="O607">
        <v>0.42517100000000002</v>
      </c>
      <c r="P607">
        <v>1.0825389999999999</v>
      </c>
      <c r="Q607">
        <v>0.25996900000000001</v>
      </c>
    </row>
    <row r="608" spans="1:17" x14ac:dyDescent="0.35">
      <c r="A608">
        <f t="shared" si="9"/>
        <v>152</v>
      </c>
      <c r="B608">
        <v>2.2071719999999999</v>
      </c>
      <c r="C608">
        <v>0.25228499999999998</v>
      </c>
      <c r="D608">
        <v>7.6838000000000004E-2</v>
      </c>
      <c r="E608">
        <v>1.234969</v>
      </c>
      <c r="F608">
        <v>0.14855399999999999</v>
      </c>
      <c r="G608">
        <v>5.8909000000000003E-2</v>
      </c>
      <c r="H608">
        <v>0.10501199999999999</v>
      </c>
      <c r="I608">
        <v>0.363701</v>
      </c>
      <c r="J608">
        <v>0.30991400000000002</v>
      </c>
      <c r="K608">
        <v>0.13062499999999999</v>
      </c>
      <c r="L608">
        <v>0.54585099999999998</v>
      </c>
      <c r="M608">
        <v>1.774316</v>
      </c>
      <c r="N608">
        <v>0.97362000000000004</v>
      </c>
      <c r="O608">
        <v>0.42517100000000002</v>
      </c>
      <c r="P608">
        <v>1.0748549999999999</v>
      </c>
      <c r="Q608">
        <v>0.258689</v>
      </c>
    </row>
    <row r="609" spans="1:17" x14ac:dyDescent="0.35">
      <c r="A609">
        <f t="shared" si="9"/>
        <v>152</v>
      </c>
      <c r="B609">
        <v>2.1828400000000001</v>
      </c>
      <c r="C609">
        <v>0.25228499999999998</v>
      </c>
      <c r="D609">
        <v>7.6838000000000004E-2</v>
      </c>
      <c r="E609">
        <v>1.2362500000000001</v>
      </c>
      <c r="F609">
        <v>0.14855399999999999</v>
      </c>
      <c r="G609">
        <v>5.6348000000000002E-2</v>
      </c>
      <c r="H609">
        <v>0.106293</v>
      </c>
      <c r="I609">
        <v>0.36498199999999997</v>
      </c>
      <c r="J609">
        <v>0.311195</v>
      </c>
      <c r="K609">
        <v>0.13062499999999999</v>
      </c>
      <c r="L609">
        <v>0.54713199999999995</v>
      </c>
      <c r="M609">
        <v>1.7691939999999999</v>
      </c>
      <c r="N609">
        <v>0.97105900000000001</v>
      </c>
      <c r="O609">
        <v>0.426452</v>
      </c>
      <c r="P609">
        <v>1.068451</v>
      </c>
      <c r="Q609">
        <v>0.25996900000000001</v>
      </c>
    </row>
    <row r="610" spans="1:17" x14ac:dyDescent="0.35">
      <c r="A610">
        <f t="shared" si="9"/>
        <v>153</v>
      </c>
      <c r="B610">
        <v>2.1559460000000001</v>
      </c>
      <c r="C610">
        <v>0.25228499999999998</v>
      </c>
      <c r="D610">
        <v>7.6838000000000004E-2</v>
      </c>
      <c r="E610">
        <v>1.23753</v>
      </c>
      <c r="F610">
        <v>0.14855399999999999</v>
      </c>
      <c r="G610">
        <v>5.6348000000000002E-2</v>
      </c>
      <c r="H610">
        <v>0.106293</v>
      </c>
      <c r="I610">
        <v>0.36498199999999997</v>
      </c>
      <c r="J610">
        <v>0.30991400000000002</v>
      </c>
      <c r="K610">
        <v>0.131906</v>
      </c>
      <c r="L610">
        <v>0.54713199999999995</v>
      </c>
      <c r="M610">
        <v>1.7640709999999999</v>
      </c>
      <c r="N610">
        <v>0.97362000000000004</v>
      </c>
      <c r="O610">
        <v>0.42517100000000002</v>
      </c>
      <c r="P610">
        <v>1.0594859999999999</v>
      </c>
      <c r="Q610">
        <v>0.25996900000000001</v>
      </c>
    </row>
    <row r="611" spans="1:17" x14ac:dyDescent="0.35">
      <c r="A611">
        <f t="shared" si="9"/>
        <v>153</v>
      </c>
      <c r="B611">
        <v>2.1264919999999998</v>
      </c>
      <c r="C611">
        <v>0.25228499999999998</v>
      </c>
      <c r="D611">
        <v>7.8118999999999994E-2</v>
      </c>
      <c r="E611">
        <v>1.23753</v>
      </c>
      <c r="F611">
        <v>0.14727299999999999</v>
      </c>
      <c r="G611">
        <v>5.7629E-2</v>
      </c>
      <c r="H611">
        <v>0.10501199999999999</v>
      </c>
      <c r="I611">
        <v>0.363701</v>
      </c>
      <c r="J611">
        <v>0.30991400000000002</v>
      </c>
      <c r="K611">
        <v>0.13062499999999999</v>
      </c>
      <c r="L611">
        <v>0.54585099999999998</v>
      </c>
      <c r="M611">
        <v>1.765352</v>
      </c>
      <c r="N611">
        <v>0.97233899999999995</v>
      </c>
      <c r="O611">
        <v>0.426452</v>
      </c>
      <c r="P611">
        <v>1.055644</v>
      </c>
      <c r="Q611">
        <v>0.258689</v>
      </c>
    </row>
    <row r="612" spans="1:17" x14ac:dyDescent="0.35">
      <c r="A612">
        <f t="shared" si="9"/>
        <v>153</v>
      </c>
      <c r="B612">
        <v>2.10344</v>
      </c>
      <c r="C612">
        <v>0.25228499999999998</v>
      </c>
      <c r="D612">
        <v>7.9398999999999997E-2</v>
      </c>
      <c r="E612">
        <v>1.23753</v>
      </c>
      <c r="F612">
        <v>0.149835</v>
      </c>
      <c r="G612">
        <v>5.6348000000000002E-2</v>
      </c>
      <c r="H612">
        <v>0.106293</v>
      </c>
      <c r="I612">
        <v>0.363701</v>
      </c>
      <c r="J612">
        <v>0.311195</v>
      </c>
      <c r="K612">
        <v>0.12934399999999999</v>
      </c>
      <c r="L612">
        <v>0.54585099999999998</v>
      </c>
      <c r="M612">
        <v>1.7755970000000001</v>
      </c>
      <c r="N612">
        <v>0.97362000000000004</v>
      </c>
      <c r="O612">
        <v>0.426452</v>
      </c>
      <c r="P612">
        <v>1.050521</v>
      </c>
      <c r="Q612">
        <v>0.258689</v>
      </c>
    </row>
    <row r="613" spans="1:17" x14ac:dyDescent="0.35">
      <c r="A613">
        <f t="shared" si="9"/>
        <v>153</v>
      </c>
      <c r="B613">
        <v>2.0855109999999999</v>
      </c>
      <c r="C613">
        <v>0.25356600000000001</v>
      </c>
      <c r="D613">
        <v>7.8118999999999994E-2</v>
      </c>
      <c r="E613">
        <v>1.234969</v>
      </c>
      <c r="F613">
        <v>0.14855399999999999</v>
      </c>
      <c r="G613">
        <v>5.7629E-2</v>
      </c>
      <c r="H613">
        <v>0.10501199999999999</v>
      </c>
      <c r="I613">
        <v>0.363701</v>
      </c>
      <c r="J613">
        <v>0.30991400000000002</v>
      </c>
      <c r="K613">
        <v>0.131906</v>
      </c>
      <c r="L613">
        <v>0.54841200000000001</v>
      </c>
      <c r="M613">
        <v>1.7909649999999999</v>
      </c>
      <c r="N613">
        <v>0.97233899999999995</v>
      </c>
      <c r="O613">
        <v>0.42517100000000002</v>
      </c>
      <c r="P613">
        <v>1.045399</v>
      </c>
      <c r="Q613">
        <v>0.258689</v>
      </c>
    </row>
    <row r="614" spans="1:17" x14ac:dyDescent="0.35">
      <c r="A614">
        <f t="shared" si="9"/>
        <v>154</v>
      </c>
      <c r="B614">
        <v>2.0637400000000001</v>
      </c>
      <c r="C614">
        <v>0.25356600000000001</v>
      </c>
      <c r="D614">
        <v>7.8118999999999994E-2</v>
      </c>
      <c r="E614">
        <v>1.2388110000000001</v>
      </c>
      <c r="F614">
        <v>0.149835</v>
      </c>
      <c r="G614">
        <v>5.8909000000000003E-2</v>
      </c>
      <c r="H614">
        <v>0.10501199999999999</v>
      </c>
      <c r="I614">
        <v>0.363701</v>
      </c>
      <c r="J614">
        <v>0.30991400000000002</v>
      </c>
      <c r="K614">
        <v>0.13062499999999999</v>
      </c>
      <c r="L614">
        <v>0.54713199999999995</v>
      </c>
      <c r="M614">
        <v>1.8242609999999999</v>
      </c>
      <c r="N614">
        <v>0.97105900000000001</v>
      </c>
      <c r="O614">
        <v>0.42517100000000002</v>
      </c>
      <c r="P614">
        <v>1.042837</v>
      </c>
      <c r="Q614">
        <v>0.258689</v>
      </c>
    </row>
    <row r="615" spans="1:17" x14ac:dyDescent="0.35">
      <c r="A615">
        <f t="shared" si="9"/>
        <v>154</v>
      </c>
      <c r="B615">
        <v>2.0509339999999998</v>
      </c>
      <c r="C615">
        <v>0.25228499999999998</v>
      </c>
      <c r="D615">
        <v>7.8118999999999994E-2</v>
      </c>
      <c r="E615">
        <v>1.23753</v>
      </c>
      <c r="F615">
        <v>0.14855399999999999</v>
      </c>
      <c r="G615">
        <v>5.8909000000000003E-2</v>
      </c>
      <c r="H615">
        <v>0.10501199999999999</v>
      </c>
      <c r="I615">
        <v>0.36242000000000002</v>
      </c>
      <c r="J615">
        <v>0.30991400000000002</v>
      </c>
      <c r="K615">
        <v>0.13062499999999999</v>
      </c>
      <c r="L615">
        <v>0.54969299999999999</v>
      </c>
      <c r="M615">
        <v>1.8524350000000001</v>
      </c>
      <c r="N615">
        <v>0.97233899999999995</v>
      </c>
      <c r="O615">
        <v>0.42517100000000002</v>
      </c>
      <c r="P615">
        <v>1.042837</v>
      </c>
      <c r="Q615">
        <v>0.258689</v>
      </c>
    </row>
    <row r="616" spans="1:17" x14ac:dyDescent="0.35">
      <c r="A616">
        <f t="shared" si="9"/>
        <v>154</v>
      </c>
      <c r="B616">
        <v>2.0381279999999999</v>
      </c>
      <c r="C616">
        <v>0.25228499999999998</v>
      </c>
      <c r="D616">
        <v>7.6838000000000004E-2</v>
      </c>
      <c r="E616">
        <v>1.2400910000000001</v>
      </c>
      <c r="F616">
        <v>0.14855399999999999</v>
      </c>
      <c r="G616">
        <v>5.7629E-2</v>
      </c>
      <c r="H616">
        <v>0.103732</v>
      </c>
      <c r="I616">
        <v>0.36242000000000002</v>
      </c>
      <c r="J616">
        <v>0.30991400000000002</v>
      </c>
      <c r="K616">
        <v>0.13062499999999999</v>
      </c>
      <c r="L616">
        <v>0.54585099999999998</v>
      </c>
      <c r="M616">
        <v>1.869084</v>
      </c>
      <c r="N616">
        <v>0.97362000000000004</v>
      </c>
      <c r="O616">
        <v>0.42517100000000002</v>
      </c>
      <c r="P616">
        <v>1.040276</v>
      </c>
      <c r="Q616">
        <v>0.25740800000000003</v>
      </c>
    </row>
    <row r="617" spans="1:17" x14ac:dyDescent="0.35">
      <c r="A617">
        <f t="shared" si="9"/>
        <v>154</v>
      </c>
      <c r="B617">
        <v>2.0278830000000001</v>
      </c>
      <c r="C617">
        <v>0.25228499999999998</v>
      </c>
      <c r="D617">
        <v>7.8118999999999994E-2</v>
      </c>
      <c r="E617">
        <v>1.23753</v>
      </c>
      <c r="F617">
        <v>0.149835</v>
      </c>
      <c r="G617">
        <v>5.8909000000000003E-2</v>
      </c>
      <c r="H617">
        <v>0.103732</v>
      </c>
      <c r="I617">
        <v>0.36242000000000002</v>
      </c>
      <c r="J617">
        <v>0.30991400000000002</v>
      </c>
      <c r="K617">
        <v>0.13062499999999999</v>
      </c>
      <c r="L617">
        <v>0.54585099999999998</v>
      </c>
      <c r="M617">
        <v>1.8780479999999999</v>
      </c>
      <c r="N617">
        <v>0.97362000000000004</v>
      </c>
      <c r="O617">
        <v>0.42517100000000002</v>
      </c>
      <c r="P617">
        <v>1.037714</v>
      </c>
      <c r="Q617">
        <v>0.25996900000000001</v>
      </c>
    </row>
    <row r="618" spans="1:17" x14ac:dyDescent="0.35">
      <c r="A618">
        <f t="shared" si="9"/>
        <v>155</v>
      </c>
      <c r="B618">
        <v>2.0163570000000002</v>
      </c>
      <c r="C618">
        <v>0.25100499999999998</v>
      </c>
      <c r="D618">
        <v>7.8118999999999994E-2</v>
      </c>
      <c r="E618">
        <v>1.2388110000000001</v>
      </c>
      <c r="F618">
        <v>0.149835</v>
      </c>
      <c r="G618">
        <v>5.7629E-2</v>
      </c>
      <c r="H618">
        <v>0.106293</v>
      </c>
      <c r="I618">
        <v>0.36242000000000002</v>
      </c>
      <c r="J618">
        <v>0.30991400000000002</v>
      </c>
      <c r="K618">
        <v>0.131906</v>
      </c>
      <c r="L618">
        <v>0.54585099999999998</v>
      </c>
      <c r="M618">
        <v>1.8844510000000001</v>
      </c>
      <c r="N618">
        <v>0.97362000000000004</v>
      </c>
      <c r="O618">
        <v>0.42517100000000002</v>
      </c>
      <c r="P618">
        <v>1.035153</v>
      </c>
      <c r="Q618">
        <v>0.25996900000000001</v>
      </c>
    </row>
    <row r="619" spans="1:17" x14ac:dyDescent="0.35">
      <c r="A619">
        <f t="shared" si="9"/>
        <v>155</v>
      </c>
      <c r="B619">
        <v>2.0086729999999999</v>
      </c>
      <c r="C619">
        <v>0.249724</v>
      </c>
      <c r="D619">
        <v>7.6838000000000004E-2</v>
      </c>
      <c r="E619">
        <v>1.2362500000000001</v>
      </c>
      <c r="F619">
        <v>0.14855399999999999</v>
      </c>
      <c r="G619">
        <v>5.7629E-2</v>
      </c>
      <c r="H619">
        <v>0.106293</v>
      </c>
      <c r="I619">
        <v>0.36242000000000002</v>
      </c>
      <c r="J619">
        <v>0.30991400000000002</v>
      </c>
      <c r="K619">
        <v>0.131906</v>
      </c>
      <c r="L619">
        <v>0.54713199999999995</v>
      </c>
      <c r="M619">
        <v>1.885732</v>
      </c>
      <c r="N619">
        <v>0.97490100000000002</v>
      </c>
      <c r="O619">
        <v>0.426452</v>
      </c>
      <c r="P619">
        <v>1.0313110000000001</v>
      </c>
      <c r="Q619">
        <v>0.258689</v>
      </c>
    </row>
    <row r="620" spans="1:17" x14ac:dyDescent="0.35">
      <c r="A620">
        <f t="shared" si="9"/>
        <v>155</v>
      </c>
      <c r="B620">
        <v>1.997147</v>
      </c>
      <c r="C620">
        <v>0.249724</v>
      </c>
      <c r="D620">
        <v>7.6838000000000004E-2</v>
      </c>
      <c r="E620">
        <v>1.2362500000000001</v>
      </c>
      <c r="F620">
        <v>0.14855399999999999</v>
      </c>
      <c r="G620">
        <v>5.7629E-2</v>
      </c>
      <c r="H620">
        <v>0.106293</v>
      </c>
      <c r="I620">
        <v>0.36114000000000002</v>
      </c>
      <c r="J620">
        <v>0.311195</v>
      </c>
      <c r="K620">
        <v>0.13062499999999999</v>
      </c>
      <c r="L620">
        <v>0.55097399999999996</v>
      </c>
      <c r="M620">
        <v>1.8754869999999999</v>
      </c>
      <c r="N620">
        <v>0.97105900000000001</v>
      </c>
      <c r="O620">
        <v>0.42517100000000002</v>
      </c>
      <c r="P620">
        <v>1.032591</v>
      </c>
      <c r="Q620">
        <v>0.25996900000000001</v>
      </c>
    </row>
    <row r="621" spans="1:17" x14ac:dyDescent="0.35">
      <c r="A621">
        <f t="shared" si="9"/>
        <v>155</v>
      </c>
      <c r="B621">
        <v>1.9907440000000001</v>
      </c>
      <c r="C621">
        <v>0.249724</v>
      </c>
      <c r="D621">
        <v>7.8118999999999994E-2</v>
      </c>
      <c r="E621">
        <v>1.2336879999999999</v>
      </c>
      <c r="F621">
        <v>0.14855399999999999</v>
      </c>
      <c r="G621">
        <v>5.6348000000000002E-2</v>
      </c>
      <c r="H621">
        <v>0.107574</v>
      </c>
      <c r="I621">
        <v>0.36242000000000002</v>
      </c>
      <c r="J621">
        <v>0.311195</v>
      </c>
      <c r="K621">
        <v>0.131906</v>
      </c>
      <c r="L621">
        <v>0.54969299999999999</v>
      </c>
      <c r="M621">
        <v>1.871645</v>
      </c>
      <c r="N621">
        <v>0.97105900000000001</v>
      </c>
      <c r="O621">
        <v>0.42517100000000002</v>
      </c>
      <c r="P621">
        <v>1.03003</v>
      </c>
      <c r="Q621">
        <v>0.25996900000000001</v>
      </c>
    </row>
    <row r="622" spans="1:17" x14ac:dyDescent="0.35">
      <c r="A622">
        <f t="shared" si="9"/>
        <v>156</v>
      </c>
      <c r="B622">
        <v>1.9843409999999999</v>
      </c>
      <c r="C622">
        <v>0.25100499999999998</v>
      </c>
      <c r="D622">
        <v>7.8118999999999994E-2</v>
      </c>
      <c r="E622">
        <v>1.2336879999999999</v>
      </c>
      <c r="F622">
        <v>0.14855399999999999</v>
      </c>
      <c r="G622">
        <v>5.7629E-2</v>
      </c>
      <c r="H622">
        <v>0.106293</v>
      </c>
      <c r="I622">
        <v>0.36114000000000002</v>
      </c>
      <c r="J622">
        <v>0.30991400000000002</v>
      </c>
      <c r="K622">
        <v>0.131906</v>
      </c>
      <c r="L622">
        <v>0.55225500000000005</v>
      </c>
      <c r="M622">
        <v>1.869084</v>
      </c>
      <c r="N622">
        <v>0.97233899999999995</v>
      </c>
      <c r="O622">
        <v>0.426452</v>
      </c>
      <c r="P622">
        <v>1.0287489999999999</v>
      </c>
      <c r="Q622">
        <v>0.25996900000000001</v>
      </c>
    </row>
    <row r="623" spans="1:17" x14ac:dyDescent="0.35">
      <c r="A623">
        <f t="shared" si="9"/>
        <v>156</v>
      </c>
      <c r="B623">
        <v>1.9766570000000001</v>
      </c>
      <c r="C623">
        <v>0.249724</v>
      </c>
      <c r="D623">
        <v>7.6838000000000004E-2</v>
      </c>
      <c r="E623">
        <v>1.2336879999999999</v>
      </c>
      <c r="F623">
        <v>0.149835</v>
      </c>
      <c r="G623">
        <v>5.8909000000000003E-2</v>
      </c>
      <c r="H623">
        <v>0.107574</v>
      </c>
      <c r="I623">
        <v>0.36114000000000002</v>
      </c>
      <c r="J623">
        <v>0.30991400000000002</v>
      </c>
      <c r="K623">
        <v>0.131906</v>
      </c>
      <c r="L623">
        <v>0.553535</v>
      </c>
      <c r="M623">
        <v>1.871645</v>
      </c>
      <c r="N623">
        <v>0.97105900000000001</v>
      </c>
      <c r="O623">
        <v>0.42517100000000002</v>
      </c>
      <c r="P623">
        <v>1.0261880000000001</v>
      </c>
      <c r="Q623">
        <v>0.258689</v>
      </c>
    </row>
    <row r="624" spans="1:17" x14ac:dyDescent="0.35">
      <c r="A624">
        <f t="shared" si="9"/>
        <v>156</v>
      </c>
      <c r="B624">
        <v>1.9817800000000001</v>
      </c>
      <c r="C624">
        <v>0.249724</v>
      </c>
      <c r="D624">
        <v>7.8118999999999994E-2</v>
      </c>
      <c r="E624">
        <v>1.229846</v>
      </c>
      <c r="F624">
        <v>0.14855399999999999</v>
      </c>
      <c r="G624">
        <v>5.8909000000000003E-2</v>
      </c>
      <c r="H624">
        <v>0.10501199999999999</v>
      </c>
      <c r="I624">
        <v>0.35985899999999998</v>
      </c>
      <c r="J624">
        <v>0.30991400000000002</v>
      </c>
      <c r="K624">
        <v>0.13062499999999999</v>
      </c>
      <c r="L624">
        <v>0.55481599999999998</v>
      </c>
      <c r="M624">
        <v>1.8754869999999999</v>
      </c>
      <c r="N624">
        <v>0.97105900000000001</v>
      </c>
      <c r="O624">
        <v>0.426452</v>
      </c>
      <c r="P624">
        <v>1.0210649999999999</v>
      </c>
      <c r="Q624">
        <v>0.258689</v>
      </c>
    </row>
    <row r="625" spans="1:17" x14ac:dyDescent="0.35">
      <c r="A625">
        <f t="shared" si="9"/>
        <v>156</v>
      </c>
      <c r="B625">
        <v>2.0048309999999998</v>
      </c>
      <c r="C625">
        <v>0.249724</v>
      </c>
      <c r="D625">
        <v>7.8118999999999994E-2</v>
      </c>
      <c r="E625">
        <v>1.227285</v>
      </c>
      <c r="F625">
        <v>0.149835</v>
      </c>
      <c r="G625">
        <v>5.7629E-2</v>
      </c>
      <c r="H625">
        <v>0.106293</v>
      </c>
      <c r="I625">
        <v>0.35985899999999998</v>
      </c>
      <c r="J625">
        <v>0.30863400000000002</v>
      </c>
      <c r="K625">
        <v>0.13062499999999999</v>
      </c>
      <c r="L625">
        <v>0.55865799999999999</v>
      </c>
      <c r="M625">
        <v>1.8767670000000001</v>
      </c>
      <c r="N625">
        <v>0.97362000000000004</v>
      </c>
      <c r="O625">
        <v>0.426452</v>
      </c>
      <c r="P625">
        <v>1.0210649999999999</v>
      </c>
      <c r="Q625">
        <v>0.25740800000000003</v>
      </c>
    </row>
    <row r="626" spans="1:17" x14ac:dyDescent="0.35">
      <c r="A626">
        <f t="shared" si="9"/>
        <v>157</v>
      </c>
      <c r="B626">
        <v>2.0611790000000001</v>
      </c>
      <c r="C626">
        <v>0.248444</v>
      </c>
      <c r="D626">
        <v>7.6838000000000004E-2</v>
      </c>
      <c r="E626">
        <v>1.2247239999999999</v>
      </c>
      <c r="F626">
        <v>0.14855399999999999</v>
      </c>
      <c r="G626">
        <v>5.7629E-2</v>
      </c>
      <c r="H626">
        <v>0.10501199999999999</v>
      </c>
      <c r="I626">
        <v>0.35985899999999998</v>
      </c>
      <c r="J626">
        <v>0.30991400000000002</v>
      </c>
      <c r="K626">
        <v>0.12934399999999999</v>
      </c>
      <c r="L626">
        <v>0.55993899999999996</v>
      </c>
      <c r="M626">
        <v>1.8754869999999999</v>
      </c>
      <c r="N626">
        <v>0.97105900000000001</v>
      </c>
      <c r="O626">
        <v>0.426452</v>
      </c>
      <c r="P626">
        <v>1.0159419999999999</v>
      </c>
      <c r="Q626">
        <v>0.26124999999999998</v>
      </c>
    </row>
    <row r="627" spans="1:17" x14ac:dyDescent="0.35">
      <c r="A627">
        <f t="shared" si="9"/>
        <v>157</v>
      </c>
      <c r="B627">
        <v>2.1239300000000001</v>
      </c>
      <c r="C627">
        <v>0.249724</v>
      </c>
      <c r="D627">
        <v>7.6838000000000004E-2</v>
      </c>
      <c r="E627">
        <v>1.228566</v>
      </c>
      <c r="F627">
        <v>0.14855399999999999</v>
      </c>
      <c r="G627">
        <v>5.8909000000000003E-2</v>
      </c>
      <c r="H627">
        <v>0.10501199999999999</v>
      </c>
      <c r="I627">
        <v>0.35857800000000001</v>
      </c>
      <c r="J627">
        <v>0.30991400000000002</v>
      </c>
      <c r="K627">
        <v>0.13062499999999999</v>
      </c>
      <c r="L627">
        <v>0.55737700000000001</v>
      </c>
      <c r="M627">
        <v>1.872925</v>
      </c>
      <c r="N627">
        <v>0.97362000000000004</v>
      </c>
      <c r="O627">
        <v>0.426452</v>
      </c>
      <c r="P627">
        <v>1.0185040000000001</v>
      </c>
      <c r="Q627">
        <v>0.25996900000000001</v>
      </c>
    </row>
    <row r="628" spans="1:17" x14ac:dyDescent="0.35">
      <c r="A628">
        <f t="shared" si="9"/>
        <v>157</v>
      </c>
      <c r="B628">
        <v>2.1905230000000002</v>
      </c>
      <c r="C628">
        <v>0.249724</v>
      </c>
      <c r="D628">
        <v>7.8118999999999994E-2</v>
      </c>
      <c r="E628">
        <v>1.227285</v>
      </c>
      <c r="F628">
        <v>0.14855399999999999</v>
      </c>
      <c r="G628">
        <v>5.7629E-2</v>
      </c>
      <c r="H628">
        <v>0.106293</v>
      </c>
      <c r="I628">
        <v>0.35985899999999998</v>
      </c>
      <c r="J628">
        <v>0.30991400000000002</v>
      </c>
      <c r="K628">
        <v>0.13062499999999999</v>
      </c>
      <c r="L628">
        <v>0.55609699999999995</v>
      </c>
      <c r="M628">
        <v>1.8703639999999999</v>
      </c>
      <c r="N628">
        <v>0.97362000000000004</v>
      </c>
      <c r="O628">
        <v>0.426452</v>
      </c>
      <c r="P628">
        <v>1.0210649999999999</v>
      </c>
      <c r="Q628">
        <v>0.25996900000000001</v>
      </c>
    </row>
    <row r="629" spans="1:17" x14ac:dyDescent="0.35">
      <c r="A629">
        <f t="shared" si="9"/>
        <v>157</v>
      </c>
      <c r="B629">
        <v>2.2455910000000001</v>
      </c>
      <c r="C629">
        <v>0.248444</v>
      </c>
      <c r="D629">
        <v>7.6838000000000004E-2</v>
      </c>
      <c r="E629">
        <v>1.2221630000000001</v>
      </c>
      <c r="F629">
        <v>0.14855399999999999</v>
      </c>
      <c r="G629">
        <v>5.7629E-2</v>
      </c>
      <c r="H629">
        <v>0.10501199999999999</v>
      </c>
      <c r="I629">
        <v>0.35985899999999998</v>
      </c>
      <c r="J629">
        <v>0.30991400000000002</v>
      </c>
      <c r="K629">
        <v>0.131906</v>
      </c>
      <c r="L629">
        <v>0.55737700000000001</v>
      </c>
      <c r="M629">
        <v>1.8652420000000001</v>
      </c>
      <c r="N629">
        <v>0.97233899999999995</v>
      </c>
      <c r="O629">
        <v>0.426452</v>
      </c>
      <c r="P629">
        <v>1.0121</v>
      </c>
      <c r="Q629">
        <v>0.26124999999999998</v>
      </c>
    </row>
    <row r="630" spans="1:17" x14ac:dyDescent="0.35">
      <c r="A630">
        <f t="shared" si="9"/>
        <v>158</v>
      </c>
      <c r="B630">
        <v>2.2801680000000002</v>
      </c>
      <c r="C630">
        <v>0.249724</v>
      </c>
      <c r="D630">
        <v>7.6838000000000004E-2</v>
      </c>
      <c r="E630">
        <v>1.218321</v>
      </c>
      <c r="F630">
        <v>0.14855399999999999</v>
      </c>
      <c r="G630">
        <v>5.7629E-2</v>
      </c>
      <c r="H630">
        <v>0.10501199999999999</v>
      </c>
      <c r="I630">
        <v>0.35985899999999998</v>
      </c>
      <c r="J630">
        <v>0.30991400000000002</v>
      </c>
      <c r="K630">
        <v>0.13062499999999999</v>
      </c>
      <c r="L630">
        <v>0.55865799999999999</v>
      </c>
      <c r="M630">
        <v>1.8549960000000001</v>
      </c>
      <c r="N630">
        <v>0.97233899999999995</v>
      </c>
      <c r="O630">
        <v>0.42773299999999997</v>
      </c>
      <c r="P630">
        <v>1.0056959999999999</v>
      </c>
      <c r="Q630">
        <v>0.25996900000000001</v>
      </c>
    </row>
    <row r="631" spans="1:17" x14ac:dyDescent="0.35">
      <c r="A631">
        <f t="shared" si="9"/>
        <v>158</v>
      </c>
      <c r="B631">
        <v>2.301939</v>
      </c>
      <c r="C631">
        <v>0.248444</v>
      </c>
      <c r="D631">
        <v>7.5558E-2</v>
      </c>
      <c r="E631">
        <v>1.2196009999999999</v>
      </c>
      <c r="F631">
        <v>0.14855399999999999</v>
      </c>
      <c r="G631">
        <v>5.6348000000000002E-2</v>
      </c>
      <c r="H631">
        <v>0.106293</v>
      </c>
      <c r="I631">
        <v>0.35857800000000001</v>
      </c>
      <c r="J631">
        <v>0.30991400000000002</v>
      </c>
      <c r="K631">
        <v>0.131906</v>
      </c>
      <c r="L631">
        <v>0.55993899999999996</v>
      </c>
      <c r="M631">
        <v>1.8460319999999999</v>
      </c>
      <c r="N631">
        <v>0.97362000000000004</v>
      </c>
      <c r="O631">
        <v>0.42773299999999997</v>
      </c>
      <c r="P631">
        <v>1.0031350000000001</v>
      </c>
      <c r="Q631">
        <v>0.26124999999999998</v>
      </c>
    </row>
    <row r="632" spans="1:17" x14ac:dyDescent="0.35">
      <c r="A632">
        <f t="shared" si="9"/>
        <v>158</v>
      </c>
      <c r="B632">
        <v>2.3045</v>
      </c>
      <c r="C632">
        <v>0.248444</v>
      </c>
      <c r="D632">
        <v>7.6838000000000004E-2</v>
      </c>
      <c r="E632">
        <v>1.215759</v>
      </c>
      <c r="F632">
        <v>0.14727299999999999</v>
      </c>
      <c r="G632">
        <v>5.8909000000000003E-2</v>
      </c>
      <c r="H632">
        <v>0.106293</v>
      </c>
      <c r="I632">
        <v>0.357298</v>
      </c>
      <c r="J632">
        <v>0.311195</v>
      </c>
      <c r="K632">
        <v>0.131906</v>
      </c>
      <c r="L632">
        <v>0.55993899999999996</v>
      </c>
      <c r="M632">
        <v>1.8409089999999999</v>
      </c>
      <c r="N632">
        <v>0.97233899999999995</v>
      </c>
      <c r="O632">
        <v>0.426452</v>
      </c>
      <c r="P632">
        <v>1.001854</v>
      </c>
      <c r="Q632">
        <v>0.25996900000000001</v>
      </c>
    </row>
    <row r="633" spans="1:17" x14ac:dyDescent="0.35">
      <c r="A633">
        <f t="shared" si="9"/>
        <v>158</v>
      </c>
      <c r="B633">
        <v>2.30322</v>
      </c>
      <c r="C633">
        <v>0.248444</v>
      </c>
      <c r="D633">
        <v>7.6838000000000004E-2</v>
      </c>
      <c r="E633">
        <v>1.218321</v>
      </c>
      <c r="F633">
        <v>0.14855399999999999</v>
      </c>
      <c r="G633">
        <v>5.7629E-2</v>
      </c>
      <c r="H633">
        <v>0.106293</v>
      </c>
      <c r="I633">
        <v>0.35857800000000001</v>
      </c>
      <c r="J633">
        <v>0.30991400000000002</v>
      </c>
      <c r="K633">
        <v>0.13062499999999999</v>
      </c>
      <c r="L633">
        <v>0.5625</v>
      </c>
      <c r="M633">
        <v>1.8370679999999999</v>
      </c>
      <c r="N633">
        <v>0.97105900000000001</v>
      </c>
      <c r="O633">
        <v>0.42773299999999997</v>
      </c>
      <c r="P633">
        <v>0.99929299999999999</v>
      </c>
      <c r="Q633">
        <v>0.25996900000000001</v>
      </c>
    </row>
    <row r="634" spans="1:17" x14ac:dyDescent="0.35">
      <c r="A634">
        <f t="shared" si="9"/>
        <v>159</v>
      </c>
      <c r="B634">
        <v>2.2942550000000002</v>
      </c>
      <c r="C634">
        <v>0.24716299999999999</v>
      </c>
      <c r="D634">
        <v>7.6838000000000004E-2</v>
      </c>
      <c r="E634">
        <v>1.2196009999999999</v>
      </c>
      <c r="F634">
        <v>0.149835</v>
      </c>
      <c r="G634">
        <v>5.6348000000000002E-2</v>
      </c>
      <c r="H634">
        <v>0.106293</v>
      </c>
      <c r="I634">
        <v>0.35857800000000001</v>
      </c>
      <c r="J634">
        <v>0.30991400000000002</v>
      </c>
      <c r="K634">
        <v>0.131906</v>
      </c>
      <c r="L634">
        <v>0.5625</v>
      </c>
      <c r="M634">
        <v>1.834506</v>
      </c>
      <c r="N634">
        <v>0.97105900000000001</v>
      </c>
      <c r="O634">
        <v>0.426452</v>
      </c>
      <c r="P634">
        <v>0.99673100000000003</v>
      </c>
      <c r="Q634">
        <v>0.258689</v>
      </c>
    </row>
    <row r="635" spans="1:17" x14ac:dyDescent="0.35">
      <c r="A635">
        <f t="shared" si="9"/>
        <v>159</v>
      </c>
      <c r="B635">
        <v>2.2814489999999998</v>
      </c>
      <c r="C635">
        <v>0.248444</v>
      </c>
      <c r="D635">
        <v>7.8118999999999994E-2</v>
      </c>
      <c r="E635">
        <v>1.220882</v>
      </c>
      <c r="F635">
        <v>0.14855399999999999</v>
      </c>
      <c r="G635">
        <v>5.7629E-2</v>
      </c>
      <c r="H635">
        <v>0.10501199999999999</v>
      </c>
      <c r="I635">
        <v>0.35857800000000001</v>
      </c>
      <c r="J635">
        <v>0.30991400000000002</v>
      </c>
      <c r="K635">
        <v>0.13062499999999999</v>
      </c>
      <c r="L635">
        <v>0.5625</v>
      </c>
      <c r="M635">
        <v>1.8293839999999999</v>
      </c>
      <c r="N635">
        <v>0.96977800000000003</v>
      </c>
      <c r="O635">
        <v>0.42773299999999997</v>
      </c>
      <c r="P635">
        <v>0.99673100000000003</v>
      </c>
      <c r="Q635">
        <v>0.258689</v>
      </c>
    </row>
    <row r="636" spans="1:17" x14ac:dyDescent="0.35">
      <c r="A636">
        <f t="shared" si="9"/>
        <v>159</v>
      </c>
      <c r="B636">
        <v>2.2622390000000001</v>
      </c>
      <c r="C636">
        <v>0.248444</v>
      </c>
      <c r="D636">
        <v>7.8118999999999994E-2</v>
      </c>
      <c r="E636">
        <v>1.2170399999999999</v>
      </c>
      <c r="F636">
        <v>0.149835</v>
      </c>
      <c r="G636">
        <v>5.8909000000000003E-2</v>
      </c>
      <c r="H636">
        <v>0.10501199999999999</v>
      </c>
      <c r="I636">
        <v>0.357298</v>
      </c>
      <c r="J636">
        <v>0.30991400000000002</v>
      </c>
      <c r="K636">
        <v>0.12934399999999999</v>
      </c>
      <c r="L636">
        <v>0.56122000000000005</v>
      </c>
      <c r="M636">
        <v>1.828103</v>
      </c>
      <c r="N636">
        <v>0.97233899999999995</v>
      </c>
      <c r="O636">
        <v>0.42773299999999997</v>
      </c>
      <c r="P636">
        <v>0.99801200000000001</v>
      </c>
      <c r="Q636">
        <v>0.25996900000000001</v>
      </c>
    </row>
    <row r="637" spans="1:17" x14ac:dyDescent="0.35">
      <c r="A637">
        <f t="shared" si="9"/>
        <v>159</v>
      </c>
      <c r="B637">
        <v>2.2455910000000001</v>
      </c>
      <c r="C637">
        <v>0.248444</v>
      </c>
      <c r="D637">
        <v>7.6838000000000004E-2</v>
      </c>
      <c r="E637">
        <v>1.215759</v>
      </c>
      <c r="F637">
        <v>0.14855399999999999</v>
      </c>
      <c r="G637">
        <v>5.7629E-2</v>
      </c>
      <c r="H637">
        <v>0.10501199999999999</v>
      </c>
      <c r="I637">
        <v>0.35857800000000001</v>
      </c>
      <c r="J637">
        <v>0.30991400000000002</v>
      </c>
      <c r="K637">
        <v>0.131906</v>
      </c>
      <c r="L637">
        <v>0.5625</v>
      </c>
      <c r="M637">
        <v>1.8191390000000001</v>
      </c>
      <c r="N637">
        <v>0.97105900000000001</v>
      </c>
      <c r="O637">
        <v>0.426452</v>
      </c>
      <c r="P637">
        <v>0.99417</v>
      </c>
      <c r="Q637">
        <v>0.25996900000000001</v>
      </c>
    </row>
    <row r="638" spans="1:17" x14ac:dyDescent="0.35">
      <c r="A638">
        <f t="shared" si="9"/>
        <v>160</v>
      </c>
      <c r="B638">
        <v>2.228942</v>
      </c>
      <c r="C638">
        <v>0.248444</v>
      </c>
      <c r="D638">
        <v>7.8118999999999994E-2</v>
      </c>
      <c r="E638">
        <v>1.2144790000000001</v>
      </c>
      <c r="F638">
        <v>0.149835</v>
      </c>
      <c r="G638">
        <v>5.8909000000000003E-2</v>
      </c>
      <c r="H638">
        <v>0.103732</v>
      </c>
      <c r="I638">
        <v>0.35857800000000001</v>
      </c>
      <c r="J638">
        <v>0.30991400000000002</v>
      </c>
      <c r="K638">
        <v>0.13062499999999999</v>
      </c>
      <c r="L638">
        <v>0.5625</v>
      </c>
      <c r="M638">
        <v>1.812735</v>
      </c>
      <c r="N638">
        <v>0.97233899999999995</v>
      </c>
      <c r="O638">
        <v>0.42773299999999997</v>
      </c>
      <c r="P638">
        <v>0.99673100000000003</v>
      </c>
      <c r="Q638">
        <v>0.258689</v>
      </c>
    </row>
    <row r="639" spans="1:17" x14ac:dyDescent="0.35">
      <c r="A639">
        <f t="shared" si="9"/>
        <v>160</v>
      </c>
      <c r="B639">
        <v>2.211014</v>
      </c>
      <c r="C639">
        <v>0.24716299999999999</v>
      </c>
      <c r="D639">
        <v>7.8118999999999994E-2</v>
      </c>
      <c r="E639">
        <v>1.213198</v>
      </c>
      <c r="F639">
        <v>0.151115</v>
      </c>
      <c r="G639">
        <v>5.7629E-2</v>
      </c>
      <c r="H639">
        <v>0.103732</v>
      </c>
      <c r="I639">
        <v>0.35857800000000001</v>
      </c>
      <c r="J639">
        <v>0.30991400000000002</v>
      </c>
      <c r="K639">
        <v>0.13062499999999999</v>
      </c>
      <c r="L639">
        <v>0.5625</v>
      </c>
      <c r="M639">
        <v>1.8076129999999999</v>
      </c>
      <c r="N639">
        <v>0.97233899999999995</v>
      </c>
      <c r="O639">
        <v>0.426452</v>
      </c>
      <c r="P639">
        <v>0.99417</v>
      </c>
      <c r="Q639">
        <v>0.25996900000000001</v>
      </c>
    </row>
    <row r="640" spans="1:17" x14ac:dyDescent="0.35">
      <c r="A640">
        <f t="shared" si="9"/>
        <v>160</v>
      </c>
      <c r="B640">
        <v>2.193085</v>
      </c>
      <c r="C640">
        <v>0.24716299999999999</v>
      </c>
      <c r="D640">
        <v>7.6838000000000004E-2</v>
      </c>
      <c r="E640">
        <v>1.213198</v>
      </c>
      <c r="F640">
        <v>0.151115</v>
      </c>
      <c r="G640">
        <v>5.6348000000000002E-2</v>
      </c>
      <c r="H640">
        <v>0.10501199999999999</v>
      </c>
      <c r="I640">
        <v>0.35985899999999998</v>
      </c>
      <c r="J640">
        <v>0.30991400000000002</v>
      </c>
      <c r="K640">
        <v>0.133186</v>
      </c>
      <c r="L640">
        <v>0.5625</v>
      </c>
      <c r="M640">
        <v>1.8024899999999999</v>
      </c>
      <c r="N640">
        <v>0.97362000000000004</v>
      </c>
      <c r="O640">
        <v>0.426452</v>
      </c>
      <c r="P640">
        <v>0.99417</v>
      </c>
      <c r="Q640">
        <v>0.26124999999999998</v>
      </c>
    </row>
    <row r="641" spans="1:17" x14ac:dyDescent="0.35">
      <c r="A641">
        <f t="shared" si="9"/>
        <v>160</v>
      </c>
      <c r="B641">
        <v>2.178998</v>
      </c>
      <c r="C641">
        <v>0.248444</v>
      </c>
      <c r="D641">
        <v>7.6838000000000004E-2</v>
      </c>
      <c r="E641">
        <v>1.2119180000000001</v>
      </c>
      <c r="F641">
        <v>0.151115</v>
      </c>
      <c r="G641">
        <v>5.8909000000000003E-2</v>
      </c>
      <c r="H641">
        <v>0.103732</v>
      </c>
      <c r="I641">
        <v>0.35857800000000001</v>
      </c>
      <c r="J641">
        <v>0.30991400000000002</v>
      </c>
      <c r="K641">
        <v>0.131906</v>
      </c>
      <c r="L641">
        <v>0.56122000000000005</v>
      </c>
      <c r="M641">
        <v>1.7973680000000001</v>
      </c>
      <c r="N641">
        <v>0.97362000000000004</v>
      </c>
      <c r="O641">
        <v>0.42773299999999997</v>
      </c>
      <c r="P641">
        <v>0.99288900000000002</v>
      </c>
      <c r="Q641">
        <v>0.258689</v>
      </c>
    </row>
    <row r="642" spans="1:17" x14ac:dyDescent="0.35">
      <c r="A642">
        <f t="shared" si="9"/>
        <v>161</v>
      </c>
      <c r="B642">
        <v>2.1623489999999999</v>
      </c>
      <c r="C642">
        <v>0.24716299999999999</v>
      </c>
      <c r="D642">
        <v>7.6838000000000004E-2</v>
      </c>
      <c r="E642">
        <v>1.2093560000000001</v>
      </c>
      <c r="F642">
        <v>0.152396</v>
      </c>
      <c r="G642">
        <v>5.6348000000000002E-2</v>
      </c>
      <c r="H642">
        <v>0.106293</v>
      </c>
      <c r="I642">
        <v>0.35857800000000001</v>
      </c>
      <c r="J642">
        <v>0.312475</v>
      </c>
      <c r="K642">
        <v>0.131906</v>
      </c>
      <c r="L642">
        <v>0.56378099999999998</v>
      </c>
      <c r="M642">
        <v>1.7909649999999999</v>
      </c>
      <c r="N642">
        <v>0.97233899999999995</v>
      </c>
      <c r="O642">
        <v>0.42773299999999997</v>
      </c>
      <c r="P642">
        <v>0.99160899999999996</v>
      </c>
      <c r="Q642">
        <v>0.25996900000000001</v>
      </c>
    </row>
    <row r="643" spans="1:17" x14ac:dyDescent="0.35">
      <c r="A643">
        <f t="shared" si="9"/>
        <v>161</v>
      </c>
      <c r="B643">
        <v>2.1431399999999998</v>
      </c>
      <c r="C643">
        <v>0.24716299999999999</v>
      </c>
      <c r="D643">
        <v>7.6838000000000004E-2</v>
      </c>
      <c r="E643">
        <v>1.2067950000000001</v>
      </c>
      <c r="F643">
        <v>0.149835</v>
      </c>
      <c r="G643">
        <v>5.6348000000000002E-2</v>
      </c>
      <c r="H643">
        <v>0.106293</v>
      </c>
      <c r="I643">
        <v>0.35857800000000001</v>
      </c>
      <c r="J643">
        <v>0.30991400000000002</v>
      </c>
      <c r="K643">
        <v>0.131906</v>
      </c>
      <c r="L643">
        <v>0.5625</v>
      </c>
      <c r="M643">
        <v>1.787123</v>
      </c>
      <c r="N643">
        <v>0.96977800000000003</v>
      </c>
      <c r="O643">
        <v>0.42773299999999997</v>
      </c>
      <c r="P643">
        <v>0.99288900000000002</v>
      </c>
      <c r="Q643">
        <v>0.258689</v>
      </c>
    </row>
    <row r="644" spans="1:17" x14ac:dyDescent="0.35">
      <c r="A644">
        <f t="shared" si="9"/>
        <v>161</v>
      </c>
      <c r="B644">
        <v>2.1277720000000002</v>
      </c>
      <c r="C644">
        <v>0.248444</v>
      </c>
      <c r="D644">
        <v>7.8118999999999994E-2</v>
      </c>
      <c r="E644">
        <v>1.205514</v>
      </c>
      <c r="F644">
        <v>0.151115</v>
      </c>
      <c r="G644">
        <v>5.7629E-2</v>
      </c>
      <c r="H644">
        <v>0.10501199999999999</v>
      </c>
      <c r="I644">
        <v>0.35857800000000001</v>
      </c>
      <c r="J644">
        <v>0.30991400000000002</v>
      </c>
      <c r="K644">
        <v>0.13062499999999999</v>
      </c>
      <c r="L644">
        <v>0.56122000000000005</v>
      </c>
      <c r="M644">
        <v>1.787123</v>
      </c>
      <c r="N644">
        <v>0.97233899999999995</v>
      </c>
      <c r="O644">
        <v>0.426452</v>
      </c>
      <c r="P644">
        <v>0.98904700000000001</v>
      </c>
      <c r="Q644">
        <v>0.258689</v>
      </c>
    </row>
    <row r="645" spans="1:17" x14ac:dyDescent="0.35">
      <c r="A645">
        <f t="shared" si="9"/>
        <v>161</v>
      </c>
      <c r="B645">
        <v>2.118808</v>
      </c>
      <c r="C645">
        <v>0.24716299999999999</v>
      </c>
      <c r="D645">
        <v>7.8118999999999994E-2</v>
      </c>
      <c r="E645">
        <v>1.2029529999999999</v>
      </c>
      <c r="F645">
        <v>0.152396</v>
      </c>
      <c r="G645">
        <v>5.6348000000000002E-2</v>
      </c>
      <c r="H645">
        <v>0.106293</v>
      </c>
      <c r="I645">
        <v>0.357298</v>
      </c>
      <c r="J645">
        <v>0.311195</v>
      </c>
      <c r="K645">
        <v>0.12934399999999999</v>
      </c>
      <c r="L645">
        <v>0.5625</v>
      </c>
      <c r="M645">
        <v>1.798648</v>
      </c>
      <c r="N645">
        <v>0.96849700000000005</v>
      </c>
      <c r="O645">
        <v>0.42773299999999997</v>
      </c>
      <c r="P645">
        <v>0.98776600000000003</v>
      </c>
      <c r="Q645">
        <v>0.25996900000000001</v>
      </c>
    </row>
    <row r="646" spans="1:17" x14ac:dyDescent="0.35">
      <c r="A646">
        <f t="shared" si="9"/>
        <v>162</v>
      </c>
      <c r="B646">
        <v>2.10216</v>
      </c>
      <c r="C646">
        <v>0.248444</v>
      </c>
      <c r="D646">
        <v>7.8118999999999994E-2</v>
      </c>
      <c r="E646">
        <v>1.2029529999999999</v>
      </c>
      <c r="F646">
        <v>0.152396</v>
      </c>
      <c r="G646">
        <v>5.7629E-2</v>
      </c>
      <c r="H646">
        <v>0.10501199999999999</v>
      </c>
      <c r="I646">
        <v>0.35857800000000001</v>
      </c>
      <c r="J646">
        <v>0.30991400000000002</v>
      </c>
      <c r="K646">
        <v>0.131906</v>
      </c>
      <c r="L646">
        <v>0.56378099999999998</v>
      </c>
      <c r="M646">
        <v>1.8293839999999999</v>
      </c>
      <c r="N646">
        <v>0.97362000000000004</v>
      </c>
      <c r="O646">
        <v>0.426452</v>
      </c>
      <c r="P646">
        <v>0.985205</v>
      </c>
      <c r="Q646">
        <v>0.25740800000000003</v>
      </c>
    </row>
    <row r="647" spans="1:17" x14ac:dyDescent="0.35">
      <c r="A647">
        <f t="shared" ref="A647:A710" si="10">A643+1</f>
        <v>162</v>
      </c>
      <c r="B647">
        <v>2.0906340000000001</v>
      </c>
      <c r="C647">
        <v>0.248444</v>
      </c>
      <c r="D647">
        <v>7.8118999999999994E-2</v>
      </c>
      <c r="E647">
        <v>1.2016720000000001</v>
      </c>
      <c r="F647">
        <v>0.151115</v>
      </c>
      <c r="G647">
        <v>5.7629E-2</v>
      </c>
      <c r="H647">
        <v>0.10501199999999999</v>
      </c>
      <c r="I647">
        <v>0.357298</v>
      </c>
      <c r="J647">
        <v>0.30863400000000002</v>
      </c>
      <c r="K647">
        <v>0.12934399999999999</v>
      </c>
      <c r="L647">
        <v>0.56122000000000005</v>
      </c>
      <c r="M647">
        <v>1.863961</v>
      </c>
      <c r="N647">
        <v>0.97105900000000001</v>
      </c>
      <c r="O647">
        <v>0.426452</v>
      </c>
      <c r="P647">
        <v>0.98264399999999996</v>
      </c>
      <c r="Q647">
        <v>0.25740800000000003</v>
      </c>
    </row>
    <row r="648" spans="1:17" x14ac:dyDescent="0.35">
      <c r="A648">
        <f t="shared" si="10"/>
        <v>162</v>
      </c>
      <c r="B648">
        <v>2.0816690000000002</v>
      </c>
      <c r="C648">
        <v>0.248444</v>
      </c>
      <c r="D648">
        <v>7.6838000000000004E-2</v>
      </c>
      <c r="E648">
        <v>1.199111</v>
      </c>
      <c r="F648">
        <v>0.152396</v>
      </c>
      <c r="G648">
        <v>5.6348000000000002E-2</v>
      </c>
      <c r="H648">
        <v>0.10501199999999999</v>
      </c>
      <c r="I648">
        <v>0.35601699999999997</v>
      </c>
      <c r="J648">
        <v>0.30991400000000002</v>
      </c>
      <c r="K648">
        <v>0.13062499999999999</v>
      </c>
      <c r="L648">
        <v>0.56378099999999998</v>
      </c>
      <c r="M648">
        <v>1.88317</v>
      </c>
      <c r="N648">
        <v>0.97105900000000001</v>
      </c>
      <c r="O648">
        <v>0.426452</v>
      </c>
      <c r="P648">
        <v>0.98392400000000002</v>
      </c>
      <c r="Q648">
        <v>0.25996900000000001</v>
      </c>
    </row>
    <row r="649" spans="1:17" x14ac:dyDescent="0.35">
      <c r="A649">
        <f t="shared" si="10"/>
        <v>162</v>
      </c>
      <c r="B649">
        <v>2.072705</v>
      </c>
      <c r="C649">
        <v>0.249724</v>
      </c>
      <c r="D649">
        <v>7.6838000000000004E-2</v>
      </c>
      <c r="E649">
        <v>1.2016720000000001</v>
      </c>
      <c r="F649">
        <v>0.152396</v>
      </c>
      <c r="G649">
        <v>5.6348000000000002E-2</v>
      </c>
      <c r="H649">
        <v>0.103732</v>
      </c>
      <c r="I649">
        <v>0.35857800000000001</v>
      </c>
      <c r="J649">
        <v>0.30991400000000002</v>
      </c>
      <c r="K649">
        <v>0.13062499999999999</v>
      </c>
      <c r="L649">
        <v>0.56378099999999998</v>
      </c>
      <c r="M649">
        <v>1.8946959999999999</v>
      </c>
      <c r="N649">
        <v>0.97105900000000001</v>
      </c>
      <c r="O649">
        <v>0.426452</v>
      </c>
      <c r="P649">
        <v>0.98008200000000001</v>
      </c>
      <c r="Q649">
        <v>0.258689</v>
      </c>
    </row>
    <row r="650" spans="1:17" x14ac:dyDescent="0.35">
      <c r="A650">
        <f t="shared" si="10"/>
        <v>163</v>
      </c>
      <c r="B650">
        <v>2.0663019999999999</v>
      </c>
      <c r="C650">
        <v>0.25100499999999998</v>
      </c>
      <c r="D650">
        <v>7.6838000000000004E-2</v>
      </c>
      <c r="E650">
        <v>1.2029529999999999</v>
      </c>
      <c r="F650">
        <v>0.15367600000000001</v>
      </c>
      <c r="G650">
        <v>5.7629E-2</v>
      </c>
      <c r="H650">
        <v>0.103732</v>
      </c>
      <c r="I650">
        <v>0.357298</v>
      </c>
      <c r="J650">
        <v>0.30991400000000002</v>
      </c>
      <c r="K650">
        <v>0.12934399999999999</v>
      </c>
      <c r="L650">
        <v>0.56378099999999998</v>
      </c>
      <c r="M650">
        <v>1.9062220000000001</v>
      </c>
      <c r="N650">
        <v>0.97362000000000004</v>
      </c>
      <c r="O650">
        <v>0.426452</v>
      </c>
      <c r="P650">
        <v>0.98264399999999996</v>
      </c>
      <c r="Q650">
        <v>0.258689</v>
      </c>
    </row>
    <row r="651" spans="1:17" x14ac:dyDescent="0.35">
      <c r="A651">
        <f t="shared" si="10"/>
        <v>163</v>
      </c>
      <c r="B651">
        <v>2.0560559999999999</v>
      </c>
      <c r="C651">
        <v>0.249724</v>
      </c>
      <c r="D651">
        <v>7.6838000000000004E-2</v>
      </c>
      <c r="E651">
        <v>1.205514</v>
      </c>
      <c r="F651">
        <v>0.15367600000000001</v>
      </c>
      <c r="G651">
        <v>5.6348000000000002E-2</v>
      </c>
      <c r="H651">
        <v>0.10501199999999999</v>
      </c>
      <c r="I651">
        <v>0.35857800000000001</v>
      </c>
      <c r="J651">
        <v>0.30991400000000002</v>
      </c>
      <c r="K651">
        <v>0.131906</v>
      </c>
      <c r="L651">
        <v>0.5625</v>
      </c>
      <c r="M651">
        <v>1.912625</v>
      </c>
      <c r="N651">
        <v>0.97105900000000001</v>
      </c>
      <c r="O651">
        <v>0.42773299999999997</v>
      </c>
      <c r="P651">
        <v>0.98264399999999996</v>
      </c>
      <c r="Q651">
        <v>0.26124999999999998</v>
      </c>
    </row>
    <row r="652" spans="1:17" x14ac:dyDescent="0.35">
      <c r="A652">
        <f t="shared" si="10"/>
        <v>163</v>
      </c>
      <c r="B652">
        <v>2.0483730000000002</v>
      </c>
      <c r="C652">
        <v>0.249724</v>
      </c>
      <c r="D652">
        <v>7.6838000000000004E-2</v>
      </c>
      <c r="E652">
        <v>1.218321</v>
      </c>
      <c r="F652">
        <v>0.152396</v>
      </c>
      <c r="G652">
        <v>5.6348000000000002E-2</v>
      </c>
      <c r="H652">
        <v>0.106293</v>
      </c>
      <c r="I652">
        <v>0.35857800000000001</v>
      </c>
      <c r="J652">
        <v>0.30863400000000002</v>
      </c>
      <c r="K652">
        <v>0.13062499999999999</v>
      </c>
      <c r="L652">
        <v>0.56122000000000005</v>
      </c>
      <c r="M652">
        <v>1.9087829999999999</v>
      </c>
      <c r="N652">
        <v>0.97490100000000002</v>
      </c>
      <c r="O652">
        <v>0.42773299999999997</v>
      </c>
      <c r="P652">
        <v>0.97880100000000003</v>
      </c>
      <c r="Q652">
        <v>0.25996900000000001</v>
      </c>
    </row>
    <row r="653" spans="1:17" x14ac:dyDescent="0.35">
      <c r="A653">
        <f t="shared" si="10"/>
        <v>163</v>
      </c>
      <c r="B653">
        <v>2.0394079999999999</v>
      </c>
      <c r="C653">
        <v>0.248444</v>
      </c>
      <c r="D653">
        <v>7.6838000000000004E-2</v>
      </c>
      <c r="E653">
        <v>1.2311270000000001</v>
      </c>
      <c r="F653">
        <v>0.152396</v>
      </c>
      <c r="G653">
        <v>5.6348000000000002E-2</v>
      </c>
      <c r="H653">
        <v>0.106293</v>
      </c>
      <c r="I653">
        <v>0.357298</v>
      </c>
      <c r="J653">
        <v>0.30991400000000002</v>
      </c>
      <c r="K653">
        <v>0.133186</v>
      </c>
      <c r="L653">
        <v>0.56506199999999995</v>
      </c>
      <c r="M653">
        <v>1.893416</v>
      </c>
      <c r="N653">
        <v>0.97233899999999995</v>
      </c>
      <c r="O653">
        <v>0.42901299999999998</v>
      </c>
      <c r="P653">
        <v>0.98008200000000001</v>
      </c>
      <c r="Q653">
        <v>0.26124999999999998</v>
      </c>
    </row>
    <row r="654" spans="1:17" x14ac:dyDescent="0.35">
      <c r="A654">
        <f t="shared" si="10"/>
        <v>164</v>
      </c>
      <c r="B654">
        <v>2.0330050000000002</v>
      </c>
      <c r="C654">
        <v>0.249724</v>
      </c>
      <c r="D654">
        <v>7.6838000000000004E-2</v>
      </c>
      <c r="E654">
        <v>1.2413719999999999</v>
      </c>
      <c r="F654">
        <v>0.152396</v>
      </c>
      <c r="G654">
        <v>5.6348000000000002E-2</v>
      </c>
      <c r="H654">
        <v>0.106293</v>
      </c>
      <c r="I654">
        <v>0.357298</v>
      </c>
      <c r="J654">
        <v>0.30991400000000002</v>
      </c>
      <c r="K654">
        <v>0.13062499999999999</v>
      </c>
      <c r="L654">
        <v>0.56506199999999995</v>
      </c>
      <c r="M654">
        <v>1.872925</v>
      </c>
      <c r="N654">
        <v>0.96977800000000003</v>
      </c>
      <c r="O654">
        <v>0.42773299999999997</v>
      </c>
      <c r="P654">
        <v>0.97752099999999997</v>
      </c>
      <c r="Q654">
        <v>0.26124999999999998</v>
      </c>
    </row>
    <row r="655" spans="1:17" x14ac:dyDescent="0.35">
      <c r="A655">
        <f t="shared" si="10"/>
        <v>164</v>
      </c>
      <c r="B655">
        <v>2.029163</v>
      </c>
      <c r="C655">
        <v>0.249724</v>
      </c>
      <c r="D655">
        <v>7.6838000000000004E-2</v>
      </c>
      <c r="E655">
        <v>1.250337</v>
      </c>
      <c r="F655">
        <v>0.149835</v>
      </c>
      <c r="G655">
        <v>5.6348000000000002E-2</v>
      </c>
      <c r="H655">
        <v>0.10501199999999999</v>
      </c>
      <c r="I655">
        <v>0.35857800000000001</v>
      </c>
      <c r="J655">
        <v>0.30991400000000002</v>
      </c>
      <c r="K655">
        <v>0.13062499999999999</v>
      </c>
      <c r="L655">
        <v>0.5625</v>
      </c>
      <c r="M655">
        <v>1.8537159999999999</v>
      </c>
      <c r="N655">
        <v>0.97105900000000001</v>
      </c>
      <c r="O655">
        <v>0.42901299999999998</v>
      </c>
      <c r="P655">
        <v>0.98008200000000001</v>
      </c>
      <c r="Q655">
        <v>0.26124999999999998</v>
      </c>
    </row>
    <row r="656" spans="1:17" x14ac:dyDescent="0.35">
      <c r="A656">
        <f t="shared" si="10"/>
        <v>164</v>
      </c>
      <c r="B656">
        <v>2.0240399999999998</v>
      </c>
      <c r="C656">
        <v>0.249724</v>
      </c>
      <c r="D656">
        <v>7.6838000000000004E-2</v>
      </c>
      <c r="E656">
        <v>1.2541789999999999</v>
      </c>
      <c r="F656">
        <v>0.149835</v>
      </c>
      <c r="G656">
        <v>5.6348000000000002E-2</v>
      </c>
      <c r="H656">
        <v>0.106293</v>
      </c>
      <c r="I656">
        <v>0.357298</v>
      </c>
      <c r="J656">
        <v>0.30991400000000002</v>
      </c>
      <c r="K656">
        <v>0.131906</v>
      </c>
      <c r="L656">
        <v>0.56506199999999995</v>
      </c>
      <c r="M656">
        <v>1.8754869999999999</v>
      </c>
      <c r="N656">
        <v>0.97105900000000001</v>
      </c>
      <c r="O656">
        <v>0.42773299999999997</v>
      </c>
      <c r="P656">
        <v>0.97624</v>
      </c>
      <c r="Q656">
        <v>0.26124999999999998</v>
      </c>
    </row>
    <row r="657" spans="1:17" x14ac:dyDescent="0.35">
      <c r="A657">
        <f t="shared" si="10"/>
        <v>164</v>
      </c>
      <c r="B657">
        <v>2.0150760000000001</v>
      </c>
      <c r="C657">
        <v>0.248444</v>
      </c>
      <c r="D657">
        <v>7.6838000000000004E-2</v>
      </c>
      <c r="E657">
        <v>1.25674</v>
      </c>
      <c r="F657">
        <v>0.152396</v>
      </c>
      <c r="G657">
        <v>5.7629E-2</v>
      </c>
      <c r="H657">
        <v>0.10501199999999999</v>
      </c>
      <c r="I657">
        <v>0.357298</v>
      </c>
      <c r="J657">
        <v>0.30991400000000002</v>
      </c>
      <c r="K657">
        <v>0.13062499999999999</v>
      </c>
      <c r="L657">
        <v>0.56634200000000001</v>
      </c>
      <c r="M657">
        <v>1.834506</v>
      </c>
      <c r="N657">
        <v>0.96977800000000003</v>
      </c>
      <c r="O657">
        <v>0.42773299999999997</v>
      </c>
      <c r="P657">
        <v>0.97495900000000002</v>
      </c>
      <c r="Q657">
        <v>0.25996900000000001</v>
      </c>
    </row>
    <row r="658" spans="1:17" x14ac:dyDescent="0.35">
      <c r="A658">
        <f t="shared" si="10"/>
        <v>165</v>
      </c>
      <c r="B658">
        <v>2.0099529999999999</v>
      </c>
      <c r="C658">
        <v>0.248444</v>
      </c>
      <c r="D658">
        <v>7.6838000000000004E-2</v>
      </c>
      <c r="E658">
        <v>1.2580199999999999</v>
      </c>
      <c r="F658">
        <v>0.152396</v>
      </c>
      <c r="G658">
        <v>5.6348000000000002E-2</v>
      </c>
      <c r="H658">
        <v>0.10501199999999999</v>
      </c>
      <c r="I658">
        <v>0.357298</v>
      </c>
      <c r="J658">
        <v>0.30863400000000002</v>
      </c>
      <c r="K658">
        <v>0.13062499999999999</v>
      </c>
      <c r="L658">
        <v>0.56634200000000001</v>
      </c>
      <c r="M658">
        <v>1.788403</v>
      </c>
      <c r="N658">
        <v>0.97105900000000001</v>
      </c>
      <c r="O658">
        <v>0.42773299999999997</v>
      </c>
      <c r="P658">
        <v>0.97367899999999996</v>
      </c>
      <c r="Q658">
        <v>0.258689</v>
      </c>
    </row>
    <row r="659" spans="1:17" x14ac:dyDescent="0.35">
      <c r="A659">
        <f t="shared" si="10"/>
        <v>165</v>
      </c>
      <c r="B659">
        <v>2.0035500000000002</v>
      </c>
      <c r="C659">
        <v>0.24716299999999999</v>
      </c>
      <c r="D659">
        <v>7.6838000000000004E-2</v>
      </c>
      <c r="E659">
        <v>1.2541789999999999</v>
      </c>
      <c r="F659">
        <v>0.152396</v>
      </c>
      <c r="G659">
        <v>5.7629E-2</v>
      </c>
      <c r="H659">
        <v>0.10501199999999999</v>
      </c>
      <c r="I659">
        <v>0.357298</v>
      </c>
      <c r="J659">
        <v>0.30863400000000002</v>
      </c>
      <c r="K659">
        <v>0.12934399999999999</v>
      </c>
      <c r="L659">
        <v>0.56378099999999998</v>
      </c>
      <c r="M659">
        <v>1.703881</v>
      </c>
      <c r="N659">
        <v>0.96977800000000003</v>
      </c>
      <c r="O659">
        <v>0.42773299999999997</v>
      </c>
      <c r="P659">
        <v>0.97367899999999996</v>
      </c>
      <c r="Q659">
        <v>0.26124999999999998</v>
      </c>
    </row>
    <row r="660" spans="1:17" x14ac:dyDescent="0.35">
      <c r="A660">
        <f t="shared" si="10"/>
        <v>165</v>
      </c>
      <c r="B660">
        <v>2.0035500000000002</v>
      </c>
      <c r="C660">
        <v>0.248444</v>
      </c>
      <c r="D660">
        <v>7.6838000000000004E-2</v>
      </c>
      <c r="E660">
        <v>1.2477750000000001</v>
      </c>
      <c r="F660">
        <v>0.152396</v>
      </c>
      <c r="G660">
        <v>5.7629E-2</v>
      </c>
      <c r="H660">
        <v>0.10501199999999999</v>
      </c>
      <c r="I660">
        <v>0.35601699999999997</v>
      </c>
      <c r="J660">
        <v>0.30863400000000002</v>
      </c>
      <c r="K660">
        <v>0.13062499999999999</v>
      </c>
      <c r="L660">
        <v>0.5625</v>
      </c>
      <c r="M660">
        <v>1.5758179999999999</v>
      </c>
      <c r="N660">
        <v>0.97362000000000004</v>
      </c>
      <c r="O660">
        <v>0.42773299999999997</v>
      </c>
      <c r="P660">
        <v>0.97239799999999998</v>
      </c>
      <c r="Q660">
        <v>0.26124999999999998</v>
      </c>
    </row>
    <row r="661" spans="1:17" x14ac:dyDescent="0.35">
      <c r="A661">
        <f t="shared" si="10"/>
        <v>165</v>
      </c>
      <c r="B661">
        <v>1.997147</v>
      </c>
      <c r="C661">
        <v>0.248444</v>
      </c>
      <c r="D661">
        <v>7.8118999999999994E-2</v>
      </c>
      <c r="E661">
        <v>1.243933</v>
      </c>
      <c r="F661">
        <v>0.152396</v>
      </c>
      <c r="G661">
        <v>5.6348000000000002E-2</v>
      </c>
      <c r="H661">
        <v>0.10501199999999999</v>
      </c>
      <c r="I661">
        <v>0.357298</v>
      </c>
      <c r="J661">
        <v>0.30863400000000002</v>
      </c>
      <c r="K661">
        <v>0.13062499999999999</v>
      </c>
      <c r="L661">
        <v>0.5625</v>
      </c>
      <c r="M661">
        <v>1.7807200000000001</v>
      </c>
      <c r="N661">
        <v>0.97233899999999995</v>
      </c>
      <c r="O661">
        <v>0.42773299999999997</v>
      </c>
      <c r="P661">
        <v>0.97239799999999998</v>
      </c>
      <c r="Q661">
        <v>0.26124999999999998</v>
      </c>
    </row>
    <row r="662" spans="1:17" x14ac:dyDescent="0.35">
      <c r="A662">
        <f t="shared" si="10"/>
        <v>166</v>
      </c>
      <c r="B662">
        <v>1.9920249999999999</v>
      </c>
      <c r="C662">
        <v>0.24716299999999999</v>
      </c>
      <c r="D662">
        <v>7.6838000000000004E-2</v>
      </c>
      <c r="E662">
        <v>1.23753</v>
      </c>
      <c r="F662">
        <v>0.152396</v>
      </c>
      <c r="G662">
        <v>5.6348000000000002E-2</v>
      </c>
      <c r="H662">
        <v>0.10501199999999999</v>
      </c>
      <c r="I662">
        <v>0.357298</v>
      </c>
      <c r="J662">
        <v>0.30991400000000002</v>
      </c>
      <c r="K662">
        <v>0.131906</v>
      </c>
      <c r="L662">
        <v>0.56634200000000001</v>
      </c>
      <c r="M662">
        <v>1.6667430000000001</v>
      </c>
      <c r="N662">
        <v>0.97233899999999995</v>
      </c>
      <c r="O662">
        <v>0.42773299999999997</v>
      </c>
      <c r="P662">
        <v>0.96599400000000002</v>
      </c>
      <c r="Q662">
        <v>0.26124999999999998</v>
      </c>
    </row>
    <row r="663" spans="1:17" x14ac:dyDescent="0.35">
      <c r="A663">
        <f t="shared" si="10"/>
        <v>166</v>
      </c>
      <c r="B663">
        <v>1.9869019999999999</v>
      </c>
      <c r="C663">
        <v>0.24716299999999999</v>
      </c>
      <c r="D663">
        <v>7.6838000000000004E-2</v>
      </c>
      <c r="E663">
        <v>1.2311270000000001</v>
      </c>
      <c r="F663">
        <v>0.152396</v>
      </c>
      <c r="G663">
        <v>5.7629E-2</v>
      </c>
      <c r="H663">
        <v>0.10501199999999999</v>
      </c>
      <c r="I663">
        <v>0.357298</v>
      </c>
      <c r="J663">
        <v>0.30991400000000002</v>
      </c>
      <c r="K663">
        <v>0.12934399999999999</v>
      </c>
      <c r="L663">
        <v>0.56378099999999998</v>
      </c>
      <c r="M663">
        <v>1.8601190000000001</v>
      </c>
      <c r="N663">
        <v>0.97362000000000004</v>
      </c>
      <c r="O663">
        <v>0.42901299999999998</v>
      </c>
      <c r="P663">
        <v>0.96855599999999997</v>
      </c>
      <c r="Q663">
        <v>0.26124999999999998</v>
      </c>
    </row>
    <row r="664" spans="1:17" x14ac:dyDescent="0.35">
      <c r="A664">
        <f t="shared" si="10"/>
        <v>166</v>
      </c>
      <c r="B664">
        <v>1.9843409999999999</v>
      </c>
      <c r="C664">
        <v>0.24716299999999999</v>
      </c>
      <c r="D664">
        <v>7.6838000000000004E-2</v>
      </c>
      <c r="E664">
        <v>1.227285</v>
      </c>
      <c r="F664">
        <v>0.149835</v>
      </c>
      <c r="G664">
        <v>5.6348000000000002E-2</v>
      </c>
      <c r="H664">
        <v>0.106293</v>
      </c>
      <c r="I664">
        <v>0.354736</v>
      </c>
      <c r="J664">
        <v>0.30991400000000002</v>
      </c>
      <c r="K664">
        <v>0.13062499999999999</v>
      </c>
      <c r="L664">
        <v>0.56634200000000001</v>
      </c>
      <c r="M664">
        <v>1.6449720000000001</v>
      </c>
      <c r="N664">
        <v>0.97233899999999995</v>
      </c>
      <c r="O664">
        <v>0.42901299999999998</v>
      </c>
      <c r="P664">
        <v>0.96599400000000002</v>
      </c>
      <c r="Q664">
        <v>0.26253100000000001</v>
      </c>
    </row>
    <row r="665" spans="1:17" x14ac:dyDescent="0.35">
      <c r="A665">
        <f t="shared" si="10"/>
        <v>166</v>
      </c>
      <c r="B665">
        <v>1.9792179999999999</v>
      </c>
      <c r="C665">
        <v>0.24716299999999999</v>
      </c>
      <c r="D665">
        <v>7.6838000000000004E-2</v>
      </c>
      <c r="E665">
        <v>1.220882</v>
      </c>
      <c r="F665">
        <v>0.151115</v>
      </c>
      <c r="G665">
        <v>5.7629E-2</v>
      </c>
      <c r="H665">
        <v>0.106293</v>
      </c>
      <c r="I665">
        <v>0.354736</v>
      </c>
      <c r="J665">
        <v>0.30991400000000002</v>
      </c>
      <c r="K665">
        <v>0.131906</v>
      </c>
      <c r="L665">
        <v>0.56634200000000001</v>
      </c>
      <c r="M665">
        <v>1.8626799999999999</v>
      </c>
      <c r="N665">
        <v>0.97362000000000004</v>
      </c>
      <c r="O665">
        <v>0.42773299999999997</v>
      </c>
      <c r="P665">
        <v>0.96215200000000001</v>
      </c>
      <c r="Q665">
        <v>0.26253100000000001</v>
      </c>
    </row>
    <row r="666" spans="1:17" x14ac:dyDescent="0.35">
      <c r="A666">
        <f t="shared" si="10"/>
        <v>167</v>
      </c>
      <c r="B666">
        <v>1.972815</v>
      </c>
      <c r="C666">
        <v>0.24588199999999999</v>
      </c>
      <c r="D666">
        <v>7.9398999999999997E-2</v>
      </c>
      <c r="E666">
        <v>1.220882</v>
      </c>
      <c r="F666">
        <v>0.151115</v>
      </c>
      <c r="G666">
        <v>5.6348000000000002E-2</v>
      </c>
      <c r="H666">
        <v>0.10501199999999999</v>
      </c>
      <c r="I666">
        <v>0.354736</v>
      </c>
      <c r="J666">
        <v>0.30863400000000002</v>
      </c>
      <c r="K666">
        <v>0.12934399999999999</v>
      </c>
      <c r="L666">
        <v>0.56634200000000001</v>
      </c>
      <c r="M666">
        <v>1.6526559999999999</v>
      </c>
      <c r="N666">
        <v>0.97233899999999995</v>
      </c>
      <c r="O666">
        <v>0.42773299999999997</v>
      </c>
      <c r="P666">
        <v>0.96215200000000001</v>
      </c>
      <c r="Q666">
        <v>0.26124999999999998</v>
      </c>
    </row>
    <row r="667" spans="1:17" x14ac:dyDescent="0.35">
      <c r="A667">
        <f t="shared" si="10"/>
        <v>167</v>
      </c>
      <c r="B667">
        <v>1.9702539999999999</v>
      </c>
      <c r="C667">
        <v>0.24588199999999999</v>
      </c>
      <c r="D667">
        <v>7.8118999999999994E-2</v>
      </c>
      <c r="E667">
        <v>1.215759</v>
      </c>
      <c r="F667">
        <v>0.151115</v>
      </c>
      <c r="G667">
        <v>5.6348000000000002E-2</v>
      </c>
      <c r="H667">
        <v>0.106293</v>
      </c>
      <c r="I667">
        <v>0.354736</v>
      </c>
      <c r="J667">
        <v>0.30863400000000002</v>
      </c>
      <c r="K667">
        <v>0.13062499999999999</v>
      </c>
      <c r="L667">
        <v>0.56634200000000001</v>
      </c>
      <c r="M667">
        <v>1.880609</v>
      </c>
      <c r="N667">
        <v>0.97362000000000004</v>
      </c>
      <c r="O667">
        <v>0.42773299999999997</v>
      </c>
      <c r="P667">
        <v>0.97752099999999997</v>
      </c>
      <c r="Q667">
        <v>0.26124999999999998</v>
      </c>
    </row>
    <row r="668" spans="1:17" x14ac:dyDescent="0.35">
      <c r="A668">
        <f t="shared" si="10"/>
        <v>167</v>
      </c>
      <c r="B668">
        <v>1.965131</v>
      </c>
      <c r="C668">
        <v>0.24588199999999999</v>
      </c>
      <c r="D668">
        <v>7.9398999999999997E-2</v>
      </c>
      <c r="E668">
        <v>1.2119180000000001</v>
      </c>
      <c r="F668">
        <v>0.151115</v>
      </c>
      <c r="G668">
        <v>5.7629E-2</v>
      </c>
      <c r="H668">
        <v>0.10501199999999999</v>
      </c>
      <c r="I668">
        <v>0.354736</v>
      </c>
      <c r="J668">
        <v>0.30991400000000002</v>
      </c>
      <c r="K668">
        <v>0.12934399999999999</v>
      </c>
      <c r="L668">
        <v>0.56506199999999995</v>
      </c>
      <c r="M668">
        <v>1.5694140000000001</v>
      </c>
      <c r="N668">
        <v>0.97490100000000002</v>
      </c>
      <c r="O668">
        <v>0.42901299999999998</v>
      </c>
      <c r="P668">
        <v>1.009539</v>
      </c>
      <c r="Q668">
        <v>0.26124999999999998</v>
      </c>
    </row>
    <row r="669" spans="1:17" x14ac:dyDescent="0.35">
      <c r="A669">
        <f t="shared" si="10"/>
        <v>167</v>
      </c>
      <c r="B669">
        <v>1.9612890000000001</v>
      </c>
      <c r="C669">
        <v>0.24588199999999999</v>
      </c>
      <c r="D669">
        <v>7.9398999999999997E-2</v>
      </c>
      <c r="E669">
        <v>1.2080759999999999</v>
      </c>
      <c r="F669">
        <v>0.151115</v>
      </c>
      <c r="G669">
        <v>5.7629E-2</v>
      </c>
      <c r="H669">
        <v>0.106293</v>
      </c>
      <c r="I669">
        <v>0.35345599999999999</v>
      </c>
      <c r="J669">
        <v>0.30991400000000002</v>
      </c>
      <c r="K669">
        <v>0.12934399999999999</v>
      </c>
      <c r="L669">
        <v>0.56634200000000001</v>
      </c>
      <c r="M669">
        <v>1.8383480000000001</v>
      </c>
      <c r="N669">
        <v>0.97362000000000004</v>
      </c>
      <c r="O669">
        <v>0.42773299999999997</v>
      </c>
      <c r="P669">
        <v>1.068451</v>
      </c>
      <c r="Q669">
        <v>0.26124999999999998</v>
      </c>
    </row>
    <row r="670" spans="1:17" x14ac:dyDescent="0.35">
      <c r="A670">
        <f t="shared" si="10"/>
        <v>168</v>
      </c>
      <c r="B670">
        <v>1.9574469999999999</v>
      </c>
      <c r="C670">
        <v>0.24588199999999999</v>
      </c>
      <c r="D670">
        <v>7.8118999999999994E-2</v>
      </c>
      <c r="E670">
        <v>1.2093560000000001</v>
      </c>
      <c r="F670">
        <v>0.151115</v>
      </c>
      <c r="G670">
        <v>5.7629E-2</v>
      </c>
      <c r="H670">
        <v>0.106293</v>
      </c>
      <c r="I670">
        <v>0.35345599999999999</v>
      </c>
      <c r="J670">
        <v>0.30991400000000002</v>
      </c>
      <c r="K670">
        <v>0.12934399999999999</v>
      </c>
      <c r="L670">
        <v>0.56634200000000001</v>
      </c>
      <c r="M670">
        <v>1.4784889999999999</v>
      </c>
      <c r="N670">
        <v>0.97105900000000001</v>
      </c>
      <c r="O670">
        <v>0.42773299999999997</v>
      </c>
      <c r="P670">
        <v>1.158101</v>
      </c>
      <c r="Q670">
        <v>0.26124999999999998</v>
      </c>
    </row>
    <row r="671" spans="1:17" x14ac:dyDescent="0.35">
      <c r="A671">
        <f t="shared" si="10"/>
        <v>168</v>
      </c>
      <c r="B671">
        <v>1.9523250000000001</v>
      </c>
      <c r="C671">
        <v>0.24716299999999999</v>
      </c>
      <c r="D671">
        <v>7.9398999999999997E-2</v>
      </c>
      <c r="E671">
        <v>1.2093560000000001</v>
      </c>
      <c r="F671">
        <v>0.149835</v>
      </c>
      <c r="G671">
        <v>5.8909000000000003E-2</v>
      </c>
      <c r="H671">
        <v>0.10501199999999999</v>
      </c>
      <c r="I671">
        <v>0.35345599999999999</v>
      </c>
      <c r="J671">
        <v>0.30863400000000002</v>
      </c>
      <c r="K671">
        <v>0.12934399999999999</v>
      </c>
      <c r="L671">
        <v>0.56634200000000001</v>
      </c>
      <c r="M671">
        <v>1.857558</v>
      </c>
      <c r="N671">
        <v>0.97233899999999995</v>
      </c>
      <c r="O671">
        <v>0.42773299999999997</v>
      </c>
      <c r="P671">
        <v>1.219576</v>
      </c>
      <c r="Q671">
        <v>0.26124999999999998</v>
      </c>
    </row>
    <row r="672" spans="1:17" x14ac:dyDescent="0.35">
      <c r="A672">
        <f t="shared" si="10"/>
        <v>168</v>
      </c>
      <c r="B672">
        <v>1.948483</v>
      </c>
      <c r="C672">
        <v>0.24460200000000001</v>
      </c>
      <c r="D672">
        <v>7.9398999999999997E-2</v>
      </c>
      <c r="E672">
        <v>1.215759</v>
      </c>
      <c r="F672">
        <v>0.151115</v>
      </c>
      <c r="G672">
        <v>5.6348000000000002E-2</v>
      </c>
      <c r="H672">
        <v>0.10501199999999999</v>
      </c>
      <c r="I672">
        <v>0.35345599999999999</v>
      </c>
      <c r="J672">
        <v>0.30863400000000002</v>
      </c>
      <c r="K672">
        <v>0.12806400000000001</v>
      </c>
      <c r="L672">
        <v>0.56634200000000001</v>
      </c>
      <c r="M672">
        <v>1.6065529999999999</v>
      </c>
      <c r="N672">
        <v>0.97362000000000004</v>
      </c>
      <c r="O672">
        <v>0.42773299999999997</v>
      </c>
      <c r="P672">
        <v>1.2951379999999999</v>
      </c>
      <c r="Q672">
        <v>0.26124999999999998</v>
      </c>
    </row>
    <row r="673" spans="1:17" x14ac:dyDescent="0.35">
      <c r="A673">
        <f t="shared" si="10"/>
        <v>168</v>
      </c>
      <c r="B673">
        <v>1.948483</v>
      </c>
      <c r="C673">
        <v>0.24588199999999999</v>
      </c>
      <c r="D673">
        <v>7.8118999999999994E-2</v>
      </c>
      <c r="E673">
        <v>1.215759</v>
      </c>
      <c r="F673">
        <v>0.149835</v>
      </c>
      <c r="G673">
        <v>5.5066999999999998E-2</v>
      </c>
      <c r="H673">
        <v>0.10501199999999999</v>
      </c>
      <c r="I673">
        <v>0.354736</v>
      </c>
      <c r="J673">
        <v>0.30991400000000002</v>
      </c>
      <c r="K673">
        <v>0.13062499999999999</v>
      </c>
      <c r="L673">
        <v>0.56506199999999995</v>
      </c>
      <c r="M673">
        <v>1.8754869999999999</v>
      </c>
      <c r="N673">
        <v>0.97105900000000001</v>
      </c>
      <c r="O673">
        <v>0.42773299999999997</v>
      </c>
      <c r="P673">
        <v>1.329717</v>
      </c>
      <c r="Q673">
        <v>0.26253100000000001</v>
      </c>
    </row>
    <row r="674" spans="1:17" x14ac:dyDescent="0.35">
      <c r="A674">
        <f t="shared" si="10"/>
        <v>169</v>
      </c>
      <c r="B674">
        <v>1.951044</v>
      </c>
      <c r="C674">
        <v>0.24588199999999999</v>
      </c>
      <c r="D674">
        <v>7.8118999999999994E-2</v>
      </c>
      <c r="E674">
        <v>1.218321</v>
      </c>
      <c r="F674">
        <v>0.149835</v>
      </c>
      <c r="G674">
        <v>5.7629E-2</v>
      </c>
      <c r="H674">
        <v>0.10501199999999999</v>
      </c>
      <c r="I674">
        <v>0.35345599999999999</v>
      </c>
      <c r="J674">
        <v>0.30991400000000002</v>
      </c>
      <c r="K674">
        <v>0.13062499999999999</v>
      </c>
      <c r="L674">
        <v>0.56506199999999995</v>
      </c>
      <c r="M674">
        <v>1.7474229999999999</v>
      </c>
      <c r="N674">
        <v>0.97233899999999995</v>
      </c>
      <c r="O674">
        <v>0.42773299999999997</v>
      </c>
      <c r="P674">
        <v>1.347647</v>
      </c>
      <c r="Q674">
        <v>0.26124999999999998</v>
      </c>
    </row>
    <row r="675" spans="1:17" x14ac:dyDescent="0.35">
      <c r="A675">
        <f t="shared" si="10"/>
        <v>169</v>
      </c>
      <c r="B675">
        <v>1.948483</v>
      </c>
      <c r="C675">
        <v>0.24460200000000001</v>
      </c>
      <c r="D675">
        <v>7.8118999999999994E-2</v>
      </c>
      <c r="E675">
        <v>1.215759</v>
      </c>
      <c r="F675">
        <v>0.149835</v>
      </c>
      <c r="G675">
        <v>5.5066999999999998E-2</v>
      </c>
      <c r="H675">
        <v>0.107574</v>
      </c>
      <c r="I675">
        <v>0.35217500000000002</v>
      </c>
      <c r="J675">
        <v>0.311195</v>
      </c>
      <c r="K675">
        <v>0.13062499999999999</v>
      </c>
      <c r="L675">
        <v>0.56762299999999999</v>
      </c>
      <c r="M675">
        <v>1.787123</v>
      </c>
      <c r="N675">
        <v>0.97233899999999995</v>
      </c>
      <c r="O675">
        <v>0.42901299999999998</v>
      </c>
      <c r="P675">
        <v>1.3412440000000001</v>
      </c>
      <c r="Q675">
        <v>0.26124999999999998</v>
      </c>
    </row>
    <row r="676" spans="1:17" x14ac:dyDescent="0.35">
      <c r="A676">
        <f t="shared" si="10"/>
        <v>169</v>
      </c>
      <c r="B676">
        <v>1.951044</v>
      </c>
      <c r="C676">
        <v>0.24460200000000001</v>
      </c>
      <c r="D676">
        <v>7.8118999999999994E-2</v>
      </c>
      <c r="E676">
        <v>1.213198</v>
      </c>
      <c r="F676">
        <v>0.14855399999999999</v>
      </c>
      <c r="G676">
        <v>5.5066999999999998E-2</v>
      </c>
      <c r="H676">
        <v>0.106293</v>
      </c>
      <c r="I676">
        <v>0.35345599999999999</v>
      </c>
      <c r="J676">
        <v>0.30991400000000002</v>
      </c>
      <c r="K676">
        <v>0.131906</v>
      </c>
      <c r="L676">
        <v>0.56634200000000001</v>
      </c>
      <c r="M676">
        <v>1.912625</v>
      </c>
      <c r="N676">
        <v>0.97233899999999995</v>
      </c>
      <c r="O676">
        <v>0.42773299999999997</v>
      </c>
      <c r="P676">
        <v>1.322033</v>
      </c>
      <c r="Q676">
        <v>0.26124999999999998</v>
      </c>
    </row>
    <row r="677" spans="1:17" x14ac:dyDescent="0.35">
      <c r="A677">
        <f t="shared" si="10"/>
        <v>169</v>
      </c>
      <c r="B677">
        <v>1.948483</v>
      </c>
      <c r="C677">
        <v>0.24588199999999999</v>
      </c>
      <c r="D677">
        <v>7.8118999999999994E-2</v>
      </c>
      <c r="E677">
        <v>1.213198</v>
      </c>
      <c r="F677">
        <v>0.14727299999999999</v>
      </c>
      <c r="G677">
        <v>5.6348000000000002E-2</v>
      </c>
      <c r="H677">
        <v>0.106293</v>
      </c>
      <c r="I677">
        <v>0.35345599999999999</v>
      </c>
      <c r="J677">
        <v>0.30991400000000002</v>
      </c>
      <c r="K677">
        <v>0.13062499999999999</v>
      </c>
      <c r="L677">
        <v>0.56506199999999995</v>
      </c>
      <c r="M677">
        <v>1.80121</v>
      </c>
      <c r="N677">
        <v>0.97490100000000002</v>
      </c>
      <c r="O677">
        <v>0.42773299999999997</v>
      </c>
      <c r="P677">
        <v>1.288734</v>
      </c>
      <c r="Q677">
        <v>0.26124999999999998</v>
      </c>
    </row>
    <row r="678" spans="1:17" x14ac:dyDescent="0.35">
      <c r="A678">
        <f t="shared" si="10"/>
        <v>170</v>
      </c>
      <c r="B678">
        <v>1.9472020000000001</v>
      </c>
      <c r="C678">
        <v>0.24716299999999999</v>
      </c>
      <c r="D678">
        <v>7.8118999999999994E-2</v>
      </c>
      <c r="E678">
        <v>1.2119180000000001</v>
      </c>
      <c r="F678">
        <v>0.14855399999999999</v>
      </c>
      <c r="G678">
        <v>5.6348000000000002E-2</v>
      </c>
      <c r="H678">
        <v>0.106293</v>
      </c>
      <c r="I678">
        <v>0.35217500000000002</v>
      </c>
      <c r="J678">
        <v>0.30991400000000002</v>
      </c>
      <c r="K678">
        <v>0.12806400000000001</v>
      </c>
      <c r="L678">
        <v>0.56634200000000001</v>
      </c>
      <c r="M678">
        <v>1.782</v>
      </c>
      <c r="N678">
        <v>0.97233899999999995</v>
      </c>
      <c r="O678">
        <v>0.42901299999999998</v>
      </c>
      <c r="P678">
        <v>1.2592779999999999</v>
      </c>
      <c r="Q678">
        <v>0.26253100000000001</v>
      </c>
    </row>
    <row r="679" spans="1:17" x14ac:dyDescent="0.35">
      <c r="A679">
        <f t="shared" si="10"/>
        <v>170</v>
      </c>
      <c r="B679">
        <v>1.9446410000000001</v>
      </c>
      <c r="C679">
        <v>0.24588199999999999</v>
      </c>
      <c r="D679">
        <v>7.8118999999999994E-2</v>
      </c>
      <c r="E679">
        <v>1.210637</v>
      </c>
      <c r="F679">
        <v>0.14727299999999999</v>
      </c>
      <c r="G679">
        <v>5.7629E-2</v>
      </c>
      <c r="H679">
        <v>0.106293</v>
      </c>
      <c r="I679">
        <v>0.35345599999999999</v>
      </c>
      <c r="J679">
        <v>0.30991400000000002</v>
      </c>
      <c r="K679">
        <v>0.13062499999999999</v>
      </c>
      <c r="L679">
        <v>0.56762299999999999</v>
      </c>
      <c r="M679">
        <v>1.7205299999999999</v>
      </c>
      <c r="N679">
        <v>0.97233899999999995</v>
      </c>
      <c r="O679">
        <v>0.42901299999999998</v>
      </c>
      <c r="P679">
        <v>1.2285410000000001</v>
      </c>
      <c r="Q679">
        <v>0.26124999999999998</v>
      </c>
    </row>
    <row r="680" spans="1:17" x14ac:dyDescent="0.35">
      <c r="A680">
        <f t="shared" si="10"/>
        <v>170</v>
      </c>
      <c r="B680">
        <v>1.9446410000000001</v>
      </c>
      <c r="C680">
        <v>0.24588199999999999</v>
      </c>
      <c r="D680">
        <v>7.9398999999999997E-2</v>
      </c>
      <c r="E680">
        <v>1.205514</v>
      </c>
      <c r="F680">
        <v>0.14599300000000001</v>
      </c>
      <c r="G680">
        <v>5.7629E-2</v>
      </c>
      <c r="H680">
        <v>0.106293</v>
      </c>
      <c r="I680">
        <v>0.35217500000000002</v>
      </c>
      <c r="J680">
        <v>0.30863400000000002</v>
      </c>
      <c r="K680">
        <v>0.13062499999999999</v>
      </c>
      <c r="L680">
        <v>0.56634200000000001</v>
      </c>
      <c r="M680">
        <v>1.9241509999999999</v>
      </c>
      <c r="N680">
        <v>0.97362000000000004</v>
      </c>
      <c r="O680">
        <v>0.42901299999999998</v>
      </c>
      <c r="P680">
        <v>1.2029259999999999</v>
      </c>
      <c r="Q680">
        <v>0.26124999999999998</v>
      </c>
    </row>
    <row r="681" spans="1:17" x14ac:dyDescent="0.35">
      <c r="A681">
        <f t="shared" si="10"/>
        <v>170</v>
      </c>
      <c r="B681">
        <v>1.939519</v>
      </c>
      <c r="C681">
        <v>0.24588199999999999</v>
      </c>
      <c r="D681">
        <v>7.8118999999999994E-2</v>
      </c>
      <c r="E681">
        <v>1.2029529999999999</v>
      </c>
      <c r="F681">
        <v>0.14727299999999999</v>
      </c>
      <c r="G681">
        <v>5.7629E-2</v>
      </c>
      <c r="H681">
        <v>0.106293</v>
      </c>
      <c r="I681">
        <v>0.35217500000000002</v>
      </c>
      <c r="J681">
        <v>0.30991400000000002</v>
      </c>
      <c r="K681">
        <v>0.131906</v>
      </c>
      <c r="L681">
        <v>0.56762299999999999</v>
      </c>
      <c r="M681">
        <v>1.9407989999999999</v>
      </c>
      <c r="N681">
        <v>0.97362000000000004</v>
      </c>
      <c r="O681">
        <v>0.42773299999999997</v>
      </c>
      <c r="P681">
        <v>1.183716</v>
      </c>
      <c r="Q681">
        <v>0.26253100000000001</v>
      </c>
    </row>
    <row r="682" spans="1:17" x14ac:dyDescent="0.35">
      <c r="A682">
        <f t="shared" si="10"/>
        <v>171</v>
      </c>
      <c r="B682">
        <v>1.9356770000000001</v>
      </c>
      <c r="C682">
        <v>0.24588199999999999</v>
      </c>
      <c r="D682">
        <v>7.8118999999999994E-2</v>
      </c>
      <c r="E682">
        <v>1.2016720000000001</v>
      </c>
      <c r="F682">
        <v>0.14727299999999999</v>
      </c>
      <c r="G682">
        <v>5.6348000000000002E-2</v>
      </c>
      <c r="H682">
        <v>0.10501199999999999</v>
      </c>
      <c r="I682">
        <v>0.35217500000000002</v>
      </c>
      <c r="J682">
        <v>0.30991400000000002</v>
      </c>
      <c r="K682">
        <v>0.13062499999999999</v>
      </c>
      <c r="L682">
        <v>0.56762299999999999</v>
      </c>
      <c r="M682">
        <v>1.9305540000000001</v>
      </c>
      <c r="N682">
        <v>0.97362000000000004</v>
      </c>
      <c r="O682">
        <v>0.42773299999999997</v>
      </c>
      <c r="P682">
        <v>1.1670659999999999</v>
      </c>
      <c r="Q682">
        <v>0.26124999999999998</v>
      </c>
    </row>
    <row r="683" spans="1:17" x14ac:dyDescent="0.35">
      <c r="A683">
        <f t="shared" si="10"/>
        <v>171</v>
      </c>
      <c r="B683">
        <v>1.9497640000000001</v>
      </c>
      <c r="C683">
        <v>0.24588199999999999</v>
      </c>
      <c r="D683">
        <v>7.8118999999999994E-2</v>
      </c>
      <c r="E683">
        <v>1.19783</v>
      </c>
      <c r="F683">
        <v>0.14727299999999999</v>
      </c>
      <c r="G683">
        <v>5.8909000000000003E-2</v>
      </c>
      <c r="H683">
        <v>0.10501199999999999</v>
      </c>
      <c r="I683">
        <v>0.35089500000000001</v>
      </c>
      <c r="J683">
        <v>0.30863400000000002</v>
      </c>
      <c r="K683">
        <v>0.131906</v>
      </c>
      <c r="L683">
        <v>0.56762299999999999</v>
      </c>
      <c r="M683">
        <v>1.920309</v>
      </c>
      <c r="N683">
        <v>0.97362000000000004</v>
      </c>
      <c r="O683">
        <v>0.42773299999999997</v>
      </c>
      <c r="P683">
        <v>1.1516980000000001</v>
      </c>
      <c r="Q683">
        <v>0.26124999999999998</v>
      </c>
    </row>
    <row r="684" spans="1:17" x14ac:dyDescent="0.35">
      <c r="A684">
        <f t="shared" si="10"/>
        <v>171</v>
      </c>
      <c r="B684">
        <v>1.994586</v>
      </c>
      <c r="C684">
        <v>0.24460200000000001</v>
      </c>
      <c r="D684">
        <v>7.8118999999999994E-2</v>
      </c>
      <c r="E684">
        <v>1.191427</v>
      </c>
      <c r="F684">
        <v>0.14727299999999999</v>
      </c>
      <c r="G684">
        <v>5.5066999999999998E-2</v>
      </c>
      <c r="H684">
        <v>0.10501199999999999</v>
      </c>
      <c r="I684">
        <v>0.35217500000000002</v>
      </c>
      <c r="J684">
        <v>0.30991400000000002</v>
      </c>
      <c r="K684">
        <v>0.13062499999999999</v>
      </c>
      <c r="L684">
        <v>0.56762299999999999</v>
      </c>
      <c r="M684">
        <v>1.9075029999999999</v>
      </c>
      <c r="N684">
        <v>0.97105900000000001</v>
      </c>
      <c r="O684">
        <v>0.42901299999999998</v>
      </c>
      <c r="P684">
        <v>1.1414519999999999</v>
      </c>
      <c r="Q684">
        <v>0.26253100000000001</v>
      </c>
    </row>
    <row r="685" spans="1:17" x14ac:dyDescent="0.35">
      <c r="A685">
        <f t="shared" si="10"/>
        <v>171</v>
      </c>
      <c r="B685">
        <v>2.0880730000000001</v>
      </c>
      <c r="C685">
        <v>0.24460200000000001</v>
      </c>
      <c r="D685">
        <v>7.8118999999999994E-2</v>
      </c>
      <c r="E685">
        <v>1.193989</v>
      </c>
      <c r="F685">
        <v>0.14727299999999999</v>
      </c>
      <c r="G685">
        <v>5.6348000000000002E-2</v>
      </c>
      <c r="H685">
        <v>0.106293</v>
      </c>
      <c r="I685">
        <v>0.35345599999999999</v>
      </c>
      <c r="J685">
        <v>0.30863400000000002</v>
      </c>
      <c r="K685">
        <v>0.131906</v>
      </c>
      <c r="L685">
        <v>0.56634200000000001</v>
      </c>
      <c r="M685">
        <v>1.890854</v>
      </c>
      <c r="N685">
        <v>0.97233899999999995</v>
      </c>
      <c r="O685">
        <v>0.42773299999999997</v>
      </c>
      <c r="P685">
        <v>1.1286449999999999</v>
      </c>
      <c r="Q685">
        <v>0.26253100000000001</v>
      </c>
    </row>
    <row r="686" spans="1:17" x14ac:dyDescent="0.35">
      <c r="A686">
        <f t="shared" si="10"/>
        <v>172</v>
      </c>
      <c r="B686">
        <v>2.214855</v>
      </c>
      <c r="C686">
        <v>0.24460200000000001</v>
      </c>
      <c r="D686">
        <v>7.6838000000000004E-2</v>
      </c>
      <c r="E686">
        <v>1.191427</v>
      </c>
      <c r="F686">
        <v>0.14599300000000001</v>
      </c>
      <c r="G686">
        <v>5.5066999999999998E-2</v>
      </c>
      <c r="H686">
        <v>0.107574</v>
      </c>
      <c r="I686">
        <v>0.35217500000000002</v>
      </c>
      <c r="J686">
        <v>0.30991400000000002</v>
      </c>
      <c r="K686">
        <v>0.13062499999999999</v>
      </c>
      <c r="L686">
        <v>0.56762299999999999</v>
      </c>
      <c r="M686">
        <v>1.8767670000000001</v>
      </c>
      <c r="N686">
        <v>0.97362000000000004</v>
      </c>
      <c r="O686">
        <v>0.42773299999999997</v>
      </c>
      <c r="P686">
        <v>1.11968</v>
      </c>
      <c r="Q686">
        <v>0.26124999999999998</v>
      </c>
    </row>
    <row r="687" spans="1:17" x14ac:dyDescent="0.35">
      <c r="A687">
        <f t="shared" si="10"/>
        <v>172</v>
      </c>
      <c r="B687">
        <v>2.3493219999999999</v>
      </c>
      <c r="C687">
        <v>0.24332100000000001</v>
      </c>
      <c r="D687">
        <v>7.8118999999999994E-2</v>
      </c>
      <c r="E687">
        <v>1.188866</v>
      </c>
      <c r="F687">
        <v>0.14599300000000001</v>
      </c>
      <c r="G687">
        <v>5.6348000000000002E-2</v>
      </c>
      <c r="H687">
        <v>0.106293</v>
      </c>
      <c r="I687">
        <v>0.35217500000000002</v>
      </c>
      <c r="J687">
        <v>0.30991400000000002</v>
      </c>
      <c r="K687">
        <v>0.13062499999999999</v>
      </c>
      <c r="L687">
        <v>0.56890399999999997</v>
      </c>
      <c r="M687">
        <v>1.8434710000000001</v>
      </c>
      <c r="N687">
        <v>0.97233899999999995</v>
      </c>
      <c r="O687">
        <v>0.42773299999999997</v>
      </c>
      <c r="P687">
        <v>1.1107149999999999</v>
      </c>
      <c r="Q687">
        <v>0.26253100000000001</v>
      </c>
    </row>
    <row r="688" spans="1:17" x14ac:dyDescent="0.35">
      <c r="A688">
        <f t="shared" si="10"/>
        <v>172</v>
      </c>
      <c r="B688">
        <v>2.4479320000000002</v>
      </c>
      <c r="C688">
        <v>0.24460200000000001</v>
      </c>
      <c r="D688">
        <v>7.8118999999999994E-2</v>
      </c>
      <c r="E688">
        <v>1.1863049999999999</v>
      </c>
      <c r="F688">
        <v>0.14471200000000001</v>
      </c>
      <c r="G688">
        <v>5.6348000000000002E-2</v>
      </c>
      <c r="H688">
        <v>0.106293</v>
      </c>
      <c r="I688">
        <v>0.35089500000000001</v>
      </c>
      <c r="J688">
        <v>0.30991400000000002</v>
      </c>
      <c r="K688">
        <v>0.131906</v>
      </c>
      <c r="L688">
        <v>0.56762299999999999</v>
      </c>
      <c r="M688">
        <v>1.8434710000000001</v>
      </c>
      <c r="N688">
        <v>0.97233899999999995</v>
      </c>
      <c r="O688">
        <v>0.42901299999999998</v>
      </c>
      <c r="P688">
        <v>1.106873</v>
      </c>
      <c r="Q688">
        <v>0.26253100000000001</v>
      </c>
    </row>
    <row r="689" spans="1:17" x14ac:dyDescent="0.35">
      <c r="A689">
        <f t="shared" si="10"/>
        <v>172</v>
      </c>
      <c r="B689">
        <v>2.5127579999999998</v>
      </c>
      <c r="C689">
        <v>0.24460200000000001</v>
      </c>
      <c r="D689">
        <v>7.8118999999999994E-2</v>
      </c>
      <c r="E689">
        <v>1.2067950000000001</v>
      </c>
      <c r="F689">
        <v>0.14599300000000001</v>
      </c>
      <c r="G689">
        <v>5.7629E-2</v>
      </c>
      <c r="H689">
        <v>0.107574</v>
      </c>
      <c r="I689">
        <v>0.35089500000000001</v>
      </c>
      <c r="J689">
        <v>0.30991400000000002</v>
      </c>
      <c r="K689">
        <v>0.133186</v>
      </c>
      <c r="L689">
        <v>0.57018500000000005</v>
      </c>
      <c r="M689">
        <v>1.8101739999999999</v>
      </c>
      <c r="N689">
        <v>0.96977800000000003</v>
      </c>
      <c r="O689">
        <v>0.42773299999999997</v>
      </c>
      <c r="P689">
        <v>1.099189</v>
      </c>
      <c r="Q689">
        <v>0.26124999999999998</v>
      </c>
    </row>
    <row r="690" spans="1:17" x14ac:dyDescent="0.35">
      <c r="A690">
        <f t="shared" si="10"/>
        <v>173</v>
      </c>
      <c r="B690">
        <v>2.565264</v>
      </c>
      <c r="C690">
        <v>0.24460200000000001</v>
      </c>
      <c r="D690">
        <v>7.9398999999999997E-2</v>
      </c>
      <c r="E690">
        <v>1.242653</v>
      </c>
      <c r="F690">
        <v>0.14727299999999999</v>
      </c>
      <c r="G690">
        <v>5.7629E-2</v>
      </c>
      <c r="H690">
        <v>0.10501199999999999</v>
      </c>
      <c r="I690">
        <v>0.35089500000000001</v>
      </c>
      <c r="J690">
        <v>0.30991400000000002</v>
      </c>
      <c r="K690">
        <v>0.13062499999999999</v>
      </c>
      <c r="L690">
        <v>0.57018500000000005</v>
      </c>
      <c r="M690">
        <v>1.812735</v>
      </c>
      <c r="N690">
        <v>0.96977800000000003</v>
      </c>
      <c r="O690">
        <v>0.42901299999999998</v>
      </c>
      <c r="P690">
        <v>1.0953459999999999</v>
      </c>
      <c r="Q690">
        <v>0.26253100000000001</v>
      </c>
    </row>
    <row r="691" spans="1:17" x14ac:dyDescent="0.35">
      <c r="A691">
        <f t="shared" si="10"/>
        <v>173</v>
      </c>
      <c r="B691">
        <v>2.5844740000000002</v>
      </c>
      <c r="C691">
        <v>0.24460200000000001</v>
      </c>
      <c r="D691">
        <v>7.8118999999999994E-2</v>
      </c>
      <c r="E691">
        <v>1.29644</v>
      </c>
      <c r="F691">
        <v>0.14727299999999999</v>
      </c>
      <c r="G691">
        <v>5.7629E-2</v>
      </c>
      <c r="H691">
        <v>0.106293</v>
      </c>
      <c r="I691">
        <v>0.35089500000000001</v>
      </c>
      <c r="J691">
        <v>0.30735299999999999</v>
      </c>
      <c r="K691">
        <v>0.131906</v>
      </c>
      <c r="L691">
        <v>0.56762299999999999</v>
      </c>
      <c r="M691">
        <v>1.8370679999999999</v>
      </c>
      <c r="N691">
        <v>0.96977800000000003</v>
      </c>
      <c r="O691">
        <v>0.42901299999999998</v>
      </c>
      <c r="P691">
        <v>1.0902240000000001</v>
      </c>
      <c r="Q691">
        <v>0.26124999999999998</v>
      </c>
    </row>
    <row r="692" spans="1:17" x14ac:dyDescent="0.35">
      <c r="A692">
        <f t="shared" si="10"/>
        <v>173</v>
      </c>
      <c r="B692">
        <v>2.6011220000000002</v>
      </c>
      <c r="C692">
        <v>0.24460200000000001</v>
      </c>
      <c r="D692">
        <v>7.8118999999999994E-2</v>
      </c>
      <c r="E692">
        <v>1.3630329999999999</v>
      </c>
      <c r="F692">
        <v>0.14727299999999999</v>
      </c>
      <c r="G692">
        <v>5.7629E-2</v>
      </c>
      <c r="H692">
        <v>0.106293</v>
      </c>
      <c r="I692">
        <v>0.34961399999999998</v>
      </c>
      <c r="J692">
        <v>0.30863400000000002</v>
      </c>
      <c r="K692">
        <v>0.131906</v>
      </c>
      <c r="L692">
        <v>0.56762299999999999</v>
      </c>
      <c r="M692">
        <v>1.828103</v>
      </c>
      <c r="N692">
        <v>0.97233899999999995</v>
      </c>
      <c r="O692">
        <v>0.42901299999999998</v>
      </c>
      <c r="P692">
        <v>1.0876619999999999</v>
      </c>
      <c r="Q692">
        <v>0.26253100000000001</v>
      </c>
    </row>
    <row r="693" spans="1:17" x14ac:dyDescent="0.35">
      <c r="A693">
        <f t="shared" si="10"/>
        <v>173</v>
      </c>
      <c r="B693">
        <v>2.5793509999999999</v>
      </c>
      <c r="C693">
        <v>0.24588199999999999</v>
      </c>
      <c r="D693">
        <v>7.8118999999999994E-2</v>
      </c>
      <c r="E693">
        <v>1.421942</v>
      </c>
      <c r="F693">
        <v>0.14727299999999999</v>
      </c>
      <c r="G693">
        <v>5.8909000000000003E-2</v>
      </c>
      <c r="H693">
        <v>0.106293</v>
      </c>
      <c r="I693">
        <v>0.34961399999999998</v>
      </c>
      <c r="J693">
        <v>0.30863400000000002</v>
      </c>
      <c r="K693">
        <v>0.13062499999999999</v>
      </c>
      <c r="L693">
        <v>0.56890399999999997</v>
      </c>
      <c r="M693">
        <v>1.822981</v>
      </c>
      <c r="N693">
        <v>0.97105900000000001</v>
      </c>
      <c r="O693">
        <v>0.42901299999999998</v>
      </c>
      <c r="P693">
        <v>1.0851010000000001</v>
      </c>
      <c r="Q693">
        <v>0.26381100000000002</v>
      </c>
    </row>
    <row r="694" spans="1:17" x14ac:dyDescent="0.35">
      <c r="A694">
        <f t="shared" si="10"/>
        <v>174</v>
      </c>
      <c r="B694">
        <v>2.5678260000000002</v>
      </c>
      <c r="C694">
        <v>0.24460200000000001</v>
      </c>
      <c r="D694">
        <v>7.8118999999999994E-2</v>
      </c>
      <c r="E694">
        <v>1.466764</v>
      </c>
      <c r="F694">
        <v>0.14727299999999999</v>
      </c>
      <c r="G694">
        <v>5.7629E-2</v>
      </c>
      <c r="H694">
        <v>0.106293</v>
      </c>
      <c r="I694">
        <v>0.35089500000000001</v>
      </c>
      <c r="J694">
        <v>0.30863400000000002</v>
      </c>
      <c r="K694">
        <v>0.131906</v>
      </c>
      <c r="L694">
        <v>0.571465</v>
      </c>
      <c r="M694">
        <v>1.8217000000000001</v>
      </c>
      <c r="N694">
        <v>0.97105900000000001</v>
      </c>
      <c r="O694">
        <v>0.42901299999999998</v>
      </c>
      <c r="P694">
        <v>1.0825389999999999</v>
      </c>
      <c r="Q694">
        <v>0.26253100000000001</v>
      </c>
    </row>
    <row r="695" spans="1:17" x14ac:dyDescent="0.35">
      <c r="A695">
        <f t="shared" si="10"/>
        <v>174</v>
      </c>
      <c r="B695">
        <v>2.624174</v>
      </c>
      <c r="C695">
        <v>0.24460200000000001</v>
      </c>
      <c r="D695">
        <v>7.6838000000000004E-2</v>
      </c>
      <c r="E695">
        <v>1.484693</v>
      </c>
      <c r="F695">
        <v>0.14727299999999999</v>
      </c>
      <c r="G695">
        <v>5.7629E-2</v>
      </c>
      <c r="H695">
        <v>0.106293</v>
      </c>
      <c r="I695">
        <v>0.35089500000000001</v>
      </c>
      <c r="J695">
        <v>0.30863400000000002</v>
      </c>
      <c r="K695">
        <v>0.13062499999999999</v>
      </c>
      <c r="L695">
        <v>0.56890399999999997</v>
      </c>
      <c r="M695">
        <v>1.808894</v>
      </c>
      <c r="N695">
        <v>0.96977800000000003</v>
      </c>
      <c r="O695">
        <v>0.42901299999999998</v>
      </c>
      <c r="P695">
        <v>1.0825389999999999</v>
      </c>
      <c r="Q695">
        <v>0.26253100000000001</v>
      </c>
    </row>
    <row r="696" spans="1:17" x14ac:dyDescent="0.35">
      <c r="A696">
        <f t="shared" si="10"/>
        <v>174</v>
      </c>
      <c r="B696">
        <v>2.747115</v>
      </c>
      <c r="C696">
        <v>0.24332100000000001</v>
      </c>
      <c r="D696">
        <v>7.8118999999999994E-2</v>
      </c>
      <c r="E696">
        <v>1.501341</v>
      </c>
      <c r="F696">
        <v>0.14599300000000001</v>
      </c>
      <c r="G696">
        <v>5.7629E-2</v>
      </c>
      <c r="H696">
        <v>0.106293</v>
      </c>
      <c r="I696">
        <v>0.34961399999999998</v>
      </c>
      <c r="J696">
        <v>0.30863400000000002</v>
      </c>
      <c r="K696">
        <v>0.13062499999999999</v>
      </c>
      <c r="L696">
        <v>0.56890399999999997</v>
      </c>
      <c r="M696">
        <v>1.755107</v>
      </c>
      <c r="N696">
        <v>0.97362000000000004</v>
      </c>
      <c r="O696">
        <v>0.42773299999999997</v>
      </c>
      <c r="P696">
        <v>1.0851010000000001</v>
      </c>
      <c r="Q696">
        <v>0.26253100000000001</v>
      </c>
    </row>
    <row r="697" spans="1:17" x14ac:dyDescent="0.35">
      <c r="A697">
        <f t="shared" si="10"/>
        <v>174</v>
      </c>
      <c r="B697">
        <v>2.9430519999999998</v>
      </c>
      <c r="C697">
        <v>0.24332100000000001</v>
      </c>
      <c r="D697">
        <v>7.6838000000000004E-2</v>
      </c>
      <c r="E697">
        <v>1.4975000000000001</v>
      </c>
      <c r="F697">
        <v>0.14599300000000001</v>
      </c>
      <c r="G697">
        <v>5.6348000000000002E-2</v>
      </c>
      <c r="H697">
        <v>0.107574</v>
      </c>
      <c r="I697">
        <v>0.348333</v>
      </c>
      <c r="J697">
        <v>0.30991400000000002</v>
      </c>
      <c r="K697">
        <v>0.131906</v>
      </c>
      <c r="L697">
        <v>0.57018500000000005</v>
      </c>
      <c r="M697">
        <v>1.748704</v>
      </c>
      <c r="N697">
        <v>0.97233899999999995</v>
      </c>
      <c r="O697">
        <v>0.42901299999999998</v>
      </c>
      <c r="P697">
        <v>1.0825389999999999</v>
      </c>
      <c r="Q697">
        <v>0.26381100000000002</v>
      </c>
    </row>
    <row r="698" spans="1:17" x14ac:dyDescent="0.35">
      <c r="A698">
        <f t="shared" si="10"/>
        <v>175</v>
      </c>
      <c r="B698">
        <v>3.0740799999999999</v>
      </c>
      <c r="C698">
        <v>0.24460200000000001</v>
      </c>
      <c r="D698">
        <v>7.8118999999999994E-2</v>
      </c>
      <c r="E698">
        <v>1.4859739999999999</v>
      </c>
      <c r="F698">
        <v>0.14855399999999999</v>
      </c>
      <c r="G698">
        <v>5.7629E-2</v>
      </c>
      <c r="H698">
        <v>0.107574</v>
      </c>
      <c r="I698">
        <v>0.348333</v>
      </c>
      <c r="J698">
        <v>0.30991400000000002</v>
      </c>
      <c r="K698">
        <v>0.131906</v>
      </c>
      <c r="L698">
        <v>0.571465</v>
      </c>
      <c r="M698">
        <v>1.7474229999999999</v>
      </c>
      <c r="N698">
        <v>0.97233899999999995</v>
      </c>
      <c r="O698">
        <v>0.42901299999999998</v>
      </c>
      <c r="P698">
        <v>1.078697</v>
      </c>
      <c r="Q698">
        <v>0.26253100000000001</v>
      </c>
    </row>
    <row r="699" spans="1:17" x14ac:dyDescent="0.35">
      <c r="A699">
        <f t="shared" si="10"/>
        <v>175</v>
      </c>
      <c r="B699">
        <v>3.1470760000000002</v>
      </c>
      <c r="C699">
        <v>0.24460200000000001</v>
      </c>
      <c r="D699">
        <v>7.8118999999999994E-2</v>
      </c>
      <c r="E699">
        <v>1.465484</v>
      </c>
      <c r="F699">
        <v>0.14727299999999999</v>
      </c>
      <c r="G699">
        <v>5.7629E-2</v>
      </c>
      <c r="H699">
        <v>0.106293</v>
      </c>
      <c r="I699">
        <v>0.348333</v>
      </c>
      <c r="J699">
        <v>0.30991400000000002</v>
      </c>
      <c r="K699">
        <v>0.13062499999999999</v>
      </c>
      <c r="L699">
        <v>0.571465</v>
      </c>
      <c r="M699">
        <v>1.749984</v>
      </c>
      <c r="N699">
        <v>0.97233899999999995</v>
      </c>
      <c r="O699">
        <v>0.42901299999999998</v>
      </c>
      <c r="P699">
        <v>1.0748549999999999</v>
      </c>
      <c r="Q699">
        <v>0.26124999999999998</v>
      </c>
    </row>
    <row r="700" spans="1:17" x14ac:dyDescent="0.35">
      <c r="A700">
        <f t="shared" si="10"/>
        <v>175</v>
      </c>
      <c r="B700">
        <v>3.188056</v>
      </c>
      <c r="C700">
        <v>0.24460200000000001</v>
      </c>
      <c r="D700">
        <v>7.8118999999999994E-2</v>
      </c>
      <c r="E700">
        <v>1.4462740000000001</v>
      </c>
      <c r="F700">
        <v>0.14727299999999999</v>
      </c>
      <c r="G700">
        <v>5.6348000000000002E-2</v>
      </c>
      <c r="H700">
        <v>0.107574</v>
      </c>
      <c r="I700">
        <v>0.34961399999999998</v>
      </c>
      <c r="J700">
        <v>0.30863400000000002</v>
      </c>
      <c r="K700">
        <v>0.131906</v>
      </c>
      <c r="L700">
        <v>0.571465</v>
      </c>
      <c r="M700">
        <v>1.7461420000000001</v>
      </c>
      <c r="N700">
        <v>0.97105900000000001</v>
      </c>
      <c r="O700">
        <v>0.42773299999999997</v>
      </c>
      <c r="P700">
        <v>1.071013</v>
      </c>
      <c r="Q700">
        <v>0.26124999999999998</v>
      </c>
    </row>
    <row r="701" spans="1:17" x14ac:dyDescent="0.35">
      <c r="A701">
        <f t="shared" si="10"/>
        <v>175</v>
      </c>
      <c r="B701">
        <v>3.1957399999999998</v>
      </c>
      <c r="C701">
        <v>0.24460200000000001</v>
      </c>
      <c r="D701">
        <v>7.9398999999999997E-2</v>
      </c>
      <c r="E701">
        <v>1.427065</v>
      </c>
      <c r="F701">
        <v>0.14599300000000001</v>
      </c>
      <c r="G701">
        <v>5.8909000000000003E-2</v>
      </c>
      <c r="H701">
        <v>0.106293</v>
      </c>
      <c r="I701">
        <v>0.35089500000000001</v>
      </c>
      <c r="J701">
        <v>0.30991400000000002</v>
      </c>
      <c r="K701">
        <v>0.131906</v>
      </c>
      <c r="L701">
        <v>0.571465</v>
      </c>
      <c r="M701">
        <v>1.738459</v>
      </c>
      <c r="N701">
        <v>0.96977800000000003</v>
      </c>
      <c r="O701">
        <v>0.42901299999999998</v>
      </c>
      <c r="P701">
        <v>1.0620480000000001</v>
      </c>
      <c r="Q701">
        <v>0.26124999999999998</v>
      </c>
    </row>
    <row r="702" spans="1:17" x14ac:dyDescent="0.35">
      <c r="A702">
        <f t="shared" si="10"/>
        <v>176</v>
      </c>
      <c r="B702">
        <v>3.185495</v>
      </c>
      <c r="C702">
        <v>0.24460200000000001</v>
      </c>
      <c r="D702">
        <v>7.9398999999999997E-2</v>
      </c>
      <c r="E702">
        <v>1.4078550000000001</v>
      </c>
      <c r="F702">
        <v>0.14471200000000001</v>
      </c>
      <c r="G702">
        <v>5.8909000000000003E-2</v>
      </c>
      <c r="H702">
        <v>0.10501199999999999</v>
      </c>
      <c r="I702">
        <v>0.34961399999999998</v>
      </c>
      <c r="J702">
        <v>0.30991400000000002</v>
      </c>
      <c r="K702">
        <v>0.131906</v>
      </c>
      <c r="L702">
        <v>0.571465</v>
      </c>
      <c r="M702">
        <v>1.7371780000000001</v>
      </c>
      <c r="N702">
        <v>0.97362000000000004</v>
      </c>
      <c r="O702">
        <v>0.42901299999999998</v>
      </c>
      <c r="P702">
        <v>1.0594859999999999</v>
      </c>
      <c r="Q702">
        <v>0.26253100000000001</v>
      </c>
    </row>
    <row r="703" spans="1:17" x14ac:dyDescent="0.35">
      <c r="A703">
        <f t="shared" si="10"/>
        <v>176</v>
      </c>
      <c r="B703">
        <v>3.141953</v>
      </c>
      <c r="C703">
        <v>0.24204000000000001</v>
      </c>
      <c r="D703">
        <v>7.8118999999999994E-2</v>
      </c>
      <c r="E703">
        <v>1.3937679999999999</v>
      </c>
      <c r="F703">
        <v>0.14599300000000001</v>
      </c>
      <c r="G703">
        <v>5.7629E-2</v>
      </c>
      <c r="H703">
        <v>0.107574</v>
      </c>
      <c r="I703">
        <v>0.35089500000000001</v>
      </c>
      <c r="J703">
        <v>0.30991400000000002</v>
      </c>
      <c r="K703">
        <v>0.131906</v>
      </c>
      <c r="L703">
        <v>0.57018500000000005</v>
      </c>
      <c r="M703">
        <v>1.7371780000000001</v>
      </c>
      <c r="N703">
        <v>0.97233899999999995</v>
      </c>
      <c r="O703">
        <v>0.42901299999999998</v>
      </c>
      <c r="P703">
        <v>1.0518019999999999</v>
      </c>
      <c r="Q703">
        <v>0.26253100000000001</v>
      </c>
    </row>
    <row r="704" spans="1:17" x14ac:dyDescent="0.35">
      <c r="A704">
        <f t="shared" si="10"/>
        <v>176</v>
      </c>
      <c r="B704">
        <v>3.076641</v>
      </c>
      <c r="C704">
        <v>0.24460200000000001</v>
      </c>
      <c r="D704">
        <v>7.9398999999999997E-2</v>
      </c>
      <c r="E704">
        <v>1.3771199999999999</v>
      </c>
      <c r="F704">
        <v>0.14599300000000001</v>
      </c>
      <c r="G704">
        <v>5.8909000000000003E-2</v>
      </c>
      <c r="H704">
        <v>0.10501199999999999</v>
      </c>
      <c r="I704">
        <v>0.35089500000000001</v>
      </c>
      <c r="J704">
        <v>0.30863400000000002</v>
      </c>
      <c r="K704">
        <v>0.13062499999999999</v>
      </c>
      <c r="L704">
        <v>0.57018500000000005</v>
      </c>
      <c r="M704">
        <v>1.735897</v>
      </c>
      <c r="N704">
        <v>0.97362000000000004</v>
      </c>
      <c r="O704">
        <v>0.42901299999999998</v>
      </c>
      <c r="P704">
        <v>1.0466789999999999</v>
      </c>
      <c r="Q704">
        <v>0.26253100000000001</v>
      </c>
    </row>
    <row r="705" spans="1:17" x14ac:dyDescent="0.35">
      <c r="A705">
        <f t="shared" si="10"/>
        <v>176</v>
      </c>
      <c r="B705">
        <v>2.9844349999999999</v>
      </c>
      <c r="C705">
        <v>0.24332100000000001</v>
      </c>
      <c r="D705">
        <v>7.5558E-2</v>
      </c>
      <c r="E705">
        <v>1.3694360000000001</v>
      </c>
      <c r="F705">
        <v>0.14471200000000001</v>
      </c>
      <c r="G705">
        <v>5.6348000000000002E-2</v>
      </c>
      <c r="H705">
        <v>0.10501199999999999</v>
      </c>
      <c r="I705">
        <v>0.34961399999999998</v>
      </c>
      <c r="J705">
        <v>0.30863400000000002</v>
      </c>
      <c r="K705">
        <v>0.131906</v>
      </c>
      <c r="L705">
        <v>0.57274599999999998</v>
      </c>
      <c r="M705">
        <v>1.7423</v>
      </c>
      <c r="N705">
        <v>0.97362000000000004</v>
      </c>
      <c r="O705">
        <v>0.42901299999999998</v>
      </c>
      <c r="P705">
        <v>1.045399</v>
      </c>
      <c r="Q705">
        <v>0.26253100000000001</v>
      </c>
    </row>
    <row r="706" spans="1:17" x14ac:dyDescent="0.35">
      <c r="A706">
        <f t="shared" si="10"/>
        <v>177</v>
      </c>
      <c r="B706">
        <v>2.8999130000000002</v>
      </c>
      <c r="C706">
        <v>0.24332100000000001</v>
      </c>
      <c r="D706">
        <v>8.3240999999999996E-2</v>
      </c>
      <c r="E706">
        <v>1.359191</v>
      </c>
      <c r="F706">
        <v>0.14599300000000001</v>
      </c>
      <c r="G706">
        <v>5.6348000000000002E-2</v>
      </c>
      <c r="H706">
        <v>0.10501199999999999</v>
      </c>
      <c r="I706">
        <v>0.35089500000000001</v>
      </c>
      <c r="J706">
        <v>0.30863400000000002</v>
      </c>
      <c r="K706">
        <v>0.13062499999999999</v>
      </c>
      <c r="L706">
        <v>0.57018500000000005</v>
      </c>
      <c r="M706">
        <v>1.7474229999999999</v>
      </c>
      <c r="N706">
        <v>0.97233899999999995</v>
      </c>
      <c r="O706">
        <v>0.42901299999999998</v>
      </c>
      <c r="P706">
        <v>1.040276</v>
      </c>
      <c r="Q706">
        <v>0.26253100000000001</v>
      </c>
    </row>
    <row r="707" spans="1:17" x14ac:dyDescent="0.35">
      <c r="A707">
        <f t="shared" si="10"/>
        <v>177</v>
      </c>
      <c r="B707">
        <v>2.8243550000000002</v>
      </c>
      <c r="C707">
        <v>0.24460200000000001</v>
      </c>
      <c r="D707">
        <v>7.8118999999999994E-2</v>
      </c>
      <c r="E707">
        <v>1.3502259999999999</v>
      </c>
      <c r="F707">
        <v>0.14471200000000001</v>
      </c>
      <c r="G707">
        <v>5.7629E-2</v>
      </c>
      <c r="H707">
        <v>0.10501199999999999</v>
      </c>
      <c r="I707">
        <v>0.34961399999999998</v>
      </c>
      <c r="J707">
        <v>0.30863400000000002</v>
      </c>
      <c r="K707">
        <v>0.13062499999999999</v>
      </c>
      <c r="L707">
        <v>0.571465</v>
      </c>
      <c r="M707">
        <v>1.743581</v>
      </c>
      <c r="N707">
        <v>0.97233899999999995</v>
      </c>
      <c r="O707">
        <v>0.42901299999999998</v>
      </c>
      <c r="P707">
        <v>1.0364340000000001</v>
      </c>
      <c r="Q707">
        <v>0.26253100000000001</v>
      </c>
    </row>
    <row r="708" spans="1:17" x14ac:dyDescent="0.35">
      <c r="A708">
        <f t="shared" si="10"/>
        <v>177</v>
      </c>
      <c r="B708">
        <v>2.756481</v>
      </c>
      <c r="C708">
        <v>0.24332100000000001</v>
      </c>
      <c r="D708">
        <v>7.6838000000000004E-2</v>
      </c>
      <c r="E708">
        <v>1.3451040000000001</v>
      </c>
      <c r="F708">
        <v>0.14599300000000001</v>
      </c>
      <c r="G708">
        <v>5.6348000000000002E-2</v>
      </c>
      <c r="H708">
        <v>0.106293</v>
      </c>
      <c r="I708">
        <v>0.34961399999999998</v>
      </c>
      <c r="J708">
        <v>0.30991400000000002</v>
      </c>
      <c r="K708">
        <v>0.13062499999999999</v>
      </c>
      <c r="L708">
        <v>0.57274599999999998</v>
      </c>
      <c r="M708">
        <v>1.7589490000000001</v>
      </c>
      <c r="N708">
        <v>0.96977800000000003</v>
      </c>
      <c r="O708">
        <v>0.42901299999999998</v>
      </c>
      <c r="P708">
        <v>1.0364340000000001</v>
      </c>
      <c r="Q708">
        <v>0.26253100000000001</v>
      </c>
    </row>
    <row r="709" spans="1:17" x14ac:dyDescent="0.35">
      <c r="A709">
        <f t="shared" si="10"/>
        <v>177</v>
      </c>
      <c r="B709">
        <v>2.7014140000000002</v>
      </c>
      <c r="C709">
        <v>0.24332100000000001</v>
      </c>
      <c r="D709">
        <v>7.8118999999999994E-2</v>
      </c>
      <c r="E709">
        <v>1.334859</v>
      </c>
      <c r="F709">
        <v>0.14471200000000001</v>
      </c>
      <c r="G709">
        <v>5.6348000000000002E-2</v>
      </c>
      <c r="H709">
        <v>0.107574</v>
      </c>
      <c r="I709">
        <v>0.34961399999999998</v>
      </c>
      <c r="J709">
        <v>0.30863400000000002</v>
      </c>
      <c r="K709">
        <v>0.13062499999999999</v>
      </c>
      <c r="L709">
        <v>0.571465</v>
      </c>
      <c r="M709">
        <v>1.7615099999999999</v>
      </c>
      <c r="N709">
        <v>0.97233899999999995</v>
      </c>
      <c r="O709">
        <v>0.43029400000000001</v>
      </c>
      <c r="P709">
        <v>1.0364340000000001</v>
      </c>
      <c r="Q709">
        <v>0.26253100000000001</v>
      </c>
    </row>
    <row r="710" spans="1:17" x14ac:dyDescent="0.35">
      <c r="A710">
        <f t="shared" si="10"/>
        <v>178</v>
      </c>
      <c r="B710">
        <v>2.6578719999999998</v>
      </c>
      <c r="C710">
        <v>0.24332100000000001</v>
      </c>
      <c r="D710">
        <v>7.8118999999999994E-2</v>
      </c>
      <c r="E710">
        <v>1.3335779999999999</v>
      </c>
      <c r="F710">
        <v>0.143431</v>
      </c>
      <c r="G710">
        <v>5.6348000000000002E-2</v>
      </c>
      <c r="H710">
        <v>0.10501199999999999</v>
      </c>
      <c r="I710">
        <v>0.34961399999999998</v>
      </c>
      <c r="J710">
        <v>0.30863400000000002</v>
      </c>
      <c r="K710">
        <v>0.12934399999999999</v>
      </c>
      <c r="L710">
        <v>0.571465</v>
      </c>
      <c r="M710">
        <v>1.733336</v>
      </c>
      <c r="N710">
        <v>0.97233899999999995</v>
      </c>
      <c r="O710">
        <v>0.43029400000000001</v>
      </c>
      <c r="P710">
        <v>1.0364340000000001</v>
      </c>
      <c r="Q710">
        <v>0.26124999999999998</v>
      </c>
    </row>
    <row r="711" spans="1:17" x14ac:dyDescent="0.35">
      <c r="A711">
        <f t="shared" ref="A711:A774" si="11">A707+1</f>
        <v>178</v>
      </c>
      <c r="B711">
        <v>2.6220150000000002</v>
      </c>
      <c r="C711">
        <v>0.24332100000000001</v>
      </c>
      <c r="D711">
        <v>7.8118999999999994E-2</v>
      </c>
      <c r="E711">
        <v>1.3258939999999999</v>
      </c>
      <c r="F711">
        <v>0.14471200000000001</v>
      </c>
      <c r="G711">
        <v>5.6348000000000002E-2</v>
      </c>
      <c r="H711">
        <v>0.107574</v>
      </c>
      <c r="I711">
        <v>0.347053</v>
      </c>
      <c r="J711">
        <v>0.30863400000000002</v>
      </c>
      <c r="K711">
        <v>0.131906</v>
      </c>
      <c r="L711">
        <v>0.57274599999999998</v>
      </c>
      <c r="M711">
        <v>1.7205299999999999</v>
      </c>
      <c r="N711">
        <v>0.97233899999999995</v>
      </c>
      <c r="O711">
        <v>0.42901299999999998</v>
      </c>
      <c r="P711">
        <v>1.0364340000000001</v>
      </c>
      <c r="Q711">
        <v>0.26253100000000001</v>
      </c>
    </row>
    <row r="712" spans="1:17" x14ac:dyDescent="0.35">
      <c r="A712">
        <f t="shared" si="11"/>
        <v>178</v>
      </c>
      <c r="B712">
        <v>2.5951209999999998</v>
      </c>
      <c r="C712">
        <v>0.24588199999999999</v>
      </c>
      <c r="D712">
        <v>7.8118999999999994E-2</v>
      </c>
      <c r="E712">
        <v>1.3258939999999999</v>
      </c>
      <c r="F712">
        <v>0.14471200000000001</v>
      </c>
      <c r="G712">
        <v>5.6348000000000002E-2</v>
      </c>
      <c r="H712">
        <v>0.106293</v>
      </c>
      <c r="I712">
        <v>0.347053</v>
      </c>
      <c r="J712">
        <v>0.30863400000000002</v>
      </c>
      <c r="K712">
        <v>0.13062499999999999</v>
      </c>
      <c r="L712">
        <v>0.571465</v>
      </c>
      <c r="M712">
        <v>1.7218100000000001</v>
      </c>
      <c r="N712">
        <v>0.97233899999999995</v>
      </c>
      <c r="O712">
        <v>0.43029400000000001</v>
      </c>
      <c r="P712">
        <v>1.035153</v>
      </c>
      <c r="Q712">
        <v>0.26124999999999998</v>
      </c>
    </row>
    <row r="713" spans="1:17" x14ac:dyDescent="0.35">
      <c r="A713">
        <f t="shared" si="11"/>
        <v>178</v>
      </c>
      <c r="B713">
        <v>2.569509</v>
      </c>
      <c r="C713">
        <v>0.24588199999999999</v>
      </c>
      <c r="D713">
        <v>7.9398999999999997E-2</v>
      </c>
      <c r="E713">
        <v>1.3258939999999999</v>
      </c>
      <c r="F713">
        <v>0.14471200000000001</v>
      </c>
      <c r="G713">
        <v>5.8909000000000003E-2</v>
      </c>
      <c r="H713">
        <v>0.106293</v>
      </c>
      <c r="I713">
        <v>0.347053</v>
      </c>
      <c r="J713">
        <v>0.30863400000000002</v>
      </c>
      <c r="K713">
        <v>0.131906</v>
      </c>
      <c r="L713">
        <v>0.56890399999999997</v>
      </c>
      <c r="M713">
        <v>1.7371780000000001</v>
      </c>
      <c r="N713">
        <v>0.97233899999999995</v>
      </c>
      <c r="O713">
        <v>0.42901299999999998</v>
      </c>
      <c r="P713">
        <v>1.0338719999999999</v>
      </c>
      <c r="Q713">
        <v>0.26124999999999998</v>
      </c>
    </row>
    <row r="714" spans="1:17" x14ac:dyDescent="0.35">
      <c r="A714">
        <f t="shared" si="11"/>
        <v>179</v>
      </c>
      <c r="B714">
        <v>2.5451769999999998</v>
      </c>
      <c r="C714">
        <v>0.24460200000000001</v>
      </c>
      <c r="D714">
        <v>7.8118999999999994E-2</v>
      </c>
      <c r="E714">
        <v>1.322052</v>
      </c>
      <c r="F714">
        <v>0.14599300000000001</v>
      </c>
      <c r="G714">
        <v>5.7629E-2</v>
      </c>
      <c r="H714">
        <v>0.106293</v>
      </c>
      <c r="I714">
        <v>0.347053</v>
      </c>
      <c r="J714">
        <v>0.30863400000000002</v>
      </c>
      <c r="K714">
        <v>0.13062499999999999</v>
      </c>
      <c r="L714">
        <v>0.571465</v>
      </c>
      <c r="M714">
        <v>1.730775</v>
      </c>
      <c r="N714">
        <v>0.97105900000000001</v>
      </c>
      <c r="O714">
        <v>0.42901299999999998</v>
      </c>
      <c r="P714">
        <v>1.032591</v>
      </c>
      <c r="Q714">
        <v>0.26253100000000001</v>
      </c>
    </row>
    <row r="715" spans="1:17" x14ac:dyDescent="0.35">
      <c r="A715">
        <f t="shared" si="11"/>
        <v>179</v>
      </c>
      <c r="B715">
        <v>2.527247</v>
      </c>
      <c r="C715">
        <v>0.24588199999999999</v>
      </c>
      <c r="D715">
        <v>7.8118999999999994E-2</v>
      </c>
      <c r="E715">
        <v>1.3207720000000001</v>
      </c>
      <c r="F715">
        <v>0.14599300000000001</v>
      </c>
      <c r="G715">
        <v>5.7629E-2</v>
      </c>
      <c r="H715">
        <v>0.106293</v>
      </c>
      <c r="I715">
        <v>0.348333</v>
      </c>
      <c r="J715">
        <v>0.30863400000000002</v>
      </c>
      <c r="K715">
        <v>0.13062499999999999</v>
      </c>
      <c r="L715">
        <v>0.57018500000000005</v>
      </c>
      <c r="M715">
        <v>1.725652</v>
      </c>
      <c r="N715">
        <v>0.97362000000000004</v>
      </c>
      <c r="O715">
        <v>0.43029400000000001</v>
      </c>
      <c r="P715">
        <v>1.027469</v>
      </c>
      <c r="Q715">
        <v>0.26124999999999998</v>
      </c>
    </row>
    <row r="716" spans="1:17" x14ac:dyDescent="0.35">
      <c r="A716">
        <f t="shared" si="11"/>
        <v>179</v>
      </c>
      <c r="B716">
        <v>2.5041959999999999</v>
      </c>
      <c r="C716">
        <v>0.24460200000000001</v>
      </c>
      <c r="D716">
        <v>7.8118999999999994E-2</v>
      </c>
      <c r="E716">
        <v>1.3105260000000001</v>
      </c>
      <c r="F716">
        <v>0.14599300000000001</v>
      </c>
      <c r="G716">
        <v>5.7629E-2</v>
      </c>
      <c r="H716">
        <v>0.10501199999999999</v>
      </c>
      <c r="I716">
        <v>0.347053</v>
      </c>
      <c r="J716">
        <v>0.30863400000000002</v>
      </c>
      <c r="K716">
        <v>0.131906</v>
      </c>
      <c r="L716">
        <v>0.57018500000000005</v>
      </c>
      <c r="M716">
        <v>1.7230909999999999</v>
      </c>
      <c r="N716">
        <v>0.97233899999999995</v>
      </c>
      <c r="O716">
        <v>0.42901299999999998</v>
      </c>
      <c r="P716">
        <v>1.0261880000000001</v>
      </c>
      <c r="Q716">
        <v>0.26253100000000001</v>
      </c>
    </row>
    <row r="717" spans="1:17" x14ac:dyDescent="0.35">
      <c r="A717">
        <f t="shared" si="11"/>
        <v>179</v>
      </c>
      <c r="B717">
        <v>2.4837060000000002</v>
      </c>
      <c r="C717">
        <v>0.24460200000000001</v>
      </c>
      <c r="D717">
        <v>7.8118999999999994E-2</v>
      </c>
      <c r="E717">
        <v>1.305404</v>
      </c>
      <c r="F717">
        <v>0.14471200000000001</v>
      </c>
      <c r="G717">
        <v>5.6348000000000002E-2</v>
      </c>
      <c r="H717">
        <v>0.106293</v>
      </c>
      <c r="I717">
        <v>0.347053</v>
      </c>
      <c r="J717">
        <v>0.30991400000000002</v>
      </c>
      <c r="K717">
        <v>0.13062499999999999</v>
      </c>
      <c r="L717">
        <v>0.571465</v>
      </c>
      <c r="M717">
        <v>1.7230909999999999</v>
      </c>
      <c r="N717">
        <v>0.97233899999999995</v>
      </c>
      <c r="O717">
        <v>0.43029400000000001</v>
      </c>
      <c r="P717">
        <v>1.022346</v>
      </c>
      <c r="Q717">
        <v>0.26253100000000001</v>
      </c>
    </row>
    <row r="718" spans="1:17" x14ac:dyDescent="0.35">
      <c r="A718">
        <f t="shared" si="11"/>
        <v>180</v>
      </c>
      <c r="B718">
        <v>2.4657770000000001</v>
      </c>
      <c r="C718">
        <v>0.24460200000000001</v>
      </c>
      <c r="D718">
        <v>7.8118999999999994E-2</v>
      </c>
      <c r="E718">
        <v>1.305404</v>
      </c>
      <c r="F718">
        <v>0.13958899999999999</v>
      </c>
      <c r="G718">
        <v>5.7629E-2</v>
      </c>
      <c r="H718">
        <v>0.106293</v>
      </c>
      <c r="I718">
        <v>0.348333</v>
      </c>
      <c r="J718">
        <v>0.30863400000000002</v>
      </c>
      <c r="K718">
        <v>0.13062499999999999</v>
      </c>
      <c r="L718">
        <v>0.571465</v>
      </c>
      <c r="M718">
        <v>1.719249</v>
      </c>
      <c r="N718">
        <v>0.97233899999999995</v>
      </c>
      <c r="O718">
        <v>0.42901299999999998</v>
      </c>
      <c r="P718">
        <v>1.019784</v>
      </c>
      <c r="Q718">
        <v>0.26253100000000001</v>
      </c>
    </row>
    <row r="719" spans="1:17" x14ac:dyDescent="0.35">
      <c r="A719">
        <f t="shared" si="11"/>
        <v>180</v>
      </c>
      <c r="B719">
        <v>2.4504090000000001</v>
      </c>
      <c r="C719">
        <v>0.24460200000000001</v>
      </c>
      <c r="D719">
        <v>7.8118999999999994E-2</v>
      </c>
      <c r="E719">
        <v>1.3015620000000001</v>
      </c>
      <c r="F719">
        <v>0.149835</v>
      </c>
      <c r="G719">
        <v>5.6348000000000002E-2</v>
      </c>
      <c r="H719">
        <v>0.107574</v>
      </c>
      <c r="I719">
        <v>0.347053</v>
      </c>
      <c r="J719">
        <v>0.30991400000000002</v>
      </c>
      <c r="K719">
        <v>0.13062499999999999</v>
      </c>
      <c r="L719">
        <v>0.57018500000000005</v>
      </c>
      <c r="M719">
        <v>1.7128460000000001</v>
      </c>
      <c r="N719">
        <v>0.97233899999999995</v>
      </c>
      <c r="O719">
        <v>0.42901299999999998</v>
      </c>
      <c r="P719">
        <v>1.017223</v>
      </c>
      <c r="Q719">
        <v>0.26253100000000001</v>
      </c>
    </row>
    <row r="720" spans="1:17" x14ac:dyDescent="0.35">
      <c r="A720">
        <f t="shared" si="11"/>
        <v>180</v>
      </c>
      <c r="B720">
        <v>2.4487260000000002</v>
      </c>
      <c r="C720">
        <v>0.24332100000000001</v>
      </c>
      <c r="D720">
        <v>7.9398999999999997E-2</v>
      </c>
      <c r="E720">
        <v>1.29772</v>
      </c>
      <c r="F720">
        <v>0.14727299999999999</v>
      </c>
      <c r="G720">
        <v>5.6348000000000002E-2</v>
      </c>
      <c r="H720">
        <v>0.107574</v>
      </c>
      <c r="I720">
        <v>0.347053</v>
      </c>
      <c r="J720">
        <v>0.30991400000000002</v>
      </c>
      <c r="K720">
        <v>0.13062499999999999</v>
      </c>
      <c r="L720">
        <v>0.57274599999999998</v>
      </c>
      <c r="M720">
        <v>1.7102839999999999</v>
      </c>
      <c r="N720">
        <v>0.97362000000000004</v>
      </c>
      <c r="O720">
        <v>0.42901299999999998</v>
      </c>
      <c r="P720">
        <v>1.0159419999999999</v>
      </c>
      <c r="Q720">
        <v>0.26253100000000001</v>
      </c>
    </row>
    <row r="721" spans="1:17" x14ac:dyDescent="0.35">
      <c r="A721">
        <f t="shared" si="11"/>
        <v>180</v>
      </c>
      <c r="B721">
        <v>2.4307979999999998</v>
      </c>
      <c r="C721">
        <v>0.24588199999999999</v>
      </c>
      <c r="D721">
        <v>7.8118999999999994E-2</v>
      </c>
      <c r="E721">
        <v>1.2925979999999999</v>
      </c>
      <c r="F721">
        <v>0.14471200000000001</v>
      </c>
      <c r="G721">
        <v>5.7629E-2</v>
      </c>
      <c r="H721">
        <v>0.106293</v>
      </c>
      <c r="I721">
        <v>0.347053</v>
      </c>
      <c r="J721">
        <v>0.30991400000000002</v>
      </c>
      <c r="K721">
        <v>0.13062499999999999</v>
      </c>
      <c r="L721">
        <v>0.571465</v>
      </c>
      <c r="M721">
        <v>1.7051620000000001</v>
      </c>
      <c r="N721">
        <v>0.97362000000000004</v>
      </c>
      <c r="O721">
        <v>0.43029400000000001</v>
      </c>
      <c r="P721">
        <v>1.014661</v>
      </c>
      <c r="Q721">
        <v>0.26253100000000001</v>
      </c>
    </row>
    <row r="722" spans="1:17" x14ac:dyDescent="0.35">
      <c r="A722">
        <f t="shared" si="11"/>
        <v>181</v>
      </c>
      <c r="B722">
        <v>2.4141490000000001</v>
      </c>
      <c r="C722">
        <v>0.24716299999999999</v>
      </c>
      <c r="D722">
        <v>7.8118999999999994E-2</v>
      </c>
      <c r="E722">
        <v>1.290036</v>
      </c>
      <c r="F722">
        <v>0.14599300000000001</v>
      </c>
      <c r="G722">
        <v>5.7629E-2</v>
      </c>
      <c r="H722">
        <v>0.10885400000000001</v>
      </c>
      <c r="I722">
        <v>0.34577200000000002</v>
      </c>
      <c r="J722">
        <v>0.30991400000000002</v>
      </c>
      <c r="K722">
        <v>0.131906</v>
      </c>
      <c r="L722">
        <v>0.57402699999999995</v>
      </c>
      <c r="M722">
        <v>1.7448619999999999</v>
      </c>
      <c r="N722">
        <v>0.97105900000000001</v>
      </c>
      <c r="O722">
        <v>0.42901299999999998</v>
      </c>
      <c r="P722">
        <v>1.0159419999999999</v>
      </c>
      <c r="Q722">
        <v>0.26124999999999998</v>
      </c>
    </row>
    <row r="723" spans="1:17" x14ac:dyDescent="0.35">
      <c r="A723">
        <f t="shared" si="11"/>
        <v>181</v>
      </c>
      <c r="B723">
        <v>2.3949400000000001</v>
      </c>
      <c r="C723">
        <v>0.248444</v>
      </c>
      <c r="D723">
        <v>7.9398999999999997E-2</v>
      </c>
      <c r="E723">
        <v>1.2874749999999999</v>
      </c>
      <c r="F723">
        <v>0.14599300000000001</v>
      </c>
      <c r="G723">
        <v>5.6348000000000002E-2</v>
      </c>
      <c r="H723">
        <v>0.106293</v>
      </c>
      <c r="I723">
        <v>0.347053</v>
      </c>
      <c r="J723">
        <v>0.30991400000000002</v>
      </c>
      <c r="K723">
        <v>0.13062499999999999</v>
      </c>
      <c r="L723">
        <v>0.57018500000000005</v>
      </c>
      <c r="M723">
        <v>1.9228700000000001</v>
      </c>
      <c r="N723">
        <v>0.97105900000000001</v>
      </c>
      <c r="O723">
        <v>0.43029400000000001</v>
      </c>
      <c r="P723">
        <v>1.0133810000000001</v>
      </c>
      <c r="Q723">
        <v>0.26124999999999998</v>
      </c>
    </row>
    <row r="724" spans="1:17" x14ac:dyDescent="0.35">
      <c r="A724">
        <f t="shared" si="11"/>
        <v>181</v>
      </c>
      <c r="B724">
        <v>2.379572</v>
      </c>
      <c r="C724">
        <v>0.248444</v>
      </c>
      <c r="D724">
        <v>7.8118999999999994E-2</v>
      </c>
      <c r="E724">
        <v>1.2823530000000001</v>
      </c>
      <c r="F724">
        <v>0.14471200000000001</v>
      </c>
      <c r="G724">
        <v>5.6348000000000002E-2</v>
      </c>
      <c r="H724">
        <v>0.107574</v>
      </c>
      <c r="I724">
        <v>0.34577200000000002</v>
      </c>
      <c r="J724">
        <v>0.30863400000000002</v>
      </c>
      <c r="K724">
        <v>0.131906</v>
      </c>
      <c r="L724">
        <v>0.57274599999999998</v>
      </c>
      <c r="M724">
        <v>2.3083420000000001</v>
      </c>
      <c r="N724">
        <v>0.97233899999999995</v>
      </c>
      <c r="O724">
        <v>0.42901299999999998</v>
      </c>
      <c r="P724">
        <v>1.0121</v>
      </c>
      <c r="Q724">
        <v>0.26124999999999998</v>
      </c>
    </row>
    <row r="725" spans="1:17" x14ac:dyDescent="0.35">
      <c r="A725">
        <f t="shared" si="11"/>
        <v>181</v>
      </c>
      <c r="B725">
        <v>2.3667660000000001</v>
      </c>
      <c r="C725">
        <v>0.248444</v>
      </c>
      <c r="D725">
        <v>7.8118999999999994E-2</v>
      </c>
      <c r="E725">
        <v>1.2772300000000001</v>
      </c>
      <c r="F725">
        <v>0.14599300000000001</v>
      </c>
      <c r="G725">
        <v>5.8909000000000003E-2</v>
      </c>
      <c r="H725">
        <v>0.106293</v>
      </c>
      <c r="I725">
        <v>0.34577200000000002</v>
      </c>
      <c r="J725">
        <v>0.30991400000000002</v>
      </c>
      <c r="K725">
        <v>0.131906</v>
      </c>
      <c r="L725">
        <v>0.571465</v>
      </c>
      <c r="M725">
        <v>2.5926429999999998</v>
      </c>
      <c r="N725">
        <v>0.96977800000000003</v>
      </c>
      <c r="O725">
        <v>0.43029400000000001</v>
      </c>
      <c r="P725">
        <v>1.014661</v>
      </c>
      <c r="Q725">
        <v>0.26253100000000001</v>
      </c>
    </row>
    <row r="726" spans="1:17" x14ac:dyDescent="0.35">
      <c r="A726">
        <f t="shared" si="11"/>
        <v>182</v>
      </c>
      <c r="B726">
        <v>2.3565200000000002</v>
      </c>
      <c r="C726">
        <v>0.249724</v>
      </c>
      <c r="D726">
        <v>7.9398999999999997E-2</v>
      </c>
      <c r="E726">
        <v>1.275949</v>
      </c>
      <c r="F726">
        <v>0.14599300000000001</v>
      </c>
      <c r="G726">
        <v>5.8909000000000003E-2</v>
      </c>
      <c r="H726">
        <v>0.106293</v>
      </c>
      <c r="I726">
        <v>0.34577200000000002</v>
      </c>
      <c r="J726">
        <v>0.30991400000000002</v>
      </c>
      <c r="K726">
        <v>0.13062499999999999</v>
      </c>
      <c r="L726">
        <v>0.57018500000000005</v>
      </c>
      <c r="M726">
        <v>3.086484</v>
      </c>
      <c r="N726">
        <v>0.97362000000000004</v>
      </c>
      <c r="O726">
        <v>0.43029400000000001</v>
      </c>
      <c r="P726">
        <v>1.0159419999999999</v>
      </c>
      <c r="Q726">
        <v>0.26124999999999998</v>
      </c>
    </row>
    <row r="727" spans="1:17" x14ac:dyDescent="0.35">
      <c r="A727">
        <f t="shared" si="11"/>
        <v>182</v>
      </c>
      <c r="B727">
        <v>2.3424330000000002</v>
      </c>
      <c r="C727">
        <v>0.249724</v>
      </c>
      <c r="D727">
        <v>7.8118999999999994E-2</v>
      </c>
      <c r="E727">
        <v>1.2708269999999999</v>
      </c>
      <c r="F727">
        <v>0.14471200000000001</v>
      </c>
      <c r="G727">
        <v>5.7629E-2</v>
      </c>
      <c r="H727">
        <v>0.106293</v>
      </c>
      <c r="I727">
        <v>0.34577200000000002</v>
      </c>
      <c r="J727">
        <v>0.30991400000000002</v>
      </c>
      <c r="K727">
        <v>0.131906</v>
      </c>
      <c r="L727">
        <v>0.571465</v>
      </c>
      <c r="M727">
        <v>3.4313769999999999</v>
      </c>
      <c r="N727">
        <v>0.97233899999999995</v>
      </c>
      <c r="O727">
        <v>0.42901299999999998</v>
      </c>
      <c r="P727">
        <v>1.0133810000000001</v>
      </c>
      <c r="Q727">
        <v>0.26253100000000001</v>
      </c>
    </row>
    <row r="728" spans="1:17" x14ac:dyDescent="0.35">
      <c r="A728">
        <f t="shared" si="11"/>
        <v>182</v>
      </c>
      <c r="B728">
        <v>2.333469</v>
      </c>
      <c r="C728">
        <v>0.25100499999999998</v>
      </c>
      <c r="D728">
        <v>7.8118999999999994E-2</v>
      </c>
      <c r="E728">
        <v>1.2657039999999999</v>
      </c>
      <c r="F728">
        <v>0.14599300000000001</v>
      </c>
      <c r="G728">
        <v>5.6348000000000002E-2</v>
      </c>
      <c r="H728">
        <v>0.10501199999999999</v>
      </c>
      <c r="I728">
        <v>0.34577200000000002</v>
      </c>
      <c r="J728">
        <v>0.30991400000000002</v>
      </c>
      <c r="K728">
        <v>0.13062499999999999</v>
      </c>
      <c r="L728">
        <v>0.57274599999999998</v>
      </c>
      <c r="M728">
        <v>3.5158990000000001</v>
      </c>
      <c r="N728">
        <v>0.97233899999999995</v>
      </c>
      <c r="O728">
        <v>0.42901299999999998</v>
      </c>
      <c r="P728">
        <v>1.0108189999999999</v>
      </c>
      <c r="Q728">
        <v>0.26253100000000001</v>
      </c>
    </row>
    <row r="729" spans="1:17" x14ac:dyDescent="0.35">
      <c r="A729">
        <f t="shared" si="11"/>
        <v>182</v>
      </c>
      <c r="B729">
        <v>2.3193820000000001</v>
      </c>
      <c r="C729">
        <v>0.25100499999999998</v>
      </c>
      <c r="D729">
        <v>7.8118999999999994E-2</v>
      </c>
      <c r="E729">
        <v>1.261862</v>
      </c>
      <c r="F729">
        <v>0.143431</v>
      </c>
      <c r="G729">
        <v>5.7629E-2</v>
      </c>
      <c r="H729">
        <v>0.106293</v>
      </c>
      <c r="I729">
        <v>0.347053</v>
      </c>
      <c r="J729">
        <v>0.30991400000000002</v>
      </c>
      <c r="K729">
        <v>0.13062499999999999</v>
      </c>
      <c r="L729">
        <v>0.57274599999999998</v>
      </c>
      <c r="M729">
        <v>3.521461</v>
      </c>
      <c r="N729">
        <v>0.97362000000000004</v>
      </c>
      <c r="O729">
        <v>0.42901299999999998</v>
      </c>
      <c r="P729">
        <v>1.0082580000000001</v>
      </c>
      <c r="Q729">
        <v>0.26124999999999998</v>
      </c>
    </row>
    <row r="730" spans="1:17" x14ac:dyDescent="0.35">
      <c r="A730">
        <f t="shared" si="11"/>
        <v>183</v>
      </c>
      <c r="B730">
        <v>2.3104179999999999</v>
      </c>
      <c r="C730">
        <v>0.25100499999999998</v>
      </c>
      <c r="D730">
        <v>7.8118999999999994E-2</v>
      </c>
      <c r="E730">
        <v>1.259301</v>
      </c>
      <c r="F730">
        <v>0.143431</v>
      </c>
      <c r="G730">
        <v>5.6348000000000002E-2</v>
      </c>
      <c r="H730">
        <v>0.106293</v>
      </c>
      <c r="I730">
        <v>0.34449099999999999</v>
      </c>
      <c r="J730">
        <v>0.311195</v>
      </c>
      <c r="K730">
        <v>0.131906</v>
      </c>
      <c r="L730">
        <v>0.57274599999999998</v>
      </c>
      <c r="M730">
        <v>3.4753579999999999</v>
      </c>
      <c r="N730">
        <v>0.97362000000000004</v>
      </c>
      <c r="O730">
        <v>0.42901299999999998</v>
      </c>
      <c r="P730">
        <v>1.006977</v>
      </c>
      <c r="Q730">
        <v>0.26253100000000001</v>
      </c>
    </row>
    <row r="731" spans="1:17" x14ac:dyDescent="0.35">
      <c r="A731">
        <f t="shared" si="11"/>
        <v>183</v>
      </c>
      <c r="B731">
        <v>2.2988919999999999</v>
      </c>
      <c r="C731">
        <v>0.25228499999999998</v>
      </c>
      <c r="D731">
        <v>7.8118999999999994E-2</v>
      </c>
      <c r="E731">
        <v>1.2528980000000001</v>
      </c>
      <c r="F731">
        <v>0.14599300000000001</v>
      </c>
      <c r="G731">
        <v>5.7629E-2</v>
      </c>
      <c r="H731">
        <v>0.107574</v>
      </c>
      <c r="I731">
        <v>0.34449099999999999</v>
      </c>
      <c r="J731">
        <v>0.311195</v>
      </c>
      <c r="K731">
        <v>0.131906</v>
      </c>
      <c r="L731">
        <v>0.57274599999999998</v>
      </c>
      <c r="M731">
        <v>3.384433</v>
      </c>
      <c r="N731">
        <v>0.97233899999999995</v>
      </c>
      <c r="O731">
        <v>0.42901299999999998</v>
      </c>
      <c r="P731">
        <v>1.0082580000000001</v>
      </c>
      <c r="Q731">
        <v>0.26253100000000001</v>
      </c>
    </row>
    <row r="732" spans="1:17" x14ac:dyDescent="0.35">
      <c r="A732">
        <f t="shared" si="11"/>
        <v>183</v>
      </c>
      <c r="B732">
        <v>2.2912080000000001</v>
      </c>
      <c r="C732">
        <v>0.25228499999999998</v>
      </c>
      <c r="D732">
        <v>7.8118999999999994E-2</v>
      </c>
      <c r="E732">
        <v>1.250337</v>
      </c>
      <c r="F732">
        <v>0.143431</v>
      </c>
      <c r="G732">
        <v>5.7629E-2</v>
      </c>
      <c r="H732">
        <v>0.10501199999999999</v>
      </c>
      <c r="I732">
        <v>0.34577200000000002</v>
      </c>
      <c r="J732">
        <v>0.311195</v>
      </c>
      <c r="K732">
        <v>0.13062499999999999</v>
      </c>
      <c r="L732">
        <v>0.57274599999999998</v>
      </c>
      <c r="M732">
        <v>3.2858239999999999</v>
      </c>
      <c r="N732">
        <v>0.97105900000000001</v>
      </c>
      <c r="O732">
        <v>0.43029400000000001</v>
      </c>
      <c r="P732">
        <v>1.0031350000000001</v>
      </c>
      <c r="Q732">
        <v>0.26253100000000001</v>
      </c>
    </row>
    <row r="733" spans="1:17" x14ac:dyDescent="0.35">
      <c r="A733">
        <f t="shared" si="11"/>
        <v>183</v>
      </c>
      <c r="B733">
        <v>2.284805</v>
      </c>
      <c r="C733">
        <v>0.25228499999999998</v>
      </c>
      <c r="D733">
        <v>7.8118999999999994E-2</v>
      </c>
      <c r="E733">
        <v>1.2477750000000001</v>
      </c>
      <c r="F733">
        <v>0.14471200000000001</v>
      </c>
      <c r="G733">
        <v>5.6348000000000002E-2</v>
      </c>
      <c r="H733">
        <v>0.107574</v>
      </c>
      <c r="I733">
        <v>0.34577200000000002</v>
      </c>
      <c r="J733">
        <v>0.30991400000000002</v>
      </c>
      <c r="K733">
        <v>0.131906</v>
      </c>
      <c r="L733">
        <v>0.57274599999999998</v>
      </c>
      <c r="M733">
        <v>3.1500759999999999</v>
      </c>
      <c r="N733">
        <v>0.97105900000000001</v>
      </c>
      <c r="O733">
        <v>0.42901299999999998</v>
      </c>
      <c r="P733">
        <v>1.006977</v>
      </c>
      <c r="Q733">
        <v>0.26253100000000001</v>
      </c>
    </row>
    <row r="734" spans="1:17" x14ac:dyDescent="0.35">
      <c r="A734">
        <f t="shared" si="11"/>
        <v>184</v>
      </c>
      <c r="B734">
        <v>2.2745600000000001</v>
      </c>
      <c r="C734">
        <v>0.25356600000000001</v>
      </c>
      <c r="D734">
        <v>7.8118999999999994E-2</v>
      </c>
      <c r="E734">
        <v>1.2464949999999999</v>
      </c>
      <c r="F734">
        <v>0.14727299999999999</v>
      </c>
      <c r="G734">
        <v>5.8909000000000003E-2</v>
      </c>
      <c r="H734">
        <v>0.107574</v>
      </c>
      <c r="I734">
        <v>0.347053</v>
      </c>
      <c r="J734">
        <v>0.311195</v>
      </c>
      <c r="K734">
        <v>0.13062499999999999</v>
      </c>
      <c r="L734">
        <v>0.57402699999999995</v>
      </c>
      <c r="M734">
        <v>3.0386609999999998</v>
      </c>
      <c r="N734">
        <v>0.97105900000000001</v>
      </c>
      <c r="O734">
        <v>0.42901299999999998</v>
      </c>
      <c r="P734">
        <v>1.009539</v>
      </c>
      <c r="Q734">
        <v>0.26124999999999998</v>
      </c>
    </row>
    <row r="735" spans="1:17" x14ac:dyDescent="0.35">
      <c r="A735">
        <f t="shared" si="11"/>
        <v>184</v>
      </c>
      <c r="B735">
        <v>2.2655949999999998</v>
      </c>
      <c r="C735">
        <v>0.25356600000000001</v>
      </c>
      <c r="D735">
        <v>7.9398999999999997E-2</v>
      </c>
      <c r="E735">
        <v>1.2413719999999999</v>
      </c>
      <c r="F735">
        <v>0.14599300000000001</v>
      </c>
      <c r="G735">
        <v>5.8909000000000003E-2</v>
      </c>
      <c r="H735">
        <v>0.106293</v>
      </c>
      <c r="I735">
        <v>0.347053</v>
      </c>
      <c r="J735">
        <v>0.30991400000000002</v>
      </c>
      <c r="K735">
        <v>0.13062499999999999</v>
      </c>
      <c r="L735">
        <v>0.57274599999999998</v>
      </c>
      <c r="M735">
        <v>2.919562</v>
      </c>
      <c r="N735">
        <v>0.97233899999999995</v>
      </c>
      <c r="O735">
        <v>0.43029400000000001</v>
      </c>
      <c r="P735">
        <v>1.019784</v>
      </c>
      <c r="Q735">
        <v>0.26253100000000001</v>
      </c>
    </row>
    <row r="736" spans="1:17" x14ac:dyDescent="0.35">
      <c r="A736">
        <f t="shared" si="11"/>
        <v>184</v>
      </c>
      <c r="B736">
        <v>2.2591920000000001</v>
      </c>
      <c r="C736">
        <v>0.25228499999999998</v>
      </c>
      <c r="D736">
        <v>7.9398999999999997E-2</v>
      </c>
      <c r="E736">
        <v>1.2400910000000001</v>
      </c>
      <c r="F736">
        <v>0.14855399999999999</v>
      </c>
      <c r="G736">
        <v>5.7629E-2</v>
      </c>
      <c r="H736">
        <v>0.107574</v>
      </c>
      <c r="I736">
        <v>0.348333</v>
      </c>
      <c r="J736">
        <v>0.30991400000000002</v>
      </c>
      <c r="K736">
        <v>0.131906</v>
      </c>
      <c r="L736">
        <v>0.57274599999999998</v>
      </c>
      <c r="M736">
        <v>2.8192330000000001</v>
      </c>
      <c r="N736">
        <v>0.97362000000000004</v>
      </c>
      <c r="O736">
        <v>0.43029400000000001</v>
      </c>
      <c r="P736">
        <v>1.0313110000000001</v>
      </c>
      <c r="Q736">
        <v>0.26253100000000001</v>
      </c>
    </row>
    <row r="737" spans="1:17" x14ac:dyDescent="0.35">
      <c r="A737">
        <f t="shared" si="11"/>
        <v>184</v>
      </c>
      <c r="B737">
        <v>2.25407</v>
      </c>
      <c r="C737">
        <v>0.25228499999999998</v>
      </c>
      <c r="D737">
        <v>7.9398999999999997E-2</v>
      </c>
      <c r="E737">
        <v>1.234969</v>
      </c>
      <c r="F737">
        <v>0.14727299999999999</v>
      </c>
      <c r="G737">
        <v>5.8909000000000003E-2</v>
      </c>
      <c r="H737">
        <v>0.106293</v>
      </c>
      <c r="I737">
        <v>0.348333</v>
      </c>
      <c r="J737">
        <v>0.30991400000000002</v>
      </c>
      <c r="K737">
        <v>0.13062499999999999</v>
      </c>
      <c r="L737">
        <v>0.57274599999999998</v>
      </c>
      <c r="M737">
        <v>2.7308690000000002</v>
      </c>
      <c r="N737">
        <v>0.97105900000000001</v>
      </c>
      <c r="O737">
        <v>0.42901299999999998</v>
      </c>
      <c r="P737">
        <v>1.037714</v>
      </c>
      <c r="Q737">
        <v>0.26253100000000001</v>
      </c>
    </row>
    <row r="738" spans="1:17" x14ac:dyDescent="0.35">
      <c r="A738">
        <f t="shared" si="11"/>
        <v>185</v>
      </c>
      <c r="B738">
        <v>2.2451050000000001</v>
      </c>
      <c r="C738">
        <v>0.25100499999999998</v>
      </c>
      <c r="D738">
        <v>7.8118999999999994E-2</v>
      </c>
      <c r="E738">
        <v>1.234969</v>
      </c>
      <c r="F738">
        <v>0.14727299999999999</v>
      </c>
      <c r="G738">
        <v>5.8909000000000003E-2</v>
      </c>
      <c r="H738">
        <v>0.106293</v>
      </c>
      <c r="I738">
        <v>0.347053</v>
      </c>
      <c r="J738">
        <v>0.30991400000000002</v>
      </c>
      <c r="K738">
        <v>0.131906</v>
      </c>
      <c r="L738">
        <v>0.57402699999999995</v>
      </c>
      <c r="M738">
        <v>2.6553110000000002</v>
      </c>
      <c r="N738">
        <v>0.97105900000000001</v>
      </c>
      <c r="O738">
        <v>0.42901299999999998</v>
      </c>
      <c r="P738">
        <v>1.0415559999999999</v>
      </c>
      <c r="Q738">
        <v>0.26253100000000001</v>
      </c>
    </row>
    <row r="739" spans="1:17" x14ac:dyDescent="0.35">
      <c r="A739">
        <f t="shared" si="11"/>
        <v>185</v>
      </c>
      <c r="B739">
        <v>2.238702</v>
      </c>
      <c r="C739">
        <v>0.249724</v>
      </c>
      <c r="D739">
        <v>7.8118999999999994E-2</v>
      </c>
      <c r="E739">
        <v>1.2324079999999999</v>
      </c>
      <c r="F739">
        <v>0.14727299999999999</v>
      </c>
      <c r="G739">
        <v>5.6348000000000002E-2</v>
      </c>
      <c r="H739">
        <v>0.107574</v>
      </c>
      <c r="I739">
        <v>0.348333</v>
      </c>
      <c r="J739">
        <v>0.30991400000000002</v>
      </c>
      <c r="K739">
        <v>0.13062499999999999</v>
      </c>
      <c r="L739">
        <v>0.57402699999999995</v>
      </c>
      <c r="M739">
        <v>2.584876</v>
      </c>
      <c r="N739">
        <v>0.97105900000000001</v>
      </c>
      <c r="O739">
        <v>0.43029400000000001</v>
      </c>
      <c r="P739">
        <v>1.0466789999999999</v>
      </c>
      <c r="Q739">
        <v>0.26253100000000001</v>
      </c>
    </row>
    <row r="740" spans="1:17" x14ac:dyDescent="0.35">
      <c r="A740">
        <f t="shared" si="11"/>
        <v>185</v>
      </c>
      <c r="B740">
        <v>2.2335790000000002</v>
      </c>
      <c r="C740">
        <v>0.26253100000000001</v>
      </c>
      <c r="D740">
        <v>7.8118999999999994E-2</v>
      </c>
      <c r="E740">
        <v>1.2324079999999999</v>
      </c>
      <c r="F740">
        <v>0.14727299999999999</v>
      </c>
      <c r="G740">
        <v>5.8909000000000003E-2</v>
      </c>
      <c r="H740">
        <v>0.106293</v>
      </c>
      <c r="I740">
        <v>0.348333</v>
      </c>
      <c r="J740">
        <v>0.30991400000000002</v>
      </c>
      <c r="K740">
        <v>0.13062499999999999</v>
      </c>
      <c r="L740">
        <v>0.57274599999999998</v>
      </c>
      <c r="M740">
        <v>2.522125</v>
      </c>
      <c r="N740">
        <v>0.97362000000000004</v>
      </c>
      <c r="O740">
        <v>0.42901299999999998</v>
      </c>
      <c r="P740">
        <v>1.042837</v>
      </c>
      <c r="Q740">
        <v>0.26253100000000001</v>
      </c>
    </row>
    <row r="741" spans="1:17" x14ac:dyDescent="0.35">
      <c r="A741">
        <f t="shared" si="11"/>
        <v>185</v>
      </c>
      <c r="B741">
        <v>2.2258960000000001</v>
      </c>
      <c r="C741">
        <v>0.25996900000000001</v>
      </c>
      <c r="D741">
        <v>7.8118999999999994E-2</v>
      </c>
      <c r="E741">
        <v>1.227285</v>
      </c>
      <c r="F741">
        <v>0.14855399999999999</v>
      </c>
      <c r="G741">
        <v>5.6348000000000002E-2</v>
      </c>
      <c r="H741">
        <v>0.107574</v>
      </c>
      <c r="I741">
        <v>0.347053</v>
      </c>
      <c r="J741">
        <v>0.311195</v>
      </c>
      <c r="K741">
        <v>0.13062499999999999</v>
      </c>
      <c r="L741">
        <v>0.57530700000000001</v>
      </c>
      <c r="M741">
        <v>2.4657770000000001</v>
      </c>
      <c r="N741">
        <v>0.97105900000000001</v>
      </c>
      <c r="O741">
        <v>0.43029400000000001</v>
      </c>
      <c r="P741">
        <v>1.0441180000000001</v>
      </c>
      <c r="Q741">
        <v>0.26253100000000001</v>
      </c>
    </row>
    <row r="742" spans="1:17" x14ac:dyDescent="0.35">
      <c r="A742">
        <f t="shared" si="11"/>
        <v>186</v>
      </c>
      <c r="B742">
        <v>2.2194919999999998</v>
      </c>
      <c r="C742">
        <v>0.26124999999999998</v>
      </c>
      <c r="D742">
        <v>7.8118999999999994E-2</v>
      </c>
      <c r="E742">
        <v>1.2260040000000001</v>
      </c>
      <c r="F742">
        <v>0.152396</v>
      </c>
      <c r="G742">
        <v>5.6348000000000002E-2</v>
      </c>
      <c r="H742">
        <v>0.107574</v>
      </c>
      <c r="I742">
        <v>0.348333</v>
      </c>
      <c r="J742">
        <v>0.30991400000000002</v>
      </c>
      <c r="K742">
        <v>0.131906</v>
      </c>
      <c r="L742">
        <v>0.57402699999999995</v>
      </c>
      <c r="M742">
        <v>2.4209550000000002</v>
      </c>
      <c r="N742">
        <v>0.96977800000000003</v>
      </c>
      <c r="O742">
        <v>0.42901299999999998</v>
      </c>
      <c r="P742">
        <v>1.0415559999999999</v>
      </c>
      <c r="Q742">
        <v>0.26253100000000001</v>
      </c>
    </row>
    <row r="743" spans="1:17" x14ac:dyDescent="0.35">
      <c r="A743">
        <f t="shared" si="11"/>
        <v>186</v>
      </c>
      <c r="B743">
        <v>2.210528</v>
      </c>
      <c r="C743">
        <v>0.25996900000000001</v>
      </c>
      <c r="D743">
        <v>7.8118999999999994E-2</v>
      </c>
      <c r="E743">
        <v>1.220882</v>
      </c>
      <c r="F743">
        <v>0.149835</v>
      </c>
      <c r="G743">
        <v>5.7629E-2</v>
      </c>
      <c r="H743">
        <v>0.106293</v>
      </c>
      <c r="I743">
        <v>0.347053</v>
      </c>
      <c r="J743">
        <v>0.30991400000000002</v>
      </c>
      <c r="K743">
        <v>0.13062499999999999</v>
      </c>
      <c r="L743">
        <v>0.57530700000000001</v>
      </c>
      <c r="M743">
        <v>2.3885360000000002</v>
      </c>
      <c r="N743">
        <v>0.97105900000000001</v>
      </c>
      <c r="O743">
        <v>0.43157499999999999</v>
      </c>
      <c r="P743">
        <v>1.0441180000000001</v>
      </c>
      <c r="Q743">
        <v>0.26253100000000001</v>
      </c>
    </row>
    <row r="744" spans="1:17" x14ac:dyDescent="0.35">
      <c r="A744">
        <f t="shared" si="11"/>
        <v>186</v>
      </c>
      <c r="B744">
        <v>2.2002830000000002</v>
      </c>
      <c r="C744">
        <v>0.258689</v>
      </c>
      <c r="D744">
        <v>7.8118999999999994E-2</v>
      </c>
      <c r="E744">
        <v>1.220882</v>
      </c>
      <c r="F744">
        <v>0.151115</v>
      </c>
      <c r="G744">
        <v>5.7629E-2</v>
      </c>
      <c r="H744">
        <v>0.10885400000000001</v>
      </c>
      <c r="I744">
        <v>0.34577200000000002</v>
      </c>
      <c r="J744">
        <v>0.311195</v>
      </c>
      <c r="K744">
        <v>0.131906</v>
      </c>
      <c r="L744">
        <v>0.57274599999999998</v>
      </c>
      <c r="M744">
        <v>2.347556</v>
      </c>
      <c r="N744">
        <v>0.97105900000000001</v>
      </c>
      <c r="O744">
        <v>0.43029400000000001</v>
      </c>
      <c r="P744">
        <v>1.040276</v>
      </c>
      <c r="Q744">
        <v>0.26253100000000001</v>
      </c>
    </row>
    <row r="745" spans="1:17" x14ac:dyDescent="0.35">
      <c r="A745">
        <f t="shared" si="11"/>
        <v>186</v>
      </c>
      <c r="B745">
        <v>2.197721</v>
      </c>
      <c r="C745">
        <v>0.258689</v>
      </c>
      <c r="D745">
        <v>7.9398999999999997E-2</v>
      </c>
      <c r="E745">
        <v>1.2196009999999999</v>
      </c>
      <c r="F745">
        <v>0.151115</v>
      </c>
      <c r="G745">
        <v>5.8909000000000003E-2</v>
      </c>
      <c r="H745">
        <v>0.107574</v>
      </c>
      <c r="I745">
        <v>0.347053</v>
      </c>
      <c r="J745">
        <v>0.30991400000000002</v>
      </c>
      <c r="K745">
        <v>0.131906</v>
      </c>
      <c r="L745">
        <v>0.57274599999999998</v>
      </c>
      <c r="M745">
        <v>2.3129789999999999</v>
      </c>
      <c r="N745">
        <v>0.97233899999999995</v>
      </c>
      <c r="O745">
        <v>0.43157499999999999</v>
      </c>
      <c r="P745">
        <v>1.0389949999999999</v>
      </c>
      <c r="Q745">
        <v>0.26124999999999998</v>
      </c>
    </row>
    <row r="746" spans="1:17" x14ac:dyDescent="0.35">
      <c r="A746">
        <f t="shared" si="11"/>
        <v>187</v>
      </c>
      <c r="B746">
        <v>2.192599</v>
      </c>
      <c r="C746">
        <v>0.25996900000000001</v>
      </c>
      <c r="D746">
        <v>7.8118999999999994E-2</v>
      </c>
      <c r="E746">
        <v>1.215759</v>
      </c>
      <c r="F746">
        <v>0.152396</v>
      </c>
      <c r="G746">
        <v>5.8909000000000003E-2</v>
      </c>
      <c r="H746">
        <v>0.107574</v>
      </c>
      <c r="I746">
        <v>0.34577200000000002</v>
      </c>
      <c r="J746">
        <v>0.30863400000000002</v>
      </c>
      <c r="K746">
        <v>0.131906</v>
      </c>
      <c r="L746">
        <v>0.57274599999999998</v>
      </c>
      <c r="M746">
        <v>2.2822429999999998</v>
      </c>
      <c r="N746">
        <v>0.97105900000000001</v>
      </c>
      <c r="O746">
        <v>0.43157499999999999</v>
      </c>
      <c r="P746">
        <v>1.032591</v>
      </c>
      <c r="Q746">
        <v>0.26253100000000001</v>
      </c>
    </row>
    <row r="747" spans="1:17" x14ac:dyDescent="0.35">
      <c r="A747">
        <f t="shared" si="11"/>
        <v>187</v>
      </c>
      <c r="B747">
        <v>2.1823540000000001</v>
      </c>
      <c r="C747">
        <v>0.25740800000000003</v>
      </c>
      <c r="D747">
        <v>7.6838000000000004E-2</v>
      </c>
      <c r="E747">
        <v>1.215759</v>
      </c>
      <c r="F747">
        <v>0.151115</v>
      </c>
      <c r="G747">
        <v>5.6348000000000002E-2</v>
      </c>
      <c r="H747">
        <v>0.107574</v>
      </c>
      <c r="I747">
        <v>0.34449099999999999</v>
      </c>
      <c r="J747">
        <v>0.30991400000000002</v>
      </c>
      <c r="K747">
        <v>0.131906</v>
      </c>
      <c r="L747">
        <v>0.57274599999999998</v>
      </c>
      <c r="M747">
        <v>2.2502279999999999</v>
      </c>
      <c r="N747">
        <v>0.97105900000000001</v>
      </c>
      <c r="O747">
        <v>0.43157499999999999</v>
      </c>
      <c r="P747">
        <v>1.024907</v>
      </c>
      <c r="Q747">
        <v>0.26253100000000001</v>
      </c>
    </row>
    <row r="748" spans="1:17" x14ac:dyDescent="0.35">
      <c r="A748">
        <f t="shared" si="11"/>
        <v>187</v>
      </c>
      <c r="B748">
        <v>2.1772309999999999</v>
      </c>
      <c r="C748">
        <v>0.258689</v>
      </c>
      <c r="D748">
        <v>7.8118999999999994E-2</v>
      </c>
      <c r="E748">
        <v>1.2144790000000001</v>
      </c>
      <c r="F748">
        <v>0.151115</v>
      </c>
      <c r="G748">
        <v>5.7629E-2</v>
      </c>
      <c r="H748">
        <v>0.106293</v>
      </c>
      <c r="I748">
        <v>0.34577200000000002</v>
      </c>
      <c r="J748">
        <v>0.30991400000000002</v>
      </c>
      <c r="K748">
        <v>0.131906</v>
      </c>
      <c r="L748">
        <v>0.57274599999999998</v>
      </c>
      <c r="M748">
        <v>2.2310180000000002</v>
      </c>
      <c r="N748">
        <v>0.97233899999999995</v>
      </c>
      <c r="O748">
        <v>0.43157499999999999</v>
      </c>
      <c r="P748">
        <v>1.022346</v>
      </c>
      <c r="Q748">
        <v>0.26124999999999998</v>
      </c>
    </row>
    <row r="749" spans="1:17" x14ac:dyDescent="0.35">
      <c r="A749">
        <f t="shared" si="11"/>
        <v>187</v>
      </c>
      <c r="B749">
        <v>2.1721089999999998</v>
      </c>
      <c r="C749">
        <v>0.25740800000000003</v>
      </c>
      <c r="D749">
        <v>7.8118999999999994E-2</v>
      </c>
      <c r="E749">
        <v>1.2170399999999999</v>
      </c>
      <c r="F749">
        <v>0.151115</v>
      </c>
      <c r="G749">
        <v>5.8909000000000003E-2</v>
      </c>
      <c r="H749">
        <v>0.106293</v>
      </c>
      <c r="I749">
        <v>0.34449099999999999</v>
      </c>
      <c r="J749">
        <v>0.30991400000000002</v>
      </c>
      <c r="K749">
        <v>0.133186</v>
      </c>
      <c r="L749">
        <v>0.57274599999999998</v>
      </c>
      <c r="M749">
        <v>2.2054049999999998</v>
      </c>
      <c r="N749">
        <v>0.97233899999999995</v>
      </c>
      <c r="O749">
        <v>0.43029400000000001</v>
      </c>
      <c r="P749">
        <v>1.017223</v>
      </c>
      <c r="Q749">
        <v>0.26253100000000001</v>
      </c>
    </row>
    <row r="750" spans="1:17" x14ac:dyDescent="0.35">
      <c r="A750">
        <f t="shared" si="11"/>
        <v>188</v>
      </c>
      <c r="B750">
        <v>2.1708280000000002</v>
      </c>
      <c r="C750">
        <v>0.25740800000000003</v>
      </c>
      <c r="D750">
        <v>7.6838000000000004E-2</v>
      </c>
      <c r="E750">
        <v>1.215759</v>
      </c>
      <c r="F750">
        <v>0.151115</v>
      </c>
      <c r="G750">
        <v>5.7629E-2</v>
      </c>
      <c r="H750">
        <v>0.103732</v>
      </c>
      <c r="I750">
        <v>0.347053</v>
      </c>
      <c r="J750">
        <v>0.30991400000000002</v>
      </c>
      <c r="K750">
        <v>0.13062499999999999</v>
      </c>
      <c r="L750">
        <v>0.57530700000000001</v>
      </c>
      <c r="M750">
        <v>2.1874760000000002</v>
      </c>
      <c r="N750">
        <v>0.97362000000000004</v>
      </c>
      <c r="O750">
        <v>0.43157499999999999</v>
      </c>
      <c r="P750">
        <v>1.0185040000000001</v>
      </c>
      <c r="Q750">
        <v>0.26253100000000001</v>
      </c>
    </row>
    <row r="751" spans="1:17" x14ac:dyDescent="0.35">
      <c r="A751">
        <f t="shared" si="11"/>
        <v>188</v>
      </c>
      <c r="B751">
        <v>2.164425</v>
      </c>
      <c r="C751">
        <v>0.25740800000000003</v>
      </c>
      <c r="D751">
        <v>7.8118999999999994E-2</v>
      </c>
      <c r="E751">
        <v>1.218321</v>
      </c>
      <c r="F751">
        <v>0.151115</v>
      </c>
      <c r="G751">
        <v>5.7629E-2</v>
      </c>
      <c r="H751">
        <v>0.106293</v>
      </c>
      <c r="I751">
        <v>0.34577200000000002</v>
      </c>
      <c r="J751">
        <v>0.30991400000000002</v>
      </c>
      <c r="K751">
        <v>0.131906</v>
      </c>
      <c r="L751">
        <v>0.57274599999999998</v>
      </c>
      <c r="M751">
        <v>2.1797930000000001</v>
      </c>
      <c r="N751">
        <v>0.97233899999999995</v>
      </c>
      <c r="O751">
        <v>0.43029400000000001</v>
      </c>
      <c r="P751">
        <v>1.014661</v>
      </c>
      <c r="Q751">
        <v>0.26253100000000001</v>
      </c>
    </row>
    <row r="752" spans="1:17" x14ac:dyDescent="0.35">
      <c r="A752">
        <f t="shared" si="11"/>
        <v>188</v>
      </c>
      <c r="B752">
        <v>2.161864</v>
      </c>
      <c r="C752">
        <v>0.25612699999999999</v>
      </c>
      <c r="D752">
        <v>7.8118999999999994E-2</v>
      </c>
      <c r="E752">
        <v>1.218321</v>
      </c>
      <c r="F752">
        <v>0.14855399999999999</v>
      </c>
      <c r="G752">
        <v>5.7629E-2</v>
      </c>
      <c r="H752">
        <v>0.10501199999999999</v>
      </c>
      <c r="I752">
        <v>0.34577200000000002</v>
      </c>
      <c r="J752">
        <v>0.311195</v>
      </c>
      <c r="K752">
        <v>0.131906</v>
      </c>
      <c r="L752">
        <v>0.57402699999999995</v>
      </c>
      <c r="M752">
        <v>2.1772309999999999</v>
      </c>
      <c r="N752">
        <v>0.97362000000000004</v>
      </c>
      <c r="O752">
        <v>0.43157499999999999</v>
      </c>
      <c r="P752">
        <v>1.0133810000000001</v>
      </c>
      <c r="Q752">
        <v>0.26253100000000001</v>
      </c>
    </row>
    <row r="753" spans="1:17" x14ac:dyDescent="0.35">
      <c r="A753">
        <f t="shared" si="11"/>
        <v>188</v>
      </c>
      <c r="B753">
        <v>2.1554609999999998</v>
      </c>
      <c r="C753">
        <v>0.25612699999999999</v>
      </c>
      <c r="D753">
        <v>7.8118999999999994E-2</v>
      </c>
      <c r="E753">
        <v>1.2119180000000001</v>
      </c>
      <c r="F753">
        <v>0.151115</v>
      </c>
      <c r="G753">
        <v>5.7629E-2</v>
      </c>
      <c r="H753">
        <v>0.10501199999999999</v>
      </c>
      <c r="I753">
        <v>0.34577200000000002</v>
      </c>
      <c r="J753">
        <v>0.311195</v>
      </c>
      <c r="K753">
        <v>0.131906</v>
      </c>
      <c r="L753">
        <v>0.57530700000000001</v>
      </c>
      <c r="M753">
        <v>2.1746699999999999</v>
      </c>
      <c r="N753">
        <v>0.97233899999999995</v>
      </c>
      <c r="O753">
        <v>0.43157499999999999</v>
      </c>
      <c r="P753">
        <v>1.0082580000000001</v>
      </c>
      <c r="Q753">
        <v>0.26381100000000002</v>
      </c>
    </row>
    <row r="754" spans="1:17" x14ac:dyDescent="0.35">
      <c r="A754">
        <f t="shared" si="11"/>
        <v>189</v>
      </c>
      <c r="B754">
        <v>2.1528990000000001</v>
      </c>
      <c r="C754">
        <v>0.25612699999999999</v>
      </c>
      <c r="D754">
        <v>7.8118999999999994E-2</v>
      </c>
      <c r="E754">
        <v>1.2144790000000001</v>
      </c>
      <c r="F754">
        <v>0.14855399999999999</v>
      </c>
      <c r="G754">
        <v>5.8909000000000003E-2</v>
      </c>
      <c r="H754">
        <v>0.10501199999999999</v>
      </c>
      <c r="I754">
        <v>0.34449099999999999</v>
      </c>
      <c r="J754">
        <v>0.311195</v>
      </c>
      <c r="K754">
        <v>0.131906</v>
      </c>
      <c r="L754">
        <v>0.57402699999999995</v>
      </c>
      <c r="M754">
        <v>2.1669860000000001</v>
      </c>
      <c r="N754">
        <v>0.97362000000000004</v>
      </c>
      <c r="O754">
        <v>0.43157499999999999</v>
      </c>
      <c r="P754">
        <v>1.0056959999999999</v>
      </c>
      <c r="Q754">
        <v>0.26253100000000001</v>
      </c>
    </row>
    <row r="755" spans="1:17" x14ac:dyDescent="0.35">
      <c r="A755">
        <f t="shared" si="11"/>
        <v>189</v>
      </c>
      <c r="B755">
        <v>2.146496</v>
      </c>
      <c r="C755">
        <v>0.25612699999999999</v>
      </c>
      <c r="D755">
        <v>7.8118999999999994E-2</v>
      </c>
      <c r="E755">
        <v>1.2080759999999999</v>
      </c>
      <c r="F755">
        <v>0.14855399999999999</v>
      </c>
      <c r="G755">
        <v>5.8909000000000003E-2</v>
      </c>
      <c r="H755">
        <v>0.10501199999999999</v>
      </c>
      <c r="I755">
        <v>0.34321099999999999</v>
      </c>
      <c r="J755">
        <v>0.30991400000000002</v>
      </c>
      <c r="K755">
        <v>0.133186</v>
      </c>
      <c r="L755">
        <v>0.57658799999999999</v>
      </c>
      <c r="M755">
        <v>2.1605829999999999</v>
      </c>
      <c r="N755">
        <v>0.97362000000000004</v>
      </c>
      <c r="O755">
        <v>0.43157499999999999</v>
      </c>
      <c r="P755">
        <v>1.006977</v>
      </c>
      <c r="Q755">
        <v>0.26253100000000001</v>
      </c>
    </row>
    <row r="756" spans="1:17" x14ac:dyDescent="0.35">
      <c r="A756">
        <f t="shared" si="11"/>
        <v>189</v>
      </c>
      <c r="B756">
        <v>2.1426539999999998</v>
      </c>
      <c r="C756">
        <v>0.24716299999999999</v>
      </c>
      <c r="D756">
        <v>7.9398999999999997E-2</v>
      </c>
      <c r="E756">
        <v>1.2080759999999999</v>
      </c>
      <c r="F756">
        <v>0.149835</v>
      </c>
      <c r="G756">
        <v>5.8909000000000003E-2</v>
      </c>
      <c r="H756">
        <v>0.103732</v>
      </c>
      <c r="I756">
        <v>0.34449099999999999</v>
      </c>
      <c r="J756">
        <v>0.30991400000000002</v>
      </c>
      <c r="K756">
        <v>0.131906</v>
      </c>
      <c r="L756">
        <v>0.57530700000000001</v>
      </c>
      <c r="M756">
        <v>2.1554609999999998</v>
      </c>
      <c r="N756">
        <v>0.97233899999999995</v>
      </c>
      <c r="O756">
        <v>0.43285499999999999</v>
      </c>
      <c r="P756">
        <v>1.0082580000000001</v>
      </c>
      <c r="Q756">
        <v>0.26253100000000001</v>
      </c>
    </row>
    <row r="757" spans="1:17" x14ac:dyDescent="0.35">
      <c r="A757">
        <f t="shared" si="11"/>
        <v>189</v>
      </c>
      <c r="B757">
        <v>2.1336900000000001</v>
      </c>
      <c r="C757">
        <v>0.20874400000000001</v>
      </c>
      <c r="D757">
        <v>7.8118999999999994E-2</v>
      </c>
      <c r="E757">
        <v>1.2093560000000001</v>
      </c>
      <c r="F757">
        <v>0.14855399999999999</v>
      </c>
      <c r="G757">
        <v>5.7629E-2</v>
      </c>
      <c r="H757">
        <v>0.106293</v>
      </c>
      <c r="I757">
        <v>0.34321099999999999</v>
      </c>
      <c r="J757">
        <v>0.30863400000000002</v>
      </c>
      <c r="K757">
        <v>0.133186</v>
      </c>
      <c r="L757">
        <v>0.57274599999999998</v>
      </c>
      <c r="M757">
        <v>2.1439349999999999</v>
      </c>
      <c r="N757">
        <v>0.97233899999999995</v>
      </c>
      <c r="O757">
        <v>0.43157499999999999</v>
      </c>
      <c r="P757">
        <v>1.0056959999999999</v>
      </c>
      <c r="Q757">
        <v>0.26124999999999998</v>
      </c>
    </row>
    <row r="758" spans="1:17" x14ac:dyDescent="0.35">
      <c r="A758">
        <f t="shared" si="11"/>
        <v>190</v>
      </c>
      <c r="B758">
        <v>2.1362510000000001</v>
      </c>
      <c r="C758">
        <v>0.21002399999999999</v>
      </c>
      <c r="D758">
        <v>7.8118999999999994E-2</v>
      </c>
      <c r="E758">
        <v>1.2029529999999999</v>
      </c>
      <c r="F758">
        <v>0.149835</v>
      </c>
      <c r="G758">
        <v>5.8909000000000003E-2</v>
      </c>
      <c r="H758">
        <v>0.10501199999999999</v>
      </c>
      <c r="I758">
        <v>0.34321099999999999</v>
      </c>
      <c r="J758">
        <v>0.311195</v>
      </c>
      <c r="K758">
        <v>0.133186</v>
      </c>
      <c r="L758">
        <v>0.57530700000000001</v>
      </c>
      <c r="M758">
        <v>2.129848</v>
      </c>
      <c r="N758">
        <v>0.97618099999999997</v>
      </c>
      <c r="O758">
        <v>0.43157499999999999</v>
      </c>
      <c r="P758">
        <v>1.0031350000000001</v>
      </c>
      <c r="Q758">
        <v>0.26381100000000002</v>
      </c>
    </row>
    <row r="759" spans="1:17" x14ac:dyDescent="0.35">
      <c r="A759">
        <f t="shared" si="11"/>
        <v>190</v>
      </c>
      <c r="B759">
        <v>2.1260059999999998</v>
      </c>
      <c r="C759">
        <v>0.179289</v>
      </c>
      <c r="D759">
        <v>7.8118999999999994E-2</v>
      </c>
      <c r="E759">
        <v>1.199111</v>
      </c>
      <c r="F759">
        <v>0.149835</v>
      </c>
      <c r="G759">
        <v>5.8909000000000003E-2</v>
      </c>
      <c r="H759">
        <v>0.103732</v>
      </c>
      <c r="I759">
        <v>0.34449099999999999</v>
      </c>
      <c r="J759">
        <v>0.30991400000000002</v>
      </c>
      <c r="K759">
        <v>0.131906</v>
      </c>
      <c r="L759">
        <v>0.57402699999999995</v>
      </c>
      <c r="M759">
        <v>2.1055160000000002</v>
      </c>
      <c r="N759">
        <v>0.97490100000000002</v>
      </c>
      <c r="O759">
        <v>0.43157499999999999</v>
      </c>
      <c r="P759">
        <v>1.001854</v>
      </c>
      <c r="Q759">
        <v>0.26381100000000002</v>
      </c>
    </row>
    <row r="760" spans="1:17" x14ac:dyDescent="0.35">
      <c r="A760">
        <f t="shared" si="11"/>
        <v>190</v>
      </c>
      <c r="B760">
        <v>2.1221640000000002</v>
      </c>
      <c r="C760">
        <v>0.23819799999999999</v>
      </c>
      <c r="D760">
        <v>7.8118999999999994E-2</v>
      </c>
      <c r="E760">
        <v>1.19655</v>
      </c>
      <c r="F760">
        <v>0.149835</v>
      </c>
      <c r="G760">
        <v>5.7629E-2</v>
      </c>
      <c r="H760">
        <v>0.106293</v>
      </c>
      <c r="I760">
        <v>0.34193000000000001</v>
      </c>
      <c r="J760">
        <v>0.30991400000000002</v>
      </c>
      <c r="K760">
        <v>0.13062499999999999</v>
      </c>
      <c r="L760">
        <v>0.57530700000000001</v>
      </c>
      <c r="M760">
        <v>2.0952709999999999</v>
      </c>
      <c r="N760">
        <v>0.97362000000000004</v>
      </c>
      <c r="O760">
        <v>0.43157499999999999</v>
      </c>
      <c r="P760">
        <v>1.0005740000000001</v>
      </c>
      <c r="Q760">
        <v>0.26253100000000001</v>
      </c>
    </row>
    <row r="761" spans="1:17" x14ac:dyDescent="0.35">
      <c r="A761">
        <f t="shared" si="11"/>
        <v>190</v>
      </c>
      <c r="B761">
        <v>2.1196030000000001</v>
      </c>
      <c r="C761">
        <v>0.24588199999999999</v>
      </c>
      <c r="D761">
        <v>7.6838000000000004E-2</v>
      </c>
      <c r="E761">
        <v>1.191427</v>
      </c>
      <c r="F761">
        <v>0.149835</v>
      </c>
      <c r="G761">
        <v>5.7629E-2</v>
      </c>
      <c r="H761">
        <v>0.103732</v>
      </c>
      <c r="I761">
        <v>0.34321099999999999</v>
      </c>
      <c r="J761">
        <v>0.30991400000000002</v>
      </c>
      <c r="K761">
        <v>0.131906</v>
      </c>
      <c r="L761">
        <v>0.57530700000000001</v>
      </c>
      <c r="M761">
        <v>2.0786220000000002</v>
      </c>
      <c r="N761">
        <v>0.97233899999999995</v>
      </c>
      <c r="O761">
        <v>0.43157499999999999</v>
      </c>
      <c r="P761">
        <v>0.99673100000000003</v>
      </c>
      <c r="Q761">
        <v>0.26381100000000002</v>
      </c>
    </row>
    <row r="762" spans="1:17" x14ac:dyDescent="0.35">
      <c r="A762">
        <f t="shared" si="11"/>
        <v>191</v>
      </c>
      <c r="B762">
        <v>2.1131989999999998</v>
      </c>
      <c r="C762">
        <v>0.25996900000000001</v>
      </c>
      <c r="D762">
        <v>7.8118999999999994E-2</v>
      </c>
      <c r="E762">
        <v>1.191427</v>
      </c>
      <c r="F762">
        <v>0.151115</v>
      </c>
      <c r="G762">
        <v>5.8909000000000003E-2</v>
      </c>
      <c r="H762">
        <v>0.10501199999999999</v>
      </c>
      <c r="I762">
        <v>0.34193000000000001</v>
      </c>
      <c r="J762">
        <v>0.30991400000000002</v>
      </c>
      <c r="K762">
        <v>0.13062499999999999</v>
      </c>
      <c r="L762">
        <v>0.57658799999999999</v>
      </c>
      <c r="M762">
        <v>2.0670959999999998</v>
      </c>
      <c r="N762">
        <v>0.97362000000000004</v>
      </c>
      <c r="O762">
        <v>0.43157499999999999</v>
      </c>
      <c r="P762">
        <v>0.99673100000000003</v>
      </c>
      <c r="Q762">
        <v>0.26381100000000002</v>
      </c>
    </row>
    <row r="763" spans="1:17" x14ac:dyDescent="0.35">
      <c r="A763">
        <f t="shared" si="11"/>
        <v>191</v>
      </c>
      <c r="B763">
        <v>2.1080770000000002</v>
      </c>
      <c r="C763">
        <v>0.33552700000000002</v>
      </c>
      <c r="D763">
        <v>7.6838000000000004E-2</v>
      </c>
      <c r="E763">
        <v>1.1901470000000001</v>
      </c>
      <c r="F763">
        <v>0.14855399999999999</v>
      </c>
      <c r="G763">
        <v>5.8909000000000003E-2</v>
      </c>
      <c r="H763">
        <v>0.103732</v>
      </c>
      <c r="I763">
        <v>0.34321099999999999</v>
      </c>
      <c r="J763">
        <v>0.311195</v>
      </c>
      <c r="K763">
        <v>0.131906</v>
      </c>
      <c r="L763">
        <v>0.57402699999999995</v>
      </c>
      <c r="M763">
        <v>2.05301</v>
      </c>
      <c r="N763">
        <v>0.97490100000000002</v>
      </c>
      <c r="O763">
        <v>0.43157499999999999</v>
      </c>
      <c r="P763">
        <v>0.99545099999999997</v>
      </c>
      <c r="Q763">
        <v>0.26381100000000002</v>
      </c>
    </row>
    <row r="764" spans="1:17" x14ac:dyDescent="0.35">
      <c r="A764">
        <f t="shared" si="11"/>
        <v>191</v>
      </c>
      <c r="B764">
        <v>2.1055160000000002</v>
      </c>
      <c r="C764">
        <v>0.37522699999999998</v>
      </c>
      <c r="D764">
        <v>7.6838000000000004E-2</v>
      </c>
      <c r="E764">
        <v>1.1901470000000001</v>
      </c>
      <c r="F764">
        <v>0.14855399999999999</v>
      </c>
      <c r="G764">
        <v>6.019E-2</v>
      </c>
      <c r="H764">
        <v>0.10501199999999999</v>
      </c>
      <c r="I764">
        <v>0.34321099999999999</v>
      </c>
      <c r="J764">
        <v>0.311195</v>
      </c>
      <c r="K764">
        <v>0.133186</v>
      </c>
      <c r="L764">
        <v>0.57658799999999999</v>
      </c>
      <c r="M764">
        <v>2.042764</v>
      </c>
      <c r="N764">
        <v>0.97233899999999995</v>
      </c>
      <c r="O764">
        <v>0.43157499999999999</v>
      </c>
      <c r="P764">
        <v>0.99417</v>
      </c>
      <c r="Q764">
        <v>0.26381100000000002</v>
      </c>
    </row>
    <row r="765" spans="1:17" x14ac:dyDescent="0.35">
      <c r="A765">
        <f t="shared" si="11"/>
        <v>191</v>
      </c>
      <c r="B765">
        <v>2.101674</v>
      </c>
      <c r="C765">
        <v>0.35857800000000001</v>
      </c>
      <c r="D765">
        <v>7.8118999999999994E-2</v>
      </c>
      <c r="E765">
        <v>1.1875849999999999</v>
      </c>
      <c r="F765">
        <v>0.14855399999999999</v>
      </c>
      <c r="G765">
        <v>5.6348000000000002E-2</v>
      </c>
      <c r="H765">
        <v>0.10501199999999999</v>
      </c>
      <c r="I765">
        <v>0.34321099999999999</v>
      </c>
      <c r="J765">
        <v>0.311195</v>
      </c>
      <c r="K765">
        <v>0.131906</v>
      </c>
      <c r="L765">
        <v>0.57402699999999995</v>
      </c>
      <c r="M765">
        <v>2.0325190000000002</v>
      </c>
      <c r="N765">
        <v>0.97362000000000004</v>
      </c>
      <c r="O765">
        <v>0.43157499999999999</v>
      </c>
      <c r="P765">
        <v>0.99288900000000002</v>
      </c>
      <c r="Q765">
        <v>0.26381100000000002</v>
      </c>
    </row>
    <row r="766" spans="1:17" x14ac:dyDescent="0.35">
      <c r="A766">
        <f t="shared" si="11"/>
        <v>192</v>
      </c>
      <c r="B766">
        <v>2.0965509999999998</v>
      </c>
      <c r="C766">
        <v>0.25484699999999999</v>
      </c>
      <c r="D766">
        <v>7.8118999999999994E-2</v>
      </c>
      <c r="E766">
        <v>1.1875849999999999</v>
      </c>
      <c r="F766">
        <v>0.14855399999999999</v>
      </c>
      <c r="G766">
        <v>5.7629E-2</v>
      </c>
      <c r="H766">
        <v>0.10501199999999999</v>
      </c>
      <c r="I766">
        <v>0.34064899999999998</v>
      </c>
      <c r="J766">
        <v>0.311195</v>
      </c>
      <c r="K766">
        <v>0.133186</v>
      </c>
      <c r="L766">
        <v>0.57786899999999997</v>
      </c>
      <c r="M766">
        <v>2.0197129999999999</v>
      </c>
      <c r="N766">
        <v>0.97233899999999995</v>
      </c>
      <c r="O766">
        <v>0.43157499999999999</v>
      </c>
      <c r="P766">
        <v>0.98904700000000001</v>
      </c>
      <c r="Q766">
        <v>0.26381100000000002</v>
      </c>
    </row>
    <row r="767" spans="1:17" x14ac:dyDescent="0.35">
      <c r="A767">
        <f t="shared" si="11"/>
        <v>192</v>
      </c>
      <c r="B767">
        <v>2.0952709999999999</v>
      </c>
      <c r="C767">
        <v>0.18953400000000001</v>
      </c>
      <c r="D767">
        <v>7.8118999999999994E-2</v>
      </c>
      <c r="E767">
        <v>1.182463</v>
      </c>
      <c r="F767">
        <v>0.14855399999999999</v>
      </c>
      <c r="G767">
        <v>5.6348000000000002E-2</v>
      </c>
      <c r="H767">
        <v>0.103732</v>
      </c>
      <c r="I767">
        <v>0.34321099999999999</v>
      </c>
      <c r="J767">
        <v>0.30991400000000002</v>
      </c>
      <c r="K767">
        <v>0.131906</v>
      </c>
      <c r="L767">
        <v>0.57658799999999999</v>
      </c>
      <c r="M767">
        <v>1.999223</v>
      </c>
      <c r="N767">
        <v>0.97105900000000001</v>
      </c>
      <c r="O767">
        <v>0.43157499999999999</v>
      </c>
      <c r="P767">
        <v>0.98776600000000003</v>
      </c>
      <c r="Q767">
        <v>0.26253100000000001</v>
      </c>
    </row>
    <row r="768" spans="1:17" x14ac:dyDescent="0.35">
      <c r="A768">
        <f t="shared" si="11"/>
        <v>192</v>
      </c>
      <c r="B768">
        <v>2.0901480000000001</v>
      </c>
      <c r="C768">
        <v>0.14599300000000001</v>
      </c>
      <c r="D768">
        <v>7.9398999999999997E-2</v>
      </c>
      <c r="E768">
        <v>1.179902</v>
      </c>
      <c r="F768">
        <v>0.149835</v>
      </c>
      <c r="G768">
        <v>5.5066999999999998E-2</v>
      </c>
      <c r="H768">
        <v>0.10501199999999999</v>
      </c>
      <c r="I768">
        <v>0.34064899999999998</v>
      </c>
      <c r="J768">
        <v>0.30991400000000002</v>
      </c>
      <c r="K768">
        <v>0.13062499999999999</v>
      </c>
      <c r="L768">
        <v>0.57658799999999999</v>
      </c>
      <c r="M768">
        <v>1.9953810000000001</v>
      </c>
      <c r="N768">
        <v>0.97105900000000001</v>
      </c>
      <c r="O768">
        <v>0.43157499999999999</v>
      </c>
      <c r="P768">
        <v>0.99160899999999996</v>
      </c>
      <c r="Q768">
        <v>0.26381100000000002</v>
      </c>
    </row>
    <row r="769" spans="1:17" x14ac:dyDescent="0.35">
      <c r="A769">
        <f t="shared" si="11"/>
        <v>192</v>
      </c>
      <c r="B769">
        <v>2.0875870000000001</v>
      </c>
      <c r="C769">
        <v>0.13574800000000001</v>
      </c>
      <c r="D769">
        <v>7.8118999999999994E-2</v>
      </c>
      <c r="E769">
        <v>1.1773400000000001</v>
      </c>
      <c r="F769">
        <v>0.149835</v>
      </c>
      <c r="G769">
        <v>5.2505999999999997E-2</v>
      </c>
      <c r="H769">
        <v>0.10501199999999999</v>
      </c>
      <c r="I769">
        <v>0.34064899999999998</v>
      </c>
      <c r="J769">
        <v>0.30991400000000002</v>
      </c>
      <c r="K769">
        <v>0.13062499999999999</v>
      </c>
      <c r="L769">
        <v>0.57402699999999995</v>
      </c>
      <c r="M769">
        <v>1.9915389999999999</v>
      </c>
      <c r="N769">
        <v>0.97233899999999995</v>
      </c>
      <c r="O769">
        <v>0.43029400000000001</v>
      </c>
      <c r="P769">
        <v>0.99032799999999999</v>
      </c>
      <c r="Q769">
        <v>0.26381100000000002</v>
      </c>
    </row>
    <row r="770" spans="1:17" x14ac:dyDescent="0.35">
      <c r="A770">
        <f t="shared" si="11"/>
        <v>193</v>
      </c>
      <c r="B770">
        <v>2.085026</v>
      </c>
      <c r="C770">
        <v>0.133186</v>
      </c>
      <c r="D770">
        <v>7.8118999999999994E-2</v>
      </c>
      <c r="E770">
        <v>1.1760600000000001</v>
      </c>
      <c r="F770">
        <v>0.151115</v>
      </c>
      <c r="G770">
        <v>5.1225E-2</v>
      </c>
      <c r="H770">
        <v>0.10501199999999999</v>
      </c>
      <c r="I770">
        <v>0.34064899999999998</v>
      </c>
      <c r="J770">
        <v>0.311195</v>
      </c>
      <c r="K770">
        <v>0.131906</v>
      </c>
      <c r="L770">
        <v>0.57402699999999995</v>
      </c>
      <c r="M770">
        <v>1.9966619999999999</v>
      </c>
      <c r="N770">
        <v>0.97105900000000001</v>
      </c>
      <c r="O770">
        <v>0.43157499999999999</v>
      </c>
      <c r="P770">
        <v>0.98904700000000001</v>
      </c>
      <c r="Q770">
        <v>0.26381100000000002</v>
      </c>
    </row>
    <row r="771" spans="1:17" x14ac:dyDescent="0.35">
      <c r="A771">
        <f t="shared" si="11"/>
        <v>193</v>
      </c>
      <c r="B771">
        <v>2.0786220000000002</v>
      </c>
      <c r="C771">
        <v>0.131906</v>
      </c>
      <c r="D771">
        <v>7.9398999999999997E-2</v>
      </c>
      <c r="E771">
        <v>1.174779</v>
      </c>
      <c r="F771">
        <v>0.14855399999999999</v>
      </c>
      <c r="G771">
        <v>4.8663999999999999E-2</v>
      </c>
      <c r="H771">
        <v>0.103732</v>
      </c>
      <c r="I771">
        <v>0.34064899999999998</v>
      </c>
      <c r="J771">
        <v>0.30991400000000002</v>
      </c>
      <c r="K771">
        <v>0.13062499999999999</v>
      </c>
      <c r="L771">
        <v>0.57658799999999999</v>
      </c>
      <c r="M771">
        <v>2.0184319999999998</v>
      </c>
      <c r="N771">
        <v>0.97490100000000002</v>
      </c>
      <c r="O771">
        <v>0.43029400000000001</v>
      </c>
      <c r="P771">
        <v>0.98904700000000001</v>
      </c>
      <c r="Q771">
        <v>0.26381100000000002</v>
      </c>
    </row>
    <row r="772" spans="1:17" x14ac:dyDescent="0.35">
      <c r="A772">
        <f t="shared" si="11"/>
        <v>193</v>
      </c>
      <c r="B772">
        <v>2.0799029999999998</v>
      </c>
      <c r="C772">
        <v>0.12934399999999999</v>
      </c>
      <c r="D772">
        <v>7.8118999999999994E-2</v>
      </c>
      <c r="E772">
        <v>1.172218</v>
      </c>
      <c r="F772">
        <v>0.149835</v>
      </c>
      <c r="G772">
        <v>4.8663999999999999E-2</v>
      </c>
      <c r="H772">
        <v>0.103732</v>
      </c>
      <c r="I772">
        <v>0.34193000000000001</v>
      </c>
      <c r="J772">
        <v>0.30991400000000002</v>
      </c>
      <c r="K772">
        <v>0.133186</v>
      </c>
      <c r="L772">
        <v>0.57658799999999999</v>
      </c>
      <c r="M772">
        <v>2.0645349999999998</v>
      </c>
      <c r="N772">
        <v>0.97233899999999995</v>
      </c>
      <c r="O772">
        <v>0.43029400000000001</v>
      </c>
      <c r="P772">
        <v>0.98904700000000001</v>
      </c>
      <c r="Q772">
        <v>0.26381100000000002</v>
      </c>
    </row>
    <row r="773" spans="1:17" x14ac:dyDescent="0.35">
      <c r="A773">
        <f t="shared" si="11"/>
        <v>193</v>
      </c>
      <c r="B773">
        <v>2.0760610000000002</v>
      </c>
      <c r="C773">
        <v>0.22026999999999999</v>
      </c>
      <c r="D773">
        <v>7.8118999999999994E-2</v>
      </c>
      <c r="E773">
        <v>1.172218</v>
      </c>
      <c r="F773">
        <v>0.149835</v>
      </c>
      <c r="G773">
        <v>4.9945000000000003E-2</v>
      </c>
      <c r="H773">
        <v>0.103732</v>
      </c>
      <c r="I773">
        <v>0.34193000000000001</v>
      </c>
      <c r="J773">
        <v>0.311195</v>
      </c>
      <c r="K773">
        <v>0.131906</v>
      </c>
      <c r="L773">
        <v>0.57658799999999999</v>
      </c>
      <c r="M773">
        <v>2.132409</v>
      </c>
      <c r="N773">
        <v>0.97618099999999997</v>
      </c>
      <c r="O773">
        <v>0.43157499999999999</v>
      </c>
      <c r="P773">
        <v>0.98776600000000003</v>
      </c>
      <c r="Q773">
        <v>0.26253100000000001</v>
      </c>
    </row>
    <row r="774" spans="1:17" x14ac:dyDescent="0.35">
      <c r="A774">
        <f t="shared" si="11"/>
        <v>194</v>
      </c>
      <c r="B774">
        <v>2.0709390000000001</v>
      </c>
      <c r="C774">
        <v>0.33040399999999998</v>
      </c>
      <c r="D774">
        <v>7.8118999999999994E-2</v>
      </c>
      <c r="E774">
        <v>1.1709369999999999</v>
      </c>
      <c r="F774">
        <v>0.149835</v>
      </c>
      <c r="G774">
        <v>5.7629E-2</v>
      </c>
      <c r="H774">
        <v>0.103732</v>
      </c>
      <c r="I774">
        <v>0.34193000000000001</v>
      </c>
      <c r="J774">
        <v>0.312475</v>
      </c>
      <c r="K774">
        <v>0.131906</v>
      </c>
      <c r="L774">
        <v>0.57786899999999997</v>
      </c>
      <c r="M774">
        <v>2.1772309999999999</v>
      </c>
      <c r="N774">
        <v>0.97233899999999995</v>
      </c>
      <c r="O774">
        <v>0.43157499999999999</v>
      </c>
      <c r="P774">
        <v>0.98776600000000003</v>
      </c>
      <c r="Q774">
        <v>0.26381100000000002</v>
      </c>
    </row>
    <row r="775" spans="1:17" x14ac:dyDescent="0.35">
      <c r="A775">
        <f t="shared" ref="A775:A837" si="12">A771+1</f>
        <v>194</v>
      </c>
      <c r="B775">
        <v>2.072219</v>
      </c>
      <c r="C775">
        <v>0.29198499999999999</v>
      </c>
      <c r="D775">
        <v>7.8118999999999994E-2</v>
      </c>
      <c r="E775">
        <v>1.164534</v>
      </c>
      <c r="F775">
        <v>0.14599300000000001</v>
      </c>
      <c r="G775">
        <v>5.7629E-2</v>
      </c>
      <c r="H775">
        <v>0.10501199999999999</v>
      </c>
      <c r="I775">
        <v>0.34064899999999998</v>
      </c>
      <c r="J775">
        <v>0.311195</v>
      </c>
      <c r="K775">
        <v>0.133186</v>
      </c>
      <c r="L775">
        <v>0.57530700000000001</v>
      </c>
      <c r="M775">
        <v>2.2002830000000002</v>
      </c>
      <c r="N775">
        <v>0.97233899999999995</v>
      </c>
      <c r="O775">
        <v>0.43157499999999999</v>
      </c>
      <c r="P775">
        <v>0.98392400000000002</v>
      </c>
      <c r="Q775">
        <v>0.26381100000000002</v>
      </c>
    </row>
    <row r="776" spans="1:17" x14ac:dyDescent="0.35">
      <c r="A776">
        <f t="shared" si="12"/>
        <v>194</v>
      </c>
      <c r="B776">
        <v>2.0645349999999998</v>
      </c>
      <c r="C776">
        <v>0.178009</v>
      </c>
      <c r="D776">
        <v>7.8118999999999994E-2</v>
      </c>
      <c r="E776">
        <v>1.1683760000000001</v>
      </c>
      <c r="F776">
        <v>0.14599300000000001</v>
      </c>
      <c r="G776">
        <v>5.7629E-2</v>
      </c>
      <c r="H776">
        <v>0.103732</v>
      </c>
      <c r="I776">
        <v>0.34064899999999998</v>
      </c>
      <c r="J776">
        <v>0.30991400000000002</v>
      </c>
      <c r="K776">
        <v>0.13062499999999999</v>
      </c>
      <c r="L776">
        <v>0.57658799999999999</v>
      </c>
      <c r="M776">
        <v>2.2130890000000001</v>
      </c>
      <c r="N776">
        <v>0.97490100000000002</v>
      </c>
      <c r="O776">
        <v>0.43157499999999999</v>
      </c>
      <c r="P776">
        <v>0.985205</v>
      </c>
      <c r="Q776">
        <v>0.26253100000000001</v>
      </c>
    </row>
    <row r="777" spans="1:17" x14ac:dyDescent="0.35">
      <c r="A777">
        <f t="shared" si="12"/>
        <v>194</v>
      </c>
      <c r="B777">
        <v>2.0645349999999998</v>
      </c>
      <c r="C777">
        <v>0.18185000000000001</v>
      </c>
      <c r="D777">
        <v>7.9398999999999997E-2</v>
      </c>
      <c r="E777">
        <v>1.1619729999999999</v>
      </c>
      <c r="F777">
        <v>0.152396</v>
      </c>
      <c r="G777">
        <v>5.7629E-2</v>
      </c>
      <c r="H777">
        <v>0.10501199999999999</v>
      </c>
      <c r="I777">
        <v>0.33936899999999998</v>
      </c>
      <c r="J777">
        <v>0.311195</v>
      </c>
      <c r="K777">
        <v>0.13062499999999999</v>
      </c>
      <c r="L777">
        <v>0.57658799999999999</v>
      </c>
      <c r="M777">
        <v>2.2054049999999998</v>
      </c>
      <c r="N777">
        <v>0.97233899999999995</v>
      </c>
      <c r="O777">
        <v>0.43157499999999999</v>
      </c>
      <c r="P777">
        <v>0.98264399999999996</v>
      </c>
      <c r="Q777">
        <v>0.26381100000000002</v>
      </c>
    </row>
    <row r="778" spans="1:17" x14ac:dyDescent="0.35">
      <c r="A778">
        <f t="shared" si="12"/>
        <v>195</v>
      </c>
      <c r="B778">
        <v>2.0670959999999998</v>
      </c>
      <c r="C778">
        <v>0.186973</v>
      </c>
      <c r="D778">
        <v>7.9398999999999997E-2</v>
      </c>
      <c r="E778">
        <v>1.1632530000000001</v>
      </c>
      <c r="F778">
        <v>0.152396</v>
      </c>
      <c r="G778">
        <v>5.6348000000000002E-2</v>
      </c>
      <c r="H778">
        <v>0.10501199999999999</v>
      </c>
      <c r="I778">
        <v>0.34064899999999998</v>
      </c>
      <c r="J778">
        <v>0.30991400000000002</v>
      </c>
      <c r="K778">
        <v>0.131906</v>
      </c>
      <c r="L778">
        <v>0.57530700000000001</v>
      </c>
      <c r="M778">
        <v>2.1887569999999998</v>
      </c>
      <c r="N778">
        <v>0.97362000000000004</v>
      </c>
      <c r="O778">
        <v>0.43157499999999999</v>
      </c>
      <c r="P778">
        <v>0.98008200000000001</v>
      </c>
      <c r="Q778">
        <v>0.26253100000000001</v>
      </c>
    </row>
    <row r="779" spans="1:17" x14ac:dyDescent="0.35">
      <c r="A779">
        <f t="shared" si="12"/>
        <v>195</v>
      </c>
      <c r="B779">
        <v>2.0709390000000001</v>
      </c>
      <c r="C779">
        <v>0.18057000000000001</v>
      </c>
      <c r="D779">
        <v>7.9398999999999997E-2</v>
      </c>
      <c r="E779">
        <v>1.165815</v>
      </c>
      <c r="F779">
        <v>0.152396</v>
      </c>
      <c r="G779">
        <v>5.7629E-2</v>
      </c>
      <c r="H779">
        <v>0.10501199999999999</v>
      </c>
      <c r="I779">
        <v>0.33936899999999998</v>
      </c>
      <c r="J779">
        <v>0.30991400000000002</v>
      </c>
      <c r="K779">
        <v>0.13062499999999999</v>
      </c>
      <c r="L779">
        <v>0.57530700000000001</v>
      </c>
      <c r="M779">
        <v>2.161864</v>
      </c>
      <c r="N779">
        <v>0.97362000000000004</v>
      </c>
      <c r="O779">
        <v>0.43029400000000001</v>
      </c>
      <c r="P779">
        <v>0.97752099999999997</v>
      </c>
      <c r="Q779">
        <v>0.26253100000000001</v>
      </c>
    </row>
    <row r="780" spans="1:17" x14ac:dyDescent="0.35">
      <c r="A780">
        <f t="shared" si="12"/>
        <v>195</v>
      </c>
      <c r="B780">
        <v>2.0760610000000002</v>
      </c>
      <c r="C780">
        <v>0.18313099999999999</v>
      </c>
      <c r="D780">
        <v>7.8118999999999994E-2</v>
      </c>
      <c r="E780">
        <v>1.158131</v>
      </c>
      <c r="F780">
        <v>0.15495700000000001</v>
      </c>
      <c r="G780">
        <v>5.6348000000000002E-2</v>
      </c>
      <c r="H780">
        <v>0.103732</v>
      </c>
      <c r="I780">
        <v>0.34064899999999998</v>
      </c>
      <c r="J780">
        <v>0.311195</v>
      </c>
      <c r="K780">
        <v>0.13062499999999999</v>
      </c>
      <c r="L780">
        <v>0.57786899999999997</v>
      </c>
      <c r="M780">
        <v>2.1336900000000001</v>
      </c>
      <c r="N780">
        <v>0.97490100000000002</v>
      </c>
      <c r="O780">
        <v>0.43029400000000001</v>
      </c>
      <c r="P780">
        <v>0.97239799999999998</v>
      </c>
      <c r="Q780">
        <v>0.26253100000000001</v>
      </c>
    </row>
    <row r="781" spans="1:17" x14ac:dyDescent="0.35">
      <c r="A781">
        <f t="shared" si="12"/>
        <v>195</v>
      </c>
      <c r="B781">
        <v>2.0786220000000002</v>
      </c>
      <c r="C781">
        <v>0.194657</v>
      </c>
      <c r="D781">
        <v>7.8118999999999994E-2</v>
      </c>
      <c r="E781">
        <v>1.159411</v>
      </c>
      <c r="F781">
        <v>0.15495700000000001</v>
      </c>
      <c r="G781">
        <v>5.6348000000000002E-2</v>
      </c>
      <c r="H781">
        <v>0.10501199999999999</v>
      </c>
      <c r="I781">
        <v>0.34064899999999998</v>
      </c>
      <c r="J781">
        <v>0.311195</v>
      </c>
      <c r="K781">
        <v>0.13062499999999999</v>
      </c>
      <c r="L781">
        <v>0.57530700000000001</v>
      </c>
      <c r="M781">
        <v>2.1042350000000001</v>
      </c>
      <c r="N781">
        <v>0.97362000000000004</v>
      </c>
      <c r="O781">
        <v>0.43029400000000001</v>
      </c>
      <c r="P781">
        <v>0.97239799999999998</v>
      </c>
      <c r="Q781">
        <v>0.26124999999999998</v>
      </c>
    </row>
    <row r="782" spans="1:17" x14ac:dyDescent="0.35">
      <c r="A782">
        <f t="shared" si="12"/>
        <v>196</v>
      </c>
      <c r="B782">
        <v>2.0799029999999998</v>
      </c>
      <c r="C782">
        <v>0.14087</v>
      </c>
      <c r="D782">
        <v>7.8118999999999994E-2</v>
      </c>
      <c r="E782">
        <v>1.158131</v>
      </c>
      <c r="F782">
        <v>0.152396</v>
      </c>
      <c r="G782">
        <v>5.7629E-2</v>
      </c>
      <c r="H782">
        <v>0.10501199999999999</v>
      </c>
      <c r="I782">
        <v>0.34064899999999998</v>
      </c>
      <c r="J782">
        <v>0.312475</v>
      </c>
      <c r="K782">
        <v>0.12934399999999999</v>
      </c>
      <c r="L782">
        <v>0.57530700000000001</v>
      </c>
      <c r="M782">
        <v>2.0786220000000002</v>
      </c>
      <c r="N782">
        <v>0.97618099999999997</v>
      </c>
      <c r="O782">
        <v>0.43029400000000001</v>
      </c>
      <c r="P782">
        <v>0.96855599999999997</v>
      </c>
      <c r="Q782">
        <v>0.26381100000000002</v>
      </c>
    </row>
    <row r="783" spans="1:17" x14ac:dyDescent="0.35">
      <c r="A783">
        <f t="shared" si="12"/>
        <v>196</v>
      </c>
      <c r="B783">
        <v>2.0786220000000002</v>
      </c>
      <c r="C783">
        <v>0.14727299999999999</v>
      </c>
      <c r="D783">
        <v>7.8118999999999994E-2</v>
      </c>
      <c r="E783">
        <v>1.153008</v>
      </c>
      <c r="F783">
        <v>0.152396</v>
      </c>
      <c r="G783">
        <v>5.6348000000000002E-2</v>
      </c>
      <c r="H783">
        <v>0.103732</v>
      </c>
      <c r="I783">
        <v>0.34193000000000001</v>
      </c>
      <c r="J783">
        <v>0.30991400000000002</v>
      </c>
      <c r="K783">
        <v>0.131906</v>
      </c>
      <c r="L783">
        <v>0.57658799999999999</v>
      </c>
      <c r="M783">
        <v>2.05301</v>
      </c>
      <c r="N783">
        <v>0.97233899999999995</v>
      </c>
      <c r="O783">
        <v>0.43029400000000001</v>
      </c>
      <c r="P783">
        <v>0.96855599999999997</v>
      </c>
      <c r="Q783">
        <v>0.26253100000000001</v>
      </c>
    </row>
    <row r="784" spans="1:17" x14ac:dyDescent="0.35">
      <c r="A784">
        <f t="shared" si="12"/>
        <v>196</v>
      </c>
      <c r="B784">
        <v>2.0773419999999998</v>
      </c>
      <c r="C784">
        <v>0.19849900000000001</v>
      </c>
      <c r="D784">
        <v>7.8118999999999994E-2</v>
      </c>
      <c r="E784">
        <v>1.1555690000000001</v>
      </c>
      <c r="F784">
        <v>0.152396</v>
      </c>
      <c r="G784">
        <v>5.6348000000000002E-2</v>
      </c>
      <c r="H784">
        <v>0.106293</v>
      </c>
      <c r="I784">
        <v>0.34064899999999998</v>
      </c>
      <c r="J784">
        <v>0.312475</v>
      </c>
      <c r="K784">
        <v>0.131906</v>
      </c>
      <c r="L784">
        <v>0.57658799999999999</v>
      </c>
      <c r="M784">
        <v>2.037642</v>
      </c>
      <c r="N784">
        <v>0.97233899999999995</v>
      </c>
      <c r="O784">
        <v>0.43157499999999999</v>
      </c>
      <c r="P784">
        <v>0.96471399999999996</v>
      </c>
      <c r="Q784">
        <v>0.26253100000000001</v>
      </c>
    </row>
    <row r="785" spans="1:17" x14ac:dyDescent="0.35">
      <c r="A785">
        <f t="shared" si="12"/>
        <v>196</v>
      </c>
      <c r="B785">
        <v>2.072219</v>
      </c>
      <c r="C785">
        <v>0.212586</v>
      </c>
      <c r="D785">
        <v>7.6838000000000004E-2</v>
      </c>
      <c r="E785">
        <v>1.153008</v>
      </c>
      <c r="F785">
        <v>0.152396</v>
      </c>
      <c r="G785">
        <v>5.6348000000000002E-2</v>
      </c>
      <c r="H785">
        <v>0.103732</v>
      </c>
      <c r="I785">
        <v>0.34064899999999998</v>
      </c>
      <c r="J785">
        <v>0.30991400000000002</v>
      </c>
      <c r="K785">
        <v>0.13062499999999999</v>
      </c>
      <c r="L785">
        <v>0.57786899999999997</v>
      </c>
      <c r="M785">
        <v>2.0171519999999998</v>
      </c>
      <c r="N785">
        <v>0.97362000000000004</v>
      </c>
      <c r="O785">
        <v>0.43157499999999999</v>
      </c>
      <c r="P785">
        <v>0.96471399999999996</v>
      </c>
      <c r="Q785">
        <v>0.26253100000000001</v>
      </c>
    </row>
    <row r="786" spans="1:17" x14ac:dyDescent="0.35">
      <c r="A786">
        <f t="shared" si="12"/>
        <v>197</v>
      </c>
      <c r="B786">
        <v>2.0709390000000001</v>
      </c>
      <c r="C786">
        <v>0.231795</v>
      </c>
      <c r="D786">
        <v>7.8118999999999994E-2</v>
      </c>
      <c r="E786">
        <v>1.150447</v>
      </c>
      <c r="F786">
        <v>0.152396</v>
      </c>
      <c r="G786">
        <v>5.7629E-2</v>
      </c>
      <c r="H786">
        <v>0.10501199999999999</v>
      </c>
      <c r="I786">
        <v>0.33936899999999998</v>
      </c>
      <c r="J786">
        <v>0.311195</v>
      </c>
      <c r="K786">
        <v>0.13062499999999999</v>
      </c>
      <c r="L786">
        <v>0.57786899999999997</v>
      </c>
      <c r="M786">
        <v>2.0043449999999998</v>
      </c>
      <c r="N786">
        <v>0.97105900000000001</v>
      </c>
      <c r="O786">
        <v>0.43029400000000001</v>
      </c>
      <c r="P786">
        <v>0.96855599999999997</v>
      </c>
      <c r="Q786">
        <v>0.26253100000000001</v>
      </c>
    </row>
    <row r="787" spans="1:17" x14ac:dyDescent="0.35">
      <c r="A787">
        <f t="shared" si="12"/>
        <v>197</v>
      </c>
      <c r="B787">
        <v>2.0658159999999999</v>
      </c>
      <c r="C787">
        <v>0.24716299999999999</v>
      </c>
      <c r="D787">
        <v>7.8118999999999994E-2</v>
      </c>
      <c r="E787">
        <v>1.150447</v>
      </c>
      <c r="F787">
        <v>0.149835</v>
      </c>
      <c r="G787">
        <v>5.5066999999999998E-2</v>
      </c>
      <c r="H787">
        <v>0.10501199999999999</v>
      </c>
      <c r="I787">
        <v>0.33936899999999998</v>
      </c>
      <c r="J787">
        <v>0.30991400000000002</v>
      </c>
      <c r="K787">
        <v>0.131906</v>
      </c>
      <c r="L787">
        <v>0.57786899999999997</v>
      </c>
      <c r="M787">
        <v>1.986416</v>
      </c>
      <c r="N787">
        <v>0.97233899999999995</v>
      </c>
      <c r="O787">
        <v>0.43157499999999999</v>
      </c>
      <c r="P787">
        <v>0.96599400000000002</v>
      </c>
      <c r="Q787">
        <v>0.26381100000000002</v>
      </c>
    </row>
    <row r="788" spans="1:17" x14ac:dyDescent="0.35">
      <c r="A788">
        <f t="shared" si="12"/>
        <v>197</v>
      </c>
      <c r="B788">
        <v>2.0594130000000002</v>
      </c>
      <c r="C788">
        <v>0.24460200000000001</v>
      </c>
      <c r="D788">
        <v>7.8118999999999994E-2</v>
      </c>
      <c r="E788">
        <v>1.1466050000000001</v>
      </c>
      <c r="F788">
        <v>0.149835</v>
      </c>
      <c r="G788">
        <v>5.7629E-2</v>
      </c>
      <c r="H788">
        <v>0.106293</v>
      </c>
      <c r="I788">
        <v>0.338088</v>
      </c>
      <c r="J788">
        <v>0.311195</v>
      </c>
      <c r="K788">
        <v>0.131906</v>
      </c>
      <c r="L788">
        <v>0.57658799999999999</v>
      </c>
      <c r="M788">
        <v>1.986416</v>
      </c>
      <c r="N788">
        <v>0.97233899999999995</v>
      </c>
      <c r="O788">
        <v>0.43029400000000001</v>
      </c>
      <c r="P788">
        <v>0.967275</v>
      </c>
      <c r="Q788">
        <v>0.26253100000000001</v>
      </c>
    </row>
    <row r="789" spans="1:17" x14ac:dyDescent="0.35">
      <c r="A789">
        <f t="shared" si="12"/>
        <v>197</v>
      </c>
      <c r="B789">
        <v>2.056851</v>
      </c>
      <c r="C789">
        <v>0.24332100000000001</v>
      </c>
      <c r="D789">
        <v>7.9398999999999997E-2</v>
      </c>
      <c r="E789">
        <v>1.1466050000000001</v>
      </c>
      <c r="F789">
        <v>0.152396</v>
      </c>
      <c r="G789">
        <v>5.3787000000000001E-2</v>
      </c>
      <c r="H789">
        <v>0.10501199999999999</v>
      </c>
      <c r="I789">
        <v>0.33936899999999998</v>
      </c>
      <c r="J789">
        <v>0.30991400000000002</v>
      </c>
      <c r="K789">
        <v>0.131906</v>
      </c>
      <c r="L789">
        <v>0.57786899999999997</v>
      </c>
      <c r="M789">
        <v>1.9659260000000001</v>
      </c>
      <c r="N789">
        <v>0.97233899999999995</v>
      </c>
      <c r="O789">
        <v>0.43157499999999999</v>
      </c>
      <c r="P789">
        <v>0.96343299999999998</v>
      </c>
      <c r="Q789">
        <v>0.26253100000000001</v>
      </c>
    </row>
    <row r="790" spans="1:17" x14ac:dyDescent="0.35">
      <c r="A790">
        <f t="shared" si="12"/>
        <v>198</v>
      </c>
      <c r="B790">
        <v>2.0478869999999998</v>
      </c>
      <c r="C790">
        <v>0.24204000000000001</v>
      </c>
      <c r="D790">
        <v>7.8118999999999994E-2</v>
      </c>
      <c r="E790">
        <v>1.145324</v>
      </c>
      <c r="F790">
        <v>0.151115</v>
      </c>
      <c r="G790">
        <v>5.5066999999999998E-2</v>
      </c>
      <c r="H790">
        <v>0.106293</v>
      </c>
      <c r="I790">
        <v>0.338088</v>
      </c>
      <c r="J790">
        <v>0.311195</v>
      </c>
      <c r="K790">
        <v>0.13062499999999999</v>
      </c>
      <c r="L790">
        <v>0.57786899999999997</v>
      </c>
      <c r="M790">
        <v>1.955681</v>
      </c>
      <c r="N790">
        <v>0.97233899999999995</v>
      </c>
      <c r="O790">
        <v>0.43157499999999999</v>
      </c>
      <c r="P790">
        <v>0.967275</v>
      </c>
      <c r="Q790">
        <v>0.26253100000000001</v>
      </c>
    </row>
    <row r="791" spans="1:17" x14ac:dyDescent="0.35">
      <c r="A791">
        <f t="shared" si="12"/>
        <v>198</v>
      </c>
      <c r="B791">
        <v>2.042764</v>
      </c>
      <c r="C791">
        <v>0.24332100000000001</v>
      </c>
      <c r="D791">
        <v>7.8118999999999994E-2</v>
      </c>
      <c r="E791">
        <v>1.1440440000000001</v>
      </c>
      <c r="F791">
        <v>0.152396</v>
      </c>
      <c r="G791">
        <v>5.6348000000000002E-2</v>
      </c>
      <c r="H791">
        <v>0.103732</v>
      </c>
      <c r="I791">
        <v>0.33936899999999998</v>
      </c>
      <c r="J791">
        <v>0.30991400000000002</v>
      </c>
      <c r="K791">
        <v>0.13062499999999999</v>
      </c>
      <c r="L791">
        <v>0.57658799999999999</v>
      </c>
      <c r="M791">
        <v>1.9646459999999999</v>
      </c>
      <c r="N791">
        <v>0.97105900000000001</v>
      </c>
      <c r="O791">
        <v>0.43029400000000001</v>
      </c>
      <c r="P791">
        <v>0.96343299999999998</v>
      </c>
      <c r="Q791">
        <v>0.26124999999999998</v>
      </c>
    </row>
    <row r="792" spans="1:17" x14ac:dyDescent="0.35">
      <c r="A792">
        <f t="shared" si="12"/>
        <v>198</v>
      </c>
      <c r="B792">
        <v>2.0414840000000001</v>
      </c>
      <c r="C792">
        <v>0.24716299999999999</v>
      </c>
      <c r="D792">
        <v>7.8118999999999994E-2</v>
      </c>
      <c r="E792">
        <v>1.1389210000000001</v>
      </c>
      <c r="F792">
        <v>0.152396</v>
      </c>
      <c r="G792">
        <v>5.7629E-2</v>
      </c>
      <c r="H792">
        <v>0.103732</v>
      </c>
      <c r="I792">
        <v>0.33936899999999998</v>
      </c>
      <c r="J792">
        <v>0.30991400000000002</v>
      </c>
      <c r="K792">
        <v>0.13062499999999999</v>
      </c>
      <c r="L792">
        <v>0.57530700000000001</v>
      </c>
      <c r="M792">
        <v>1.9646459999999999</v>
      </c>
      <c r="N792">
        <v>0.97362000000000004</v>
      </c>
      <c r="O792">
        <v>0.43157499999999999</v>
      </c>
      <c r="P792">
        <v>0.967275</v>
      </c>
      <c r="Q792">
        <v>0.26381100000000002</v>
      </c>
    </row>
    <row r="793" spans="1:17" x14ac:dyDescent="0.35">
      <c r="A793">
        <f t="shared" si="12"/>
        <v>198</v>
      </c>
      <c r="B793">
        <v>2.0414840000000001</v>
      </c>
      <c r="C793">
        <v>0.24460200000000001</v>
      </c>
      <c r="D793">
        <v>7.8118999999999994E-2</v>
      </c>
      <c r="E793">
        <v>1.1414820000000001</v>
      </c>
      <c r="F793">
        <v>0.151115</v>
      </c>
      <c r="G793">
        <v>5.5066999999999998E-2</v>
      </c>
      <c r="H793">
        <v>0.10501199999999999</v>
      </c>
      <c r="I793">
        <v>0.33936899999999998</v>
      </c>
      <c r="J793">
        <v>0.311195</v>
      </c>
      <c r="K793">
        <v>0.13062499999999999</v>
      </c>
      <c r="L793">
        <v>0.57658799999999999</v>
      </c>
      <c r="M793">
        <v>1.955681</v>
      </c>
      <c r="N793">
        <v>0.97490100000000002</v>
      </c>
      <c r="O793">
        <v>0.43157499999999999</v>
      </c>
      <c r="P793">
        <v>0.96471399999999996</v>
      </c>
      <c r="Q793">
        <v>0.26124999999999998</v>
      </c>
    </row>
    <row r="794" spans="1:17" x14ac:dyDescent="0.35">
      <c r="A794">
        <f t="shared" si="12"/>
        <v>199</v>
      </c>
      <c r="B794">
        <v>2.0350809999999999</v>
      </c>
      <c r="C794">
        <v>0.213866</v>
      </c>
      <c r="D794">
        <v>7.8118999999999994E-2</v>
      </c>
      <c r="E794">
        <v>1.1389210000000001</v>
      </c>
      <c r="F794">
        <v>0.152396</v>
      </c>
      <c r="G794">
        <v>5.7629E-2</v>
      </c>
      <c r="H794">
        <v>0.103732</v>
      </c>
      <c r="I794">
        <v>0.34064899999999998</v>
      </c>
      <c r="J794">
        <v>0.311195</v>
      </c>
      <c r="K794">
        <v>0.133186</v>
      </c>
      <c r="L794">
        <v>0.57658799999999999</v>
      </c>
      <c r="M794">
        <v>1.9441550000000001</v>
      </c>
      <c r="N794">
        <v>0.97233899999999995</v>
      </c>
      <c r="O794">
        <v>0.43157499999999999</v>
      </c>
      <c r="P794">
        <v>0.96215200000000001</v>
      </c>
      <c r="Q794">
        <v>0.26253100000000001</v>
      </c>
    </row>
    <row r="795" spans="1:17" x14ac:dyDescent="0.35">
      <c r="A795">
        <f t="shared" si="12"/>
        <v>199</v>
      </c>
      <c r="B795">
        <v>2.0299580000000002</v>
      </c>
      <c r="C795">
        <v>0.222831</v>
      </c>
      <c r="D795">
        <v>7.6838000000000004E-2</v>
      </c>
      <c r="E795">
        <v>1.1389210000000001</v>
      </c>
      <c r="F795">
        <v>0.152396</v>
      </c>
      <c r="G795">
        <v>5.5066999999999998E-2</v>
      </c>
      <c r="H795">
        <v>0.103732</v>
      </c>
      <c r="I795">
        <v>0.34064899999999998</v>
      </c>
      <c r="J795">
        <v>0.311195</v>
      </c>
      <c r="K795">
        <v>0.13062499999999999</v>
      </c>
      <c r="L795">
        <v>0.57915000000000005</v>
      </c>
      <c r="M795">
        <v>1.9275070000000001</v>
      </c>
      <c r="N795">
        <v>0.97362000000000004</v>
      </c>
      <c r="O795">
        <v>0.43029400000000001</v>
      </c>
      <c r="P795">
        <v>0.95959099999999997</v>
      </c>
      <c r="Q795">
        <v>0.26253100000000001</v>
      </c>
    </row>
    <row r="796" spans="1:17" x14ac:dyDescent="0.35">
      <c r="A796">
        <f t="shared" si="12"/>
        <v>199</v>
      </c>
      <c r="B796">
        <v>2.026116</v>
      </c>
      <c r="C796">
        <v>0.24332100000000001</v>
      </c>
      <c r="D796">
        <v>7.6838000000000004E-2</v>
      </c>
      <c r="E796">
        <v>1.13636</v>
      </c>
      <c r="F796">
        <v>0.152396</v>
      </c>
      <c r="G796">
        <v>5.6348000000000002E-2</v>
      </c>
      <c r="H796">
        <v>0.103732</v>
      </c>
      <c r="I796">
        <v>0.33936899999999998</v>
      </c>
      <c r="J796">
        <v>0.30991400000000002</v>
      </c>
      <c r="K796">
        <v>0.131906</v>
      </c>
      <c r="L796">
        <v>0.57915000000000005</v>
      </c>
      <c r="M796">
        <v>1.926712</v>
      </c>
      <c r="N796">
        <v>0.97362000000000004</v>
      </c>
      <c r="O796">
        <v>0.43157499999999999</v>
      </c>
      <c r="P796">
        <v>0.95574899999999996</v>
      </c>
      <c r="Q796">
        <v>0.26381100000000002</v>
      </c>
    </row>
    <row r="797" spans="1:17" x14ac:dyDescent="0.35">
      <c r="A797">
        <f t="shared" si="12"/>
        <v>199</v>
      </c>
      <c r="B797">
        <v>2.0222739999999999</v>
      </c>
      <c r="C797">
        <v>0.24076</v>
      </c>
      <c r="D797">
        <v>7.6838000000000004E-2</v>
      </c>
      <c r="E797">
        <v>1.133799</v>
      </c>
      <c r="F797">
        <v>0.151115</v>
      </c>
      <c r="G797">
        <v>5.7629E-2</v>
      </c>
      <c r="H797">
        <v>0.10501199999999999</v>
      </c>
      <c r="I797">
        <v>0.33936899999999998</v>
      </c>
      <c r="J797">
        <v>0.312475</v>
      </c>
      <c r="K797">
        <v>0.131906</v>
      </c>
      <c r="L797">
        <v>0.57786899999999997</v>
      </c>
      <c r="M797">
        <v>1.9164669999999999</v>
      </c>
      <c r="N797">
        <v>0.97362000000000004</v>
      </c>
      <c r="O797">
        <v>0.43157499999999999</v>
      </c>
      <c r="P797">
        <v>0.95574899999999996</v>
      </c>
      <c r="Q797">
        <v>0.26124999999999998</v>
      </c>
    </row>
    <row r="798" spans="1:17" x14ac:dyDescent="0.35">
      <c r="A798">
        <f t="shared" si="12"/>
        <v>200</v>
      </c>
      <c r="B798">
        <v>2.020994</v>
      </c>
      <c r="C798">
        <v>0.20874400000000001</v>
      </c>
      <c r="D798">
        <v>7.8118999999999994E-2</v>
      </c>
      <c r="E798">
        <v>1.133799</v>
      </c>
      <c r="F798">
        <v>0.152396</v>
      </c>
      <c r="G798">
        <v>5.5066999999999998E-2</v>
      </c>
      <c r="H798">
        <v>0.106293</v>
      </c>
      <c r="I798">
        <v>0.338088</v>
      </c>
      <c r="J798">
        <v>0.312475</v>
      </c>
      <c r="K798">
        <v>0.13062499999999999</v>
      </c>
      <c r="L798">
        <v>0.57915000000000005</v>
      </c>
      <c r="M798">
        <v>1.9087829999999999</v>
      </c>
      <c r="N798">
        <v>0.97233899999999995</v>
      </c>
      <c r="O798">
        <v>0.43157499999999999</v>
      </c>
      <c r="P798">
        <v>0.95574899999999996</v>
      </c>
      <c r="Q798">
        <v>0.26381100000000002</v>
      </c>
    </row>
    <row r="799" spans="1:17" x14ac:dyDescent="0.35">
      <c r="A799">
        <f t="shared" si="12"/>
        <v>200</v>
      </c>
      <c r="B799">
        <v>2.0171519999999998</v>
      </c>
      <c r="C799">
        <v>0.21002399999999999</v>
      </c>
      <c r="D799">
        <v>7.6838000000000004E-2</v>
      </c>
      <c r="E799">
        <v>1.133799</v>
      </c>
      <c r="F799">
        <v>0.151115</v>
      </c>
      <c r="G799">
        <v>5.6348000000000002E-2</v>
      </c>
      <c r="H799">
        <v>0.10501199999999999</v>
      </c>
      <c r="I799">
        <v>0.33936899999999998</v>
      </c>
      <c r="J799">
        <v>0.311195</v>
      </c>
      <c r="K799">
        <v>0.131906</v>
      </c>
      <c r="L799">
        <v>0.57915000000000005</v>
      </c>
      <c r="M799">
        <v>1.8985380000000001</v>
      </c>
      <c r="N799">
        <v>0.96849700000000005</v>
      </c>
      <c r="O799">
        <v>0.43157499999999999</v>
      </c>
      <c r="P799">
        <v>0.95318700000000001</v>
      </c>
      <c r="Q799">
        <v>0.26253100000000001</v>
      </c>
    </row>
    <row r="800" spans="1:17" x14ac:dyDescent="0.35">
      <c r="A800">
        <f t="shared" si="12"/>
        <v>200</v>
      </c>
      <c r="B800">
        <v>2.0184319999999998</v>
      </c>
      <c r="C800">
        <v>0.21002399999999999</v>
      </c>
      <c r="D800">
        <v>7.9398999999999997E-2</v>
      </c>
      <c r="E800">
        <v>1.131237</v>
      </c>
      <c r="F800">
        <v>0.151115</v>
      </c>
      <c r="G800">
        <v>5.5066999999999998E-2</v>
      </c>
      <c r="H800">
        <v>0.103732</v>
      </c>
      <c r="I800">
        <v>0.338088</v>
      </c>
      <c r="J800">
        <v>0.311195</v>
      </c>
      <c r="K800">
        <v>0.131906</v>
      </c>
      <c r="L800">
        <v>0.57786899999999997</v>
      </c>
      <c r="M800">
        <v>1.888293</v>
      </c>
      <c r="N800">
        <v>0.97233899999999995</v>
      </c>
      <c r="O800">
        <v>0.43157499999999999</v>
      </c>
      <c r="P800">
        <v>0.95318700000000001</v>
      </c>
      <c r="Q800">
        <v>0.26253100000000001</v>
      </c>
    </row>
    <row r="801" spans="1:17" x14ac:dyDescent="0.35">
      <c r="A801">
        <f t="shared" si="12"/>
        <v>200</v>
      </c>
      <c r="B801">
        <v>2.0145909999999998</v>
      </c>
      <c r="C801">
        <v>0.21642800000000001</v>
      </c>
      <c r="D801">
        <v>7.9398999999999997E-2</v>
      </c>
      <c r="E801">
        <v>1.128676</v>
      </c>
      <c r="F801">
        <v>0.152396</v>
      </c>
      <c r="G801">
        <v>5.7629E-2</v>
      </c>
      <c r="H801">
        <v>0.10501199999999999</v>
      </c>
      <c r="I801">
        <v>0.336808</v>
      </c>
      <c r="J801">
        <v>0.311195</v>
      </c>
      <c r="K801">
        <v>0.13062499999999999</v>
      </c>
      <c r="L801">
        <v>0.57915000000000005</v>
      </c>
      <c r="M801">
        <v>1.8870119999999999</v>
      </c>
      <c r="N801">
        <v>0.97362000000000004</v>
      </c>
      <c r="O801">
        <v>0.43157499999999999</v>
      </c>
      <c r="P801">
        <v>0.94934499999999999</v>
      </c>
      <c r="Q801">
        <v>0.26381100000000002</v>
      </c>
    </row>
    <row r="802" spans="1:17" x14ac:dyDescent="0.35">
      <c r="A802">
        <f t="shared" si="12"/>
        <v>201</v>
      </c>
      <c r="B802">
        <v>2.0145909999999998</v>
      </c>
      <c r="C802">
        <v>0.21770800000000001</v>
      </c>
      <c r="D802">
        <v>7.8118999999999994E-2</v>
      </c>
      <c r="E802">
        <v>1.128676</v>
      </c>
      <c r="F802">
        <v>0.152396</v>
      </c>
      <c r="G802">
        <v>5.6348000000000002E-2</v>
      </c>
      <c r="H802">
        <v>0.10501199999999999</v>
      </c>
      <c r="I802">
        <v>0.336808</v>
      </c>
      <c r="J802">
        <v>0.311195</v>
      </c>
      <c r="K802">
        <v>0.13062499999999999</v>
      </c>
      <c r="L802">
        <v>0.57786899999999997</v>
      </c>
      <c r="M802">
        <v>1.8754869999999999</v>
      </c>
      <c r="N802">
        <v>0.97362000000000004</v>
      </c>
      <c r="O802">
        <v>0.43157499999999999</v>
      </c>
      <c r="P802">
        <v>0.95190600000000003</v>
      </c>
      <c r="Q802">
        <v>0.26253100000000001</v>
      </c>
    </row>
    <row r="803" spans="1:17" x14ac:dyDescent="0.35">
      <c r="A803">
        <f t="shared" si="12"/>
        <v>201</v>
      </c>
      <c r="B803">
        <v>2.0107490000000001</v>
      </c>
      <c r="C803">
        <v>0.239479</v>
      </c>
      <c r="D803">
        <v>7.9398999999999997E-2</v>
      </c>
      <c r="E803">
        <v>1.126115</v>
      </c>
      <c r="F803">
        <v>0.152396</v>
      </c>
      <c r="G803">
        <v>5.7629E-2</v>
      </c>
      <c r="H803">
        <v>0.10501199999999999</v>
      </c>
      <c r="I803">
        <v>0.336808</v>
      </c>
      <c r="J803">
        <v>0.312475</v>
      </c>
      <c r="K803">
        <v>0.13062499999999999</v>
      </c>
      <c r="L803">
        <v>0.57915000000000005</v>
      </c>
      <c r="M803">
        <v>1.8549960000000001</v>
      </c>
      <c r="N803">
        <v>0.97233899999999995</v>
      </c>
      <c r="O803">
        <v>0.43157499999999999</v>
      </c>
      <c r="P803">
        <v>0.95062599999999997</v>
      </c>
      <c r="Q803">
        <v>0.26253100000000001</v>
      </c>
    </row>
    <row r="804" spans="1:17" x14ac:dyDescent="0.35">
      <c r="A804">
        <f t="shared" si="12"/>
        <v>201</v>
      </c>
      <c r="B804">
        <v>2.006907</v>
      </c>
      <c r="C804">
        <v>0.23819799999999999</v>
      </c>
      <c r="D804">
        <v>7.9398999999999997E-2</v>
      </c>
      <c r="E804">
        <v>1.126115</v>
      </c>
      <c r="F804">
        <v>0.152396</v>
      </c>
      <c r="G804">
        <v>5.5066999999999998E-2</v>
      </c>
      <c r="H804">
        <v>0.10501199999999999</v>
      </c>
      <c r="I804">
        <v>0.336808</v>
      </c>
      <c r="J804">
        <v>0.311195</v>
      </c>
      <c r="K804">
        <v>0.12934399999999999</v>
      </c>
      <c r="L804">
        <v>0.58043</v>
      </c>
      <c r="M804">
        <v>1.872925</v>
      </c>
      <c r="N804">
        <v>0.97362000000000004</v>
      </c>
      <c r="O804">
        <v>0.43157499999999999</v>
      </c>
      <c r="P804">
        <v>0.95446799999999998</v>
      </c>
      <c r="Q804">
        <v>0.26124999999999998</v>
      </c>
    </row>
    <row r="805" spans="1:17" x14ac:dyDescent="0.35">
      <c r="A805">
        <f t="shared" si="12"/>
        <v>201</v>
      </c>
      <c r="B805">
        <v>2.0043449999999998</v>
      </c>
      <c r="C805">
        <v>0.23691799999999999</v>
      </c>
      <c r="D805">
        <v>7.8118999999999994E-2</v>
      </c>
      <c r="E805">
        <v>1.1248339999999999</v>
      </c>
      <c r="F805">
        <v>0.152396</v>
      </c>
      <c r="G805">
        <v>5.6348000000000002E-2</v>
      </c>
      <c r="H805">
        <v>0.103732</v>
      </c>
      <c r="I805">
        <v>0.336808</v>
      </c>
      <c r="J805">
        <v>0.311195</v>
      </c>
      <c r="K805">
        <v>0.133186</v>
      </c>
      <c r="L805">
        <v>0.58043</v>
      </c>
      <c r="M805">
        <v>1.897257</v>
      </c>
      <c r="N805">
        <v>0.96977800000000003</v>
      </c>
      <c r="O805">
        <v>0.43157499999999999</v>
      </c>
      <c r="P805">
        <v>0.95190600000000003</v>
      </c>
      <c r="Q805">
        <v>0.26253100000000001</v>
      </c>
    </row>
    <row r="806" spans="1:17" x14ac:dyDescent="0.35">
      <c r="A806">
        <f t="shared" si="12"/>
        <v>202</v>
      </c>
      <c r="B806">
        <v>2.0030649999999999</v>
      </c>
      <c r="C806">
        <v>0.24076</v>
      </c>
      <c r="D806">
        <v>7.6838000000000004E-2</v>
      </c>
      <c r="E806">
        <v>1.126115</v>
      </c>
      <c r="F806">
        <v>0.152396</v>
      </c>
      <c r="G806">
        <v>5.7629E-2</v>
      </c>
      <c r="H806">
        <v>0.106293</v>
      </c>
      <c r="I806">
        <v>0.336808</v>
      </c>
      <c r="J806">
        <v>0.312475</v>
      </c>
      <c r="K806">
        <v>0.131906</v>
      </c>
      <c r="L806">
        <v>0.57915000000000005</v>
      </c>
      <c r="M806">
        <v>1.8998189999999999</v>
      </c>
      <c r="N806">
        <v>0.97362000000000004</v>
      </c>
      <c r="O806">
        <v>0.43285499999999999</v>
      </c>
      <c r="P806">
        <v>0.95062599999999997</v>
      </c>
      <c r="Q806">
        <v>0.26253100000000001</v>
      </c>
    </row>
    <row r="807" spans="1:17" x14ac:dyDescent="0.35">
      <c r="A807">
        <f t="shared" si="12"/>
        <v>202</v>
      </c>
      <c r="B807">
        <v>2.0056259999999999</v>
      </c>
      <c r="C807">
        <v>0.24076</v>
      </c>
      <c r="D807">
        <v>7.6838000000000004E-2</v>
      </c>
      <c r="E807">
        <v>1.126115</v>
      </c>
      <c r="F807">
        <v>0.15495700000000001</v>
      </c>
      <c r="G807">
        <v>5.6348000000000002E-2</v>
      </c>
      <c r="H807">
        <v>0.10501199999999999</v>
      </c>
      <c r="I807">
        <v>0.338088</v>
      </c>
      <c r="J807">
        <v>0.311195</v>
      </c>
      <c r="K807">
        <v>0.131906</v>
      </c>
      <c r="L807">
        <v>0.58043</v>
      </c>
      <c r="M807">
        <v>1.910064</v>
      </c>
      <c r="N807">
        <v>0.97233899999999995</v>
      </c>
      <c r="O807">
        <v>0.43157499999999999</v>
      </c>
      <c r="P807">
        <v>0.95062599999999997</v>
      </c>
      <c r="Q807">
        <v>0.26253100000000001</v>
      </c>
    </row>
    <row r="808" spans="1:17" x14ac:dyDescent="0.35">
      <c r="A808">
        <f t="shared" si="12"/>
        <v>202</v>
      </c>
      <c r="B808">
        <v>1.999223</v>
      </c>
      <c r="C808">
        <v>0.23819799999999999</v>
      </c>
      <c r="D808">
        <v>7.6838000000000004E-2</v>
      </c>
      <c r="E808">
        <v>1.118431</v>
      </c>
      <c r="F808">
        <v>0.151115</v>
      </c>
      <c r="G808">
        <v>5.7629E-2</v>
      </c>
      <c r="H808">
        <v>0.10501199999999999</v>
      </c>
      <c r="I808">
        <v>0.338088</v>
      </c>
      <c r="J808">
        <v>0.311195</v>
      </c>
      <c r="K808">
        <v>0.133186</v>
      </c>
      <c r="L808">
        <v>0.57915000000000005</v>
      </c>
      <c r="M808">
        <v>1.939519</v>
      </c>
      <c r="N808">
        <v>0.97105900000000001</v>
      </c>
      <c r="O808">
        <v>0.43157499999999999</v>
      </c>
      <c r="P808">
        <v>0.95190600000000003</v>
      </c>
      <c r="Q808">
        <v>0.26253100000000001</v>
      </c>
    </row>
    <row r="809" spans="1:17" x14ac:dyDescent="0.35">
      <c r="A809">
        <f t="shared" si="12"/>
        <v>202</v>
      </c>
      <c r="B809">
        <v>1.99282</v>
      </c>
      <c r="C809">
        <v>0.23819799999999999</v>
      </c>
      <c r="D809">
        <v>7.6838000000000004E-2</v>
      </c>
      <c r="E809">
        <v>1.119712</v>
      </c>
      <c r="F809">
        <v>0.14855399999999999</v>
      </c>
      <c r="G809">
        <v>5.5066999999999998E-2</v>
      </c>
      <c r="H809">
        <v>0.10501199999999999</v>
      </c>
      <c r="I809">
        <v>0.338088</v>
      </c>
      <c r="J809">
        <v>0.311195</v>
      </c>
      <c r="K809">
        <v>0.131906</v>
      </c>
      <c r="L809">
        <v>0.58043</v>
      </c>
      <c r="M809">
        <v>1.989463</v>
      </c>
      <c r="N809">
        <v>0.97233899999999995</v>
      </c>
      <c r="O809">
        <v>0.43285499999999999</v>
      </c>
      <c r="P809">
        <v>0.95062599999999997</v>
      </c>
      <c r="Q809">
        <v>0.26253100000000001</v>
      </c>
    </row>
    <row r="810" spans="1:17" x14ac:dyDescent="0.35">
      <c r="A810">
        <f t="shared" si="12"/>
        <v>203</v>
      </c>
      <c r="B810">
        <v>1.99282</v>
      </c>
      <c r="C810">
        <v>0.239479</v>
      </c>
      <c r="D810">
        <v>7.8118999999999994E-2</v>
      </c>
      <c r="E810">
        <v>1.1145890000000001</v>
      </c>
      <c r="F810">
        <v>0.152396</v>
      </c>
      <c r="G810">
        <v>5.7629E-2</v>
      </c>
      <c r="H810">
        <v>0.106293</v>
      </c>
      <c r="I810">
        <v>0.338088</v>
      </c>
      <c r="J810">
        <v>0.312475</v>
      </c>
      <c r="K810">
        <v>0.13062499999999999</v>
      </c>
      <c r="L810">
        <v>0.57915000000000005</v>
      </c>
      <c r="M810">
        <v>2.0522149999999999</v>
      </c>
      <c r="N810">
        <v>0.96849700000000005</v>
      </c>
      <c r="O810">
        <v>0.43285499999999999</v>
      </c>
      <c r="P810">
        <v>0.95574899999999996</v>
      </c>
      <c r="Q810">
        <v>0.26253100000000001</v>
      </c>
    </row>
    <row r="811" spans="1:17" x14ac:dyDescent="0.35">
      <c r="A811">
        <f t="shared" si="12"/>
        <v>203</v>
      </c>
      <c r="B811">
        <v>1.99282</v>
      </c>
      <c r="C811">
        <v>0.24204000000000001</v>
      </c>
      <c r="D811">
        <v>7.8118999999999994E-2</v>
      </c>
      <c r="E811">
        <v>1.113308</v>
      </c>
      <c r="F811">
        <v>0.151115</v>
      </c>
      <c r="G811">
        <v>5.5066999999999998E-2</v>
      </c>
      <c r="H811">
        <v>0.10501199999999999</v>
      </c>
      <c r="I811">
        <v>0.338088</v>
      </c>
      <c r="J811">
        <v>0.30991400000000002</v>
      </c>
      <c r="K811">
        <v>0.131906</v>
      </c>
      <c r="L811">
        <v>0.57915000000000005</v>
      </c>
      <c r="M811">
        <v>2.106001</v>
      </c>
      <c r="N811">
        <v>0.97362000000000004</v>
      </c>
      <c r="O811">
        <v>0.43157499999999999</v>
      </c>
      <c r="P811">
        <v>0.95190600000000003</v>
      </c>
      <c r="Q811">
        <v>0.26253100000000001</v>
      </c>
    </row>
    <row r="812" spans="1:17" x14ac:dyDescent="0.35">
      <c r="A812">
        <f t="shared" si="12"/>
        <v>203</v>
      </c>
      <c r="B812">
        <v>1.9902580000000001</v>
      </c>
      <c r="C812">
        <v>0.24204000000000001</v>
      </c>
      <c r="D812">
        <v>7.9398999999999997E-2</v>
      </c>
      <c r="E812">
        <v>1.112028</v>
      </c>
      <c r="F812">
        <v>0.151115</v>
      </c>
      <c r="G812">
        <v>5.7629E-2</v>
      </c>
      <c r="H812">
        <v>0.106293</v>
      </c>
      <c r="I812">
        <v>0.338088</v>
      </c>
      <c r="J812">
        <v>0.311195</v>
      </c>
      <c r="K812">
        <v>0.133186</v>
      </c>
      <c r="L812">
        <v>0.58043</v>
      </c>
      <c r="M812">
        <v>2.1239300000000001</v>
      </c>
      <c r="N812">
        <v>0.97105900000000001</v>
      </c>
      <c r="O812">
        <v>0.43157499999999999</v>
      </c>
      <c r="P812">
        <v>0.95190600000000003</v>
      </c>
      <c r="Q812">
        <v>0.26253100000000001</v>
      </c>
    </row>
    <row r="813" spans="1:17" x14ac:dyDescent="0.35">
      <c r="A813">
        <f t="shared" si="12"/>
        <v>203</v>
      </c>
      <c r="B813">
        <v>1.985136</v>
      </c>
      <c r="C813">
        <v>0.24076</v>
      </c>
      <c r="D813">
        <v>7.6838000000000004E-2</v>
      </c>
      <c r="E813">
        <v>1.113308</v>
      </c>
      <c r="F813">
        <v>0.15367600000000001</v>
      </c>
      <c r="G813">
        <v>5.6348000000000002E-2</v>
      </c>
      <c r="H813">
        <v>0.10501199999999999</v>
      </c>
      <c r="I813">
        <v>0.338088</v>
      </c>
      <c r="J813">
        <v>0.312475</v>
      </c>
      <c r="K813">
        <v>0.13062499999999999</v>
      </c>
      <c r="L813">
        <v>0.58171099999999998</v>
      </c>
      <c r="M813">
        <v>2.1316139999999999</v>
      </c>
      <c r="N813">
        <v>0.97105900000000001</v>
      </c>
      <c r="O813">
        <v>0.43157499999999999</v>
      </c>
      <c r="P813">
        <v>0.94806400000000002</v>
      </c>
      <c r="Q813">
        <v>0.26124999999999998</v>
      </c>
    </row>
    <row r="814" spans="1:17" x14ac:dyDescent="0.35">
      <c r="A814">
        <f t="shared" si="12"/>
        <v>204</v>
      </c>
      <c r="B814">
        <v>1.986416</v>
      </c>
      <c r="C814">
        <v>0.24076</v>
      </c>
      <c r="D814">
        <v>7.8118999999999994E-2</v>
      </c>
      <c r="E814">
        <v>1.1145890000000001</v>
      </c>
      <c r="F814">
        <v>0.152396</v>
      </c>
      <c r="G814">
        <v>5.6348000000000002E-2</v>
      </c>
      <c r="H814">
        <v>0.10501199999999999</v>
      </c>
      <c r="I814">
        <v>0.33936899999999998</v>
      </c>
      <c r="J814">
        <v>0.312475</v>
      </c>
      <c r="K814">
        <v>0.131906</v>
      </c>
      <c r="L814">
        <v>0.57786899999999997</v>
      </c>
      <c r="M814">
        <v>2.1239300000000001</v>
      </c>
      <c r="N814">
        <v>0.97105900000000001</v>
      </c>
      <c r="O814">
        <v>0.43285499999999999</v>
      </c>
      <c r="P814">
        <v>0.94550299999999998</v>
      </c>
      <c r="Q814">
        <v>0.26253100000000001</v>
      </c>
    </row>
    <row r="815" spans="1:17" x14ac:dyDescent="0.35">
      <c r="A815">
        <f t="shared" si="12"/>
        <v>204</v>
      </c>
      <c r="B815">
        <v>1.985136</v>
      </c>
      <c r="C815">
        <v>0.24076</v>
      </c>
      <c r="D815">
        <v>7.8118999999999994E-2</v>
      </c>
      <c r="E815">
        <v>1.118431</v>
      </c>
      <c r="F815">
        <v>0.152396</v>
      </c>
      <c r="G815">
        <v>5.7629E-2</v>
      </c>
      <c r="H815">
        <v>0.106293</v>
      </c>
      <c r="I815">
        <v>0.33936899999999998</v>
      </c>
      <c r="J815">
        <v>0.312475</v>
      </c>
      <c r="K815">
        <v>0.13062499999999999</v>
      </c>
      <c r="L815">
        <v>0.57786899999999997</v>
      </c>
      <c r="M815">
        <v>2.106001</v>
      </c>
      <c r="N815">
        <v>0.96977800000000003</v>
      </c>
      <c r="O815">
        <v>0.43285499999999999</v>
      </c>
      <c r="P815">
        <v>0.94166099999999997</v>
      </c>
      <c r="Q815">
        <v>0.26124999999999998</v>
      </c>
    </row>
    <row r="816" spans="1:17" x14ac:dyDescent="0.35">
      <c r="A816">
        <f t="shared" si="12"/>
        <v>204</v>
      </c>
      <c r="B816">
        <v>1.9889779999999999</v>
      </c>
      <c r="C816">
        <v>0.24076</v>
      </c>
      <c r="D816">
        <v>7.8118999999999994E-2</v>
      </c>
      <c r="E816">
        <v>1.1171500000000001</v>
      </c>
      <c r="F816">
        <v>0.152396</v>
      </c>
      <c r="G816">
        <v>5.7629E-2</v>
      </c>
      <c r="H816">
        <v>0.103732</v>
      </c>
      <c r="I816">
        <v>0.34064899999999998</v>
      </c>
      <c r="J816">
        <v>0.311195</v>
      </c>
      <c r="K816">
        <v>0.131906</v>
      </c>
      <c r="L816">
        <v>0.58043</v>
      </c>
      <c r="M816">
        <v>2.0931950000000001</v>
      </c>
      <c r="N816">
        <v>0.96849700000000005</v>
      </c>
      <c r="O816">
        <v>0.43285499999999999</v>
      </c>
      <c r="P816">
        <v>0.94166099999999997</v>
      </c>
      <c r="Q816">
        <v>0.26253100000000001</v>
      </c>
    </row>
    <row r="817" spans="1:17" x14ac:dyDescent="0.35">
      <c r="A817">
        <f t="shared" si="12"/>
        <v>204</v>
      </c>
      <c r="B817">
        <v>1.9889779999999999</v>
      </c>
      <c r="C817">
        <v>0.239479</v>
      </c>
      <c r="D817">
        <v>7.6838000000000004E-2</v>
      </c>
      <c r="E817">
        <v>1.118431</v>
      </c>
      <c r="F817">
        <v>0.152396</v>
      </c>
      <c r="G817">
        <v>5.6348000000000002E-2</v>
      </c>
      <c r="H817">
        <v>0.106293</v>
      </c>
      <c r="I817">
        <v>0.33936899999999998</v>
      </c>
      <c r="J817">
        <v>0.311195</v>
      </c>
      <c r="K817">
        <v>0.13062499999999999</v>
      </c>
      <c r="L817">
        <v>0.57915000000000005</v>
      </c>
      <c r="M817">
        <v>2.0650210000000002</v>
      </c>
      <c r="N817">
        <v>0.97233899999999995</v>
      </c>
      <c r="O817">
        <v>0.43285499999999999</v>
      </c>
      <c r="P817">
        <v>0.94037999999999999</v>
      </c>
      <c r="Q817">
        <v>0.26124999999999998</v>
      </c>
    </row>
    <row r="818" spans="1:17" x14ac:dyDescent="0.35">
      <c r="A818">
        <f t="shared" si="12"/>
        <v>205</v>
      </c>
      <c r="B818">
        <v>1.9889779999999999</v>
      </c>
      <c r="C818">
        <v>0.239479</v>
      </c>
      <c r="D818">
        <v>7.6838000000000004E-2</v>
      </c>
      <c r="E818">
        <v>1.118431</v>
      </c>
      <c r="F818">
        <v>0.15367600000000001</v>
      </c>
      <c r="G818">
        <v>5.7629E-2</v>
      </c>
      <c r="H818">
        <v>0.103732</v>
      </c>
      <c r="I818">
        <v>0.338088</v>
      </c>
      <c r="J818">
        <v>0.311195</v>
      </c>
      <c r="K818">
        <v>0.13062499999999999</v>
      </c>
      <c r="L818">
        <v>0.58171099999999998</v>
      </c>
      <c r="M818">
        <v>2.0330050000000002</v>
      </c>
      <c r="N818">
        <v>0.97105900000000001</v>
      </c>
      <c r="O818">
        <v>0.43285499999999999</v>
      </c>
      <c r="P818">
        <v>0.93909900000000002</v>
      </c>
      <c r="Q818">
        <v>0.26253100000000001</v>
      </c>
    </row>
    <row r="819" spans="1:17" x14ac:dyDescent="0.35">
      <c r="A819">
        <f t="shared" si="12"/>
        <v>205</v>
      </c>
      <c r="B819">
        <v>1.9915389999999999</v>
      </c>
      <c r="C819">
        <v>0.23819799999999999</v>
      </c>
      <c r="D819">
        <v>7.8118999999999994E-2</v>
      </c>
      <c r="E819">
        <v>1.1145890000000001</v>
      </c>
      <c r="F819">
        <v>0.152396</v>
      </c>
      <c r="G819">
        <v>5.7629E-2</v>
      </c>
      <c r="H819">
        <v>0.106293</v>
      </c>
      <c r="I819">
        <v>0.33936899999999998</v>
      </c>
      <c r="J819">
        <v>0.311195</v>
      </c>
      <c r="K819">
        <v>0.13062499999999999</v>
      </c>
      <c r="L819">
        <v>0.58171099999999998</v>
      </c>
      <c r="M819">
        <v>2.0061119999999999</v>
      </c>
      <c r="N819">
        <v>0.96977800000000003</v>
      </c>
      <c r="O819">
        <v>0.43285499999999999</v>
      </c>
      <c r="P819">
        <v>0.93909900000000002</v>
      </c>
      <c r="Q819">
        <v>0.26253100000000001</v>
      </c>
    </row>
    <row r="820" spans="1:17" x14ac:dyDescent="0.35">
      <c r="A820">
        <f t="shared" si="12"/>
        <v>205</v>
      </c>
      <c r="B820">
        <v>1.9966619999999999</v>
      </c>
      <c r="C820">
        <v>0.239479</v>
      </c>
      <c r="D820">
        <v>7.8118999999999994E-2</v>
      </c>
      <c r="E820">
        <v>1.1145890000000001</v>
      </c>
      <c r="F820">
        <v>0.151115</v>
      </c>
      <c r="G820">
        <v>5.6348000000000002E-2</v>
      </c>
      <c r="H820">
        <v>0.10501199999999999</v>
      </c>
      <c r="I820">
        <v>0.338088</v>
      </c>
      <c r="J820">
        <v>0.311195</v>
      </c>
      <c r="K820">
        <v>0.131906</v>
      </c>
      <c r="L820">
        <v>0.58043</v>
      </c>
      <c r="M820">
        <v>1.9856210000000001</v>
      </c>
      <c r="N820">
        <v>0.97105900000000001</v>
      </c>
      <c r="O820">
        <v>0.43413600000000002</v>
      </c>
      <c r="P820">
        <v>0.93653799999999998</v>
      </c>
      <c r="Q820">
        <v>0.26381100000000002</v>
      </c>
    </row>
    <row r="821" spans="1:17" x14ac:dyDescent="0.35">
      <c r="A821">
        <f t="shared" si="12"/>
        <v>205</v>
      </c>
      <c r="B821">
        <v>1.9966619999999999</v>
      </c>
      <c r="C821">
        <v>0.239479</v>
      </c>
      <c r="D821">
        <v>7.8118999999999994E-2</v>
      </c>
      <c r="E821">
        <v>1.109467</v>
      </c>
      <c r="F821">
        <v>0.152396</v>
      </c>
      <c r="G821">
        <v>5.8909000000000003E-2</v>
      </c>
      <c r="H821">
        <v>0.106293</v>
      </c>
      <c r="I821">
        <v>0.336808</v>
      </c>
      <c r="J821">
        <v>0.311195</v>
      </c>
      <c r="K821">
        <v>0.131906</v>
      </c>
      <c r="L821">
        <v>0.58171099999999998</v>
      </c>
      <c r="M821">
        <v>1.9817800000000001</v>
      </c>
      <c r="N821">
        <v>0.97105900000000001</v>
      </c>
      <c r="O821">
        <v>0.43285499999999999</v>
      </c>
      <c r="P821">
        <v>0.93525700000000001</v>
      </c>
      <c r="Q821">
        <v>0.26253100000000001</v>
      </c>
    </row>
    <row r="822" spans="1:17" x14ac:dyDescent="0.35">
      <c r="A822">
        <f t="shared" si="12"/>
        <v>206</v>
      </c>
      <c r="B822">
        <v>1.999223</v>
      </c>
      <c r="C822">
        <v>0.23819799999999999</v>
      </c>
      <c r="D822">
        <v>7.8118999999999994E-2</v>
      </c>
      <c r="E822">
        <v>1.106905</v>
      </c>
      <c r="F822">
        <v>0.15367600000000001</v>
      </c>
      <c r="G822">
        <v>5.5066999999999998E-2</v>
      </c>
      <c r="H822">
        <v>0.10501199999999999</v>
      </c>
      <c r="I822">
        <v>0.338088</v>
      </c>
      <c r="J822">
        <v>0.311195</v>
      </c>
      <c r="K822">
        <v>0.131906</v>
      </c>
      <c r="L822">
        <v>0.58043</v>
      </c>
      <c r="M822">
        <v>1.9958670000000001</v>
      </c>
      <c r="N822">
        <v>0.97105900000000001</v>
      </c>
      <c r="O822">
        <v>0.43285499999999999</v>
      </c>
      <c r="P822">
        <v>0.93781899999999996</v>
      </c>
      <c r="Q822">
        <v>0.26253100000000001</v>
      </c>
    </row>
    <row r="823" spans="1:17" x14ac:dyDescent="0.35">
      <c r="A823">
        <f t="shared" si="12"/>
        <v>206</v>
      </c>
      <c r="B823">
        <v>1.999223</v>
      </c>
      <c r="C823">
        <v>0.23307600000000001</v>
      </c>
      <c r="D823">
        <v>7.8118999999999994E-2</v>
      </c>
      <c r="E823">
        <v>1.104344</v>
      </c>
      <c r="F823">
        <v>0.152396</v>
      </c>
      <c r="G823">
        <v>5.6348000000000002E-2</v>
      </c>
      <c r="H823">
        <v>0.10501199999999999</v>
      </c>
      <c r="I823">
        <v>0.336808</v>
      </c>
      <c r="J823">
        <v>0.311195</v>
      </c>
      <c r="K823">
        <v>0.12934399999999999</v>
      </c>
      <c r="L823">
        <v>0.58043</v>
      </c>
      <c r="M823">
        <v>2.04325</v>
      </c>
      <c r="N823">
        <v>0.96977800000000003</v>
      </c>
      <c r="O823">
        <v>0.43285499999999999</v>
      </c>
      <c r="P823">
        <v>0.93269599999999997</v>
      </c>
      <c r="Q823">
        <v>0.26253100000000001</v>
      </c>
    </row>
    <row r="824" spans="1:17" x14ac:dyDescent="0.35">
      <c r="A824">
        <f t="shared" si="12"/>
        <v>206</v>
      </c>
      <c r="B824">
        <v>1.999223</v>
      </c>
      <c r="C824">
        <v>0.231795</v>
      </c>
      <c r="D824">
        <v>7.8118999999999994E-2</v>
      </c>
      <c r="E824">
        <v>1.1005020000000001</v>
      </c>
      <c r="F824">
        <v>0.15367600000000001</v>
      </c>
      <c r="G824">
        <v>5.7629E-2</v>
      </c>
      <c r="H824">
        <v>0.103732</v>
      </c>
      <c r="I824">
        <v>0.336808</v>
      </c>
      <c r="J824">
        <v>0.311195</v>
      </c>
      <c r="K824">
        <v>0.12934399999999999</v>
      </c>
      <c r="L824">
        <v>0.58043</v>
      </c>
      <c r="M824">
        <v>2.0560559999999999</v>
      </c>
      <c r="N824">
        <v>0.97233899999999995</v>
      </c>
      <c r="O824">
        <v>0.43285499999999999</v>
      </c>
      <c r="P824">
        <v>0.93141499999999999</v>
      </c>
      <c r="Q824">
        <v>0.26253100000000001</v>
      </c>
    </row>
    <row r="825" spans="1:17" x14ac:dyDescent="0.35">
      <c r="A825">
        <f t="shared" si="12"/>
        <v>206</v>
      </c>
      <c r="B825">
        <v>1.9953810000000001</v>
      </c>
      <c r="C825">
        <v>0.231795</v>
      </c>
      <c r="D825">
        <v>7.8118999999999994E-2</v>
      </c>
      <c r="E825">
        <v>1.1005020000000001</v>
      </c>
      <c r="F825">
        <v>0.152396</v>
      </c>
      <c r="G825">
        <v>5.6348000000000002E-2</v>
      </c>
      <c r="H825">
        <v>0.103732</v>
      </c>
      <c r="I825">
        <v>0.336808</v>
      </c>
      <c r="J825">
        <v>0.311195</v>
      </c>
      <c r="K825">
        <v>0.13062499999999999</v>
      </c>
      <c r="L825">
        <v>0.58171099999999998</v>
      </c>
      <c r="M825">
        <v>2.011234</v>
      </c>
      <c r="N825">
        <v>0.96977800000000003</v>
      </c>
      <c r="O825">
        <v>0.43413600000000002</v>
      </c>
      <c r="P825">
        <v>0.93525700000000001</v>
      </c>
      <c r="Q825">
        <v>0.26381100000000002</v>
      </c>
    </row>
    <row r="826" spans="1:17" x14ac:dyDescent="0.35">
      <c r="A826">
        <f t="shared" si="12"/>
        <v>207</v>
      </c>
      <c r="B826">
        <v>1.9966619999999999</v>
      </c>
      <c r="C826">
        <v>0.230515</v>
      </c>
      <c r="D826">
        <v>7.8118999999999994E-2</v>
      </c>
      <c r="E826">
        <v>1.09666</v>
      </c>
      <c r="F826">
        <v>0.152396</v>
      </c>
      <c r="G826">
        <v>5.5066999999999998E-2</v>
      </c>
      <c r="H826">
        <v>0.103732</v>
      </c>
      <c r="I826">
        <v>0.336808</v>
      </c>
      <c r="J826">
        <v>0.311195</v>
      </c>
      <c r="K826">
        <v>0.13062499999999999</v>
      </c>
      <c r="L826">
        <v>0.58043</v>
      </c>
      <c r="M826">
        <v>2.026602</v>
      </c>
      <c r="N826">
        <v>0.97105900000000001</v>
      </c>
      <c r="O826">
        <v>0.43285499999999999</v>
      </c>
      <c r="P826">
        <v>0.93653799999999998</v>
      </c>
      <c r="Q826">
        <v>0.26124999999999998</v>
      </c>
    </row>
    <row r="827" spans="1:17" x14ac:dyDescent="0.35">
      <c r="A827">
        <f t="shared" si="12"/>
        <v>207</v>
      </c>
      <c r="B827">
        <v>1.9889779999999999</v>
      </c>
      <c r="C827">
        <v>0.230515</v>
      </c>
      <c r="D827">
        <v>7.8118999999999994E-2</v>
      </c>
      <c r="E827">
        <v>1.0953790000000001</v>
      </c>
      <c r="F827">
        <v>0.152396</v>
      </c>
      <c r="G827">
        <v>5.6348000000000002E-2</v>
      </c>
      <c r="H827">
        <v>0.103732</v>
      </c>
      <c r="I827">
        <v>0.336808</v>
      </c>
      <c r="J827">
        <v>0.311195</v>
      </c>
      <c r="K827">
        <v>0.133186</v>
      </c>
      <c r="L827">
        <v>0.58299199999999995</v>
      </c>
      <c r="M827">
        <v>2.0330050000000002</v>
      </c>
      <c r="N827">
        <v>0.97233899999999995</v>
      </c>
      <c r="O827">
        <v>0.43413600000000002</v>
      </c>
      <c r="P827">
        <v>0.94550299999999998</v>
      </c>
      <c r="Q827">
        <v>0.26253100000000001</v>
      </c>
    </row>
    <row r="828" spans="1:17" x14ac:dyDescent="0.35">
      <c r="A828">
        <f t="shared" si="12"/>
        <v>207</v>
      </c>
      <c r="B828">
        <v>1.987697</v>
      </c>
      <c r="C828">
        <v>0.231795</v>
      </c>
      <c r="D828">
        <v>7.6838000000000004E-2</v>
      </c>
      <c r="E828">
        <v>1.0979410000000001</v>
      </c>
      <c r="F828">
        <v>0.152396</v>
      </c>
      <c r="G828">
        <v>5.5066999999999998E-2</v>
      </c>
      <c r="H828">
        <v>0.103732</v>
      </c>
      <c r="I828">
        <v>0.336808</v>
      </c>
      <c r="J828">
        <v>0.311195</v>
      </c>
      <c r="K828">
        <v>0.13062499999999999</v>
      </c>
      <c r="L828">
        <v>0.58043</v>
      </c>
      <c r="M828">
        <v>2.0304440000000001</v>
      </c>
      <c r="N828">
        <v>0.97362000000000004</v>
      </c>
      <c r="O828">
        <v>0.43413600000000002</v>
      </c>
      <c r="P828">
        <v>0.95831</v>
      </c>
      <c r="Q828">
        <v>0.26253100000000001</v>
      </c>
    </row>
    <row r="829" spans="1:17" x14ac:dyDescent="0.35">
      <c r="A829">
        <f t="shared" si="12"/>
        <v>207</v>
      </c>
      <c r="B829">
        <v>1.986416</v>
      </c>
      <c r="C829">
        <v>0.22795299999999999</v>
      </c>
      <c r="D829">
        <v>7.6838000000000004E-2</v>
      </c>
      <c r="E829">
        <v>1.0940989999999999</v>
      </c>
      <c r="F829">
        <v>0.152396</v>
      </c>
      <c r="G829">
        <v>5.6348000000000002E-2</v>
      </c>
      <c r="H829">
        <v>0.106293</v>
      </c>
      <c r="I829">
        <v>0.336808</v>
      </c>
      <c r="J829">
        <v>0.311195</v>
      </c>
      <c r="K829">
        <v>0.131906</v>
      </c>
      <c r="L829">
        <v>0.58171099999999998</v>
      </c>
      <c r="M829">
        <v>2.0061119999999999</v>
      </c>
      <c r="N829">
        <v>0.97362000000000004</v>
      </c>
      <c r="O829">
        <v>0.43413600000000002</v>
      </c>
      <c r="P829">
        <v>0.97239799999999998</v>
      </c>
      <c r="Q829">
        <v>0.26381100000000002</v>
      </c>
    </row>
    <row r="830" spans="1:17" x14ac:dyDescent="0.35">
      <c r="A830">
        <f t="shared" si="12"/>
        <v>208</v>
      </c>
      <c r="B830">
        <v>1.9825740000000001</v>
      </c>
      <c r="C830">
        <v>0.230515</v>
      </c>
      <c r="D830">
        <v>7.5558E-2</v>
      </c>
      <c r="E830">
        <v>1.090257</v>
      </c>
      <c r="F830">
        <v>0.152396</v>
      </c>
      <c r="G830">
        <v>5.7629E-2</v>
      </c>
      <c r="H830">
        <v>0.10501199999999999</v>
      </c>
      <c r="I830">
        <v>0.338088</v>
      </c>
      <c r="J830">
        <v>0.311195</v>
      </c>
      <c r="K830">
        <v>0.133186</v>
      </c>
      <c r="L830">
        <v>0.58171099999999998</v>
      </c>
      <c r="M830">
        <v>1.9817800000000001</v>
      </c>
      <c r="N830">
        <v>0.96977800000000003</v>
      </c>
      <c r="O830">
        <v>0.43413600000000002</v>
      </c>
      <c r="P830">
        <v>0.98264399999999996</v>
      </c>
      <c r="Q830">
        <v>0.26253100000000001</v>
      </c>
    </row>
    <row r="831" spans="1:17" x14ac:dyDescent="0.35">
      <c r="A831">
        <f t="shared" si="12"/>
        <v>208</v>
      </c>
      <c r="B831">
        <v>1.977452</v>
      </c>
      <c r="C831">
        <v>0.230515</v>
      </c>
      <c r="D831">
        <v>7.8118999999999994E-2</v>
      </c>
      <c r="E831">
        <v>1.0889759999999999</v>
      </c>
      <c r="F831">
        <v>0.152396</v>
      </c>
      <c r="G831">
        <v>5.5066999999999998E-2</v>
      </c>
      <c r="H831">
        <v>0.103732</v>
      </c>
      <c r="I831">
        <v>0.338088</v>
      </c>
      <c r="J831">
        <v>0.312475</v>
      </c>
      <c r="K831">
        <v>0.131906</v>
      </c>
      <c r="L831">
        <v>0.58171099999999998</v>
      </c>
      <c r="M831">
        <v>1.956167</v>
      </c>
      <c r="N831">
        <v>0.97233899999999995</v>
      </c>
      <c r="O831">
        <v>0.43413600000000002</v>
      </c>
      <c r="P831">
        <v>1.014661</v>
      </c>
      <c r="Q831">
        <v>0.26381100000000002</v>
      </c>
    </row>
    <row r="832" spans="1:17" x14ac:dyDescent="0.35">
      <c r="A832">
        <f t="shared" si="12"/>
        <v>208</v>
      </c>
      <c r="B832">
        <v>1.977452</v>
      </c>
      <c r="C832">
        <v>0.230515</v>
      </c>
      <c r="D832">
        <v>7.6838000000000004E-2</v>
      </c>
      <c r="E832">
        <v>1.087696</v>
      </c>
      <c r="F832">
        <v>0.152396</v>
      </c>
      <c r="G832">
        <v>5.6348000000000002E-2</v>
      </c>
      <c r="H832">
        <v>0.10501199999999999</v>
      </c>
      <c r="I832">
        <v>0.336808</v>
      </c>
      <c r="J832">
        <v>0.311195</v>
      </c>
      <c r="K832">
        <v>0.131906</v>
      </c>
      <c r="L832">
        <v>0.58427200000000001</v>
      </c>
      <c r="M832">
        <v>1.929273</v>
      </c>
      <c r="N832">
        <v>0.97233899999999995</v>
      </c>
      <c r="O832">
        <v>0.43285499999999999</v>
      </c>
      <c r="P832">
        <v>1.0210649999999999</v>
      </c>
      <c r="Q832">
        <v>0.26253100000000001</v>
      </c>
    </row>
    <row r="833" spans="1:17" x14ac:dyDescent="0.35">
      <c r="A833">
        <f t="shared" si="12"/>
        <v>208</v>
      </c>
      <c r="B833">
        <v>1.9736100000000001</v>
      </c>
      <c r="C833">
        <v>0.22923399999999999</v>
      </c>
      <c r="D833">
        <v>7.8118999999999994E-2</v>
      </c>
      <c r="E833">
        <v>1.087696</v>
      </c>
      <c r="F833">
        <v>0.152396</v>
      </c>
      <c r="G833">
        <v>5.3787000000000001E-2</v>
      </c>
      <c r="H833">
        <v>0.10501199999999999</v>
      </c>
      <c r="I833">
        <v>0.336808</v>
      </c>
      <c r="J833">
        <v>0.311195</v>
      </c>
      <c r="K833">
        <v>0.131906</v>
      </c>
      <c r="L833">
        <v>0.57915000000000005</v>
      </c>
      <c r="M833">
        <v>1.9087829999999999</v>
      </c>
      <c r="N833">
        <v>0.96849700000000005</v>
      </c>
      <c r="O833">
        <v>0.43285499999999999</v>
      </c>
      <c r="P833">
        <v>1.094066</v>
      </c>
      <c r="Q833">
        <v>0.26253100000000001</v>
      </c>
    </row>
    <row r="834" spans="1:17" x14ac:dyDescent="0.35">
      <c r="A834">
        <f t="shared" si="12"/>
        <v>209</v>
      </c>
      <c r="B834">
        <v>1.9736100000000001</v>
      </c>
      <c r="C834">
        <v>0.21770800000000001</v>
      </c>
      <c r="D834">
        <v>7.9398999999999997E-2</v>
      </c>
      <c r="E834">
        <v>1.087696</v>
      </c>
      <c r="F834">
        <v>0.15367600000000001</v>
      </c>
      <c r="G834">
        <v>5.6348000000000002E-2</v>
      </c>
      <c r="H834">
        <v>0.10501199999999999</v>
      </c>
      <c r="I834">
        <v>0.336808</v>
      </c>
      <c r="J834">
        <v>0.311195</v>
      </c>
      <c r="K834">
        <v>0.13062499999999999</v>
      </c>
      <c r="L834">
        <v>0.58299199999999995</v>
      </c>
      <c r="M834">
        <v>1.897257</v>
      </c>
      <c r="N834">
        <v>0.96081399999999995</v>
      </c>
      <c r="O834">
        <v>0.43413600000000002</v>
      </c>
      <c r="P834">
        <v>1.1516980000000001</v>
      </c>
      <c r="Q834">
        <v>0.26381100000000002</v>
      </c>
    </row>
    <row r="835" spans="1:17" x14ac:dyDescent="0.35">
      <c r="A835">
        <f t="shared" si="12"/>
        <v>209</v>
      </c>
      <c r="B835">
        <v>1.968488</v>
      </c>
      <c r="C835">
        <v>0.204902</v>
      </c>
      <c r="D835">
        <v>7.8118999999999994E-2</v>
      </c>
      <c r="E835">
        <v>1.0812930000000001</v>
      </c>
      <c r="F835">
        <v>0.15367600000000001</v>
      </c>
      <c r="G835">
        <v>5.5066999999999998E-2</v>
      </c>
      <c r="H835">
        <v>0.10501199999999999</v>
      </c>
      <c r="I835">
        <v>0.336808</v>
      </c>
      <c r="J835">
        <v>0.311195</v>
      </c>
      <c r="K835">
        <v>0.13062499999999999</v>
      </c>
      <c r="L835">
        <v>0.58299199999999995</v>
      </c>
      <c r="M835">
        <v>1.8870119999999999</v>
      </c>
      <c r="N835">
        <v>0.96081399999999995</v>
      </c>
      <c r="O835">
        <v>0.43285499999999999</v>
      </c>
      <c r="P835">
        <v>1.0979080000000001</v>
      </c>
      <c r="Q835">
        <v>0.26253100000000001</v>
      </c>
    </row>
    <row r="836" spans="1:17" x14ac:dyDescent="0.35">
      <c r="A836">
        <f t="shared" si="12"/>
        <v>209</v>
      </c>
      <c r="B836">
        <v>1.960804</v>
      </c>
      <c r="C836">
        <v>0.179289</v>
      </c>
      <c r="D836">
        <v>7.9398999999999997E-2</v>
      </c>
      <c r="E836">
        <v>1.080012</v>
      </c>
      <c r="F836">
        <v>0.152396</v>
      </c>
      <c r="G836">
        <v>5.6348000000000002E-2</v>
      </c>
      <c r="H836">
        <v>0.103732</v>
      </c>
      <c r="I836">
        <v>0.336808</v>
      </c>
      <c r="J836">
        <v>0.312475</v>
      </c>
      <c r="K836">
        <v>0.131906</v>
      </c>
      <c r="L836">
        <v>0.58043</v>
      </c>
      <c r="M836">
        <v>1.879329</v>
      </c>
      <c r="N836">
        <v>0.95825199999999999</v>
      </c>
      <c r="O836">
        <v>0.43157499999999999</v>
      </c>
      <c r="P836">
        <v>1.0748549999999999</v>
      </c>
      <c r="Q836">
        <v>0.26253100000000001</v>
      </c>
    </row>
    <row r="837" spans="1:17" x14ac:dyDescent="0.35">
      <c r="A837">
        <f t="shared" si="12"/>
        <v>209</v>
      </c>
      <c r="B837">
        <v>1.9646459999999999</v>
      </c>
      <c r="C837">
        <v>0.17288600000000001</v>
      </c>
      <c r="D837">
        <v>7.8118999999999994E-2</v>
      </c>
      <c r="E837">
        <v>1.0787310000000001</v>
      </c>
      <c r="F837">
        <v>0.152396</v>
      </c>
      <c r="G837">
        <v>5.5066999999999998E-2</v>
      </c>
      <c r="H837">
        <v>0.103732</v>
      </c>
      <c r="I837">
        <v>0.336808</v>
      </c>
      <c r="J837">
        <v>0.312475</v>
      </c>
      <c r="K837">
        <v>0.13062499999999999</v>
      </c>
      <c r="L837">
        <v>0.58043</v>
      </c>
      <c r="M837">
        <v>1.874206</v>
      </c>
      <c r="N837">
        <v>0.95313000000000003</v>
      </c>
      <c r="O837">
        <v>0.43285499999999999</v>
      </c>
      <c r="P837">
        <v>1.060767</v>
      </c>
      <c r="Q837">
        <v>0.26253100000000001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2019-05-12T09:07:20Z</dcterms:modified>
</cp:coreProperties>
</file>