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51385CF5-37E9-4F1B-82A4-75D591E46665}" xr6:coauthVersionLast="47" xr6:coauthVersionMax="47" xr10:uidLastSave="{00000000-0000-0000-0000-000000000000}"/>
  <bookViews>
    <workbookView xWindow="12945" yWindow="30" windowWidth="13275" windowHeight="1269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<sst xmlns="http://schemas.openxmlformats.org/spreadsheetml/2006/main" count="2004" uniqueCount="446">
  <si>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</si>
  <si>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</si>
  <si>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</si>
  <si>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</si>
  <si>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</si>
  <si>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</si>
  <si>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</si>
  <si>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</si>
  <si>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</si>
  <si>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</si>
  <si>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</si>
  <si>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</si>
  <si>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</si>
  <si>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</si>
  <si>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</si>
  <si>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</si>
  <si>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</si>
  <si>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</si>
  <si>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</si>
  <si>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</si>
  <si>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</si>
  <si>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</si>
  <si>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</si>
  <si>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</si>
  <si>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</si>
  <si>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</si>
  <si>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</si>
  <si>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</si>
  <si>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</si>
  <si>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</si>
  <si>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</si>
  <si>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</si>
  <si>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</si>
  <si>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</si>
  <si>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</si>
  <si>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</si>
  <si>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</si>
  <si>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</si>
  <si>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</si>
  <si>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</si>
  <si>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</si>
  <si>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</si>
  <si>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</si>
  <si>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</si>
  <si>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</si>
  <si>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</si>
  <si>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</si>
  <si>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</si>
  <si>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</si>
  <si>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</si>
  <si>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</si>
  <si>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</si>
  <si>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</si>
  <si>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</si>
  <si>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</si>
  <si>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</si>
  <si>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</si>
  <si>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</si>
  <si>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</si>
  <si>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</si>
  <si>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</si>
  <si>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</si>
  <si>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</si>
  <si>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</si>
  <si>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</si>
  <si>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</si>
  <si>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</si>
  <si>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</si>
  <si>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</si>
  <si>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</si>
  <si>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</si>
  <si>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</si>
  <si>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</si>
  <si>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</si>
  <si>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</si>
  <si>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</si>
  <si>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</si>
  <si>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</si>
  <si>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</si>
  <si>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</si>
  <si>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</si>
  <si>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</si>
  <si>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</si>
  <si>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</si>
  <si>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</si>
  <si>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</si>
  <si>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</si>
  <si>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</si>
  <si>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</si>
  <si>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</si>
  <si>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</si>
  <si>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</si>
  <si>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</si>
  <si>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</si>
  <si>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</si>
  <si>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</si>
  <si>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</si>
  <si>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</si>
  <si>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</si>
  <si>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</si>
  <si>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</si>
  <si>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</si>
  <si>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</si>
  <si>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</si>
  <si>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</si>
  <si>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</si>
  <si>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</si>
  <si>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</si>
  <si>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</si>
  <si>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</si>
  <si>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</si>
  <si>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</si>
  <si>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</si>
  <si>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</si>
  <si>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</si>
  <si>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</si>
  <si>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</si>
  <si>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</si>
  <si>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</si>
  <si>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</si>
  <si>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</si>
  <si>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</si>
  <si>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</si>
  <si>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</si>
  <si>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</si>
  <si>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</si>
  <si>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</si>
  <si>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</si>
  <si>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</si>
  <si>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</si>
  <si>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</si>
  <si>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</si>
  <si>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</si>
  <si>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</si>
  <si>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</si>
  <si>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</si>
  <si>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</si>
  <si>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</si>
  <si>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</si>
  <si>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</si>
  <si>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</si>
  <si>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</si>
  <si>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</si>
  <si>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</si>
  <si>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</si>
  <si>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</si>
  <si>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</si>
  <si>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</si>
  <si>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</si>
  <si>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</si>
  <si>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</si>
  <si>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</si>
  <si>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</si>
  <si>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</si>
  <si>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</si>
  <si>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</si>
  <si>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</si>
  <si>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</si>
  <si>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</si>
  <si>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</si>
  <si>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</si>
  <si>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</si>
  <si>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</si>
  <si>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</si>
  <si>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</si>
  <si>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</si>
  <si>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</si>
  <si>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</si>
  <si>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</si>
  <si>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</si>
  <si>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</si>
  <si>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</si>
  <si>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</si>
  <si>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</si>
  <si>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</si>
  <si>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</si>
  <si>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</si>
  <si>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</si>
  <si>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</si>
  <si>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</si>
  <si>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</si>
  <si>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</si>
  <si>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</si>
  <si>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</si>
  <si>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</si>
  <si>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</si>
  <si>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</si>
  <si>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</si>
  <si>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</si>
  <si>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</si>
  <si>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</si>
  <si>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</si>
  <si>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</si>
  <si>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</si>
  <si>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</si>
  <si>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</si>
  <si>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</si>
  <si>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</si>
  <si>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</si>
  <si>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</si>
  <si>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</si>
  <si>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</si>
  <si>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</si>
  <si>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</si>
  <si>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</si>
  <si>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</si>
  <si>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</si>
  <si>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</si>
  <si>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</si>
  <si>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</si>
  <si>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</si>
  <si>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</si>
  <si>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</si>
  <si>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</si>
  <si>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</si>
  <si>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</si>
  <si>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</si>
  <si>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</si>
  <si>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</si>
  <si>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</si>
  <si>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</si>
  <si>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</si>
  <si>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</si>
  <si>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</si>
  <si>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</si>
  <si>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</si>
  <si>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</si>
  <si>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</si>
  <si>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</si>
  <si>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</si>
  <si>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</si>
  <si>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</si>
  <si>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</si>
  <si>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</si>
  <si>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</si>
  <si>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</si>
  <si>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</si>
  <si>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</si>
  <si>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</si>
  <si>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</si>
  <si>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</si>
  <si>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</si>
  <si>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</si>
  <si>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</si>
  <si>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</si>
  <si>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</si>
  <si>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</si>
  <si>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</si>
  <si>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</si>
  <si>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</si>
  <si>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</si>
  <si>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</si>
  <si>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</si>
  <si>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</si>
  <si>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</si>
  <si>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</si>
  <si>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</si>
  <si>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</si>
  <si>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</si>
  <si>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</si>
  <si>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</si>
  <si>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</si>
  <si>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</si>
  <si>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</si>
  <si>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</si>
  <si>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</si>
  <si>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</si>
  <si>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</si>
  <si>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</si>
  <si>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</si>
  <si>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</si>
  <si>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</si>
  <si>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</si>
  <si>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</si>
  <si>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</si>
  <si>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</si>
  <si>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</si>
  <si>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</si>
  <si>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</si>
  <si>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</si>
  <si>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</si>
  <si>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</si>
  <si>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</si>
  <si>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</si>
  <si>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</si>
  <si>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</si>
  <si>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</si>
  <si>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</si>
  <si>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</si>
  <si>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</si>
  <si>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</si>
  <si>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</si>
  <si>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</si>
  <si>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</si>
  <si>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</si>
  <si>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</si>
  <si>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</si>
  <si>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</si>
  <si>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</si>
  <si>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</si>
  <si>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</si>
  <si>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</si>
  <si>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</si>
  <si>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</si>
  <si>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</si>
  <si>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</si>
  <si>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</si>
  <si>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</si>
  <si>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</si>
  <si>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</si>
  <si>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</si>
  <si>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</si>
  <si>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</si>
  <si>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</si>
  <si>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</si>
  <si>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</si>
  <si>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</si>
  <si>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</si>
  <si>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</si>
  <si>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</si>
  <si>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</si>
  <si>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</si>
  <si>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</si>
  <si>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</si>
  <si>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</si>
  <si>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</si>
  <si>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</si>
  <si>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</si>
  <si>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</si>
  <si>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</si>
  <si>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</si>
  <si>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</si>
  <si>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</si>
  <si>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</si>
  <si>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</si>
  <si>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</si>
  <si>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</si>
  <si>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</si>
  <si>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</si>
  <si>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</si>
  <si>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</si>
  <si>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</si>
  <si>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</si>
  <si>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</si>
  <si>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</si>
  <si>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</si>
  <si>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</si>
  <si>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</si>
  <si>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</si>
  <si>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</si>
  <si>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</si>
  <si>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</si>
  <si>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</si>
  <si>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</si>
  <si>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</si>
  <si>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</si>
  <si>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</si>
  <si>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</si>
  <si>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</si>
  <si>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</si>
  <si>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</si>
  <si>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</si>
  <si>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</si>
  <si>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</si>
  <si>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</si>
  <si>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</si>
  <si>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</si>
  <si>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</si>
  <si>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</si>
  <si>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</si>
  <si>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</si>
  <si>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</si>
  <si>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</si>
  <si>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</si>
  <si>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</si>
  <si>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</si>
  <si>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</si>
  <si>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</si>
  <si>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</si>
  <si>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</si>
  <si>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</si>
  <si>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</si>
  <si>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</si>
  <si>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</si>
  <si>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</si>
  <si>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</si>
  <si>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</si>
  <si>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</si>
  <si>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</si>
  <si>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</si>
  <si>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</si>
  <si>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</si>
  <si>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</si>
  <si>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</si>
  <si>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</si>
  <si>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</si>
  <si>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</si>
  <si>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</si>
  <si>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</si>
  <si>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</si>
  <si>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</si>
  <si>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</si>
  <si>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</si>
  <si>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</si>
  <si>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</si>
  <si>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</si>
  <si>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</si>
  <si>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</si>
  <si>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</si>
  <si>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</si>
  <si>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</si>
  <si>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</si>
  <si>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</si>
  <si>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</si>
  <si>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</si>
  <si>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</si>
  <si>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</si>
  <si>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</si>
  <si>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</si>
  <si>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</si>
  <si>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</si>
  <si>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</si>
  <si>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</si>
  <si>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</si>
  <si>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</si>
  <si>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</si>
  <si>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</si>
  <si>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</si>
  <si>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</si>
  <si>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</si>
  <si>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</si>
  <si>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</si>
  <si>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</si>
  <si>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</si>
  <si>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</si>
  <si>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</si>
  <si>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</si>
  <si>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</si>
  <si>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</si>
  <si>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</si>
  <si>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</si>
  <si>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</si>
  <si>
    <t>Actively</t>
  </si>
  <si>
    <t xml:space="preserve">There isnt an option to either remove default then revert to the original or to swap default with the other kenpo study deck, since it has no default button and both say default. </t>
  </si>
  <si>
    <t>Is there a way to remove the built in status of kenpo?  I still want for now other users new and old to have this deck built in. In admin we I could have a danger section, where I can remove that Built-in lock at any time and I want specific users to have it built in or others without it.  Or setting for new users to have a blank deckless Study Flashcards app when they create thier account.  Would be great if only in admin I could have an auto generated (Something easy i.e "KenpoStudy409") invite code per deck for when used it unlockes decks for those users, deck shows up in "More"&gt;"Edit Decks"&gt;"Switch" as ("Unlocked" vs "Built-in"), or I can manually unlock. I want any changes made to the built-in/unlocked Study deck to be user specific, only changes made for that user, and a setting were I can block non admins from adding or removing from built-in/unlocked.</t>
  </si>
  <si>
    <t>In "custom set setting"; the number field for "Add Random" needs to be adjusted(shortened to be filled with 3 number size of a field, with the same space on each end as it is now to the left of the 10) with it starting inline with the other.  I want the Custom Set Settings page to stay the same size for all tabs "Settings", "Manage Cards", "Saved Sets". Don’t like the current changing of windows sizes when going through empty tabs. Right now the "custom set setting" is bare. In "Custom"&gt;"Custom Set Setting"&gt;"Manage Cards"  need to be able to bulk remove or add Cards to or from selected Custom set, should show a list of cards in the deck to be removed, and should show a list of cards in the deck to added. "Custom"&gt;"Custom Set Setting"&gt;"Saved Sets" Need a save "Custom Deck" and be able to name the saved custom set, and to switch from between them, keeping all functions unique per custom 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</si>
</sst>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
      <b/>
      <sz val="11"/>
      <name val="Aptos Narrow"/>
      <family val="2"/>
    </font>
    <font>
      <i/>
      <sz val="11"/>
      <name val="Aptos Narrow"/>
      <family val="2"/>
    </font>
    <font>
      <sz val="11"/>
      <name val="Aptos Narrow"/>
      <family val="2"/>
    </font>
    <font>
      <b/>
      <sz val="11"/>
      <color rgb="FF8A4B00"/>
      <name val="Aptos Narrow"/>
      <family val="2"/>
    </font>
  </fonts>
  <fills count="6">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
      <patternFill patternType="solid">
        <fgColor theme="7" tint="0.79998168889431442"/>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43">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8" fillId="0" borderId="0" xfId="0" applyFont="1" applyAlignment="1">
      <alignment vertical="top" wrapText="1"/>
    </xf>
    <xf numFmtId="0" fontId="8" fillId="0" borderId="1" xfId="0" applyFont="1" applyBorder="1" applyAlignment="1">
      <alignment vertical="top" wrapText="1"/>
    </xf>
    <xf numFmtId="0" fontId="9" fillId="0" borderId="7" xfId="0" applyFont="1" applyBorder="1" applyAlignment="1">
      <alignment vertical="top" wrapText="1"/>
    </xf>
    <xf numFmtId="0" fontId="9" fillId="0" borderId="1" xfId="0" applyFont="1" applyBorder="1" applyAlignment="1">
      <alignment vertical="top" wrapText="1"/>
    </xf>
    <xf numFmtId="0" fontId="10" fillId="0" borderId="8" xfId="0" applyFont="1" applyBorder="1" applyAlignment="1">
      <alignment vertical="top" wrapText="1"/>
    </xf>
    <xf numFmtId="0" fontId="10" fillId="0" borderId="1" xfId="0" applyFont="1" applyBorder="1" applyAlignment="1">
      <alignment vertical="top" wrapText="1"/>
    </xf>
    <xf numFmtId="0" fontId="11" fillId="5" borderId="0" xfId="0" applyFont="1" applyFill="1"/>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8" workbookViewId="0">
      <selection activeCell="A82" sqref="A82:A83"/>
    </sheetView>
  </sheetViews>
  <sheetFormatPr defaultRowHeight="18.75"/>
  <cols>
    <col min="1" max="1" width="90" style="1" customWidth="1"/>
    <col min="2" max="2" width="24.570312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9"/>
      <c r="C6" s="28" t="s">
        <v>6</v>
      </c>
      <c r="D6" s="27" t="s">
        <v>6</v>
      </c>
    </row>
    <row r="7" spans="1:4" ht="30.75" customHeight="1">
      <c r="A7" s="10" t="s">
        <v>8</v>
      </c>
      <c r="B7" s="40"/>
      <c r="C7" s="28" t="s">
        <v>6</v>
      </c>
      <c r="D7" s="27" t="s">
        <v>6</v>
      </c>
    </row>
    <row r="8" spans="1:4" ht="48" customHeight="1">
      <c r="A8" s="10" t="s">
        <v>9</v>
      </c>
      <c r="B8" s="40"/>
      <c r="C8" s="28" t="s">
        <v>6</v>
      </c>
      <c r="D8" s="27" t="s">
        <v>6</v>
      </c>
    </row>
    <row r="9" spans="1:4" ht="60.75" customHeight="1">
      <c r="A9" s="10" t="s">
        <v>10</v>
      </c>
      <c r="B9" s="40"/>
      <c r="C9" s="28" t="s">
        <v>6</v>
      </c>
      <c r="D9" s="27" t="s">
        <v>6</v>
      </c>
    </row>
    <row r="10" spans="1:4" ht="105.75" customHeight="1">
      <c r="A10" s="10" t="s">
        <v>11</v>
      </c>
      <c r="B10" s="41"/>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9"/>
      <c r="C17" s="27" t="s">
        <v>6</v>
      </c>
      <c r="D17" s="27" t="s">
        <v>6</v>
      </c>
    </row>
    <row r="18" spans="1:4" ht="15.75" customHeight="1">
      <c r="A18" s="6"/>
      <c r="B18" s="42"/>
    </row>
    <row r="19" spans="1:4" ht="60.75" customHeight="1">
      <c r="A19" s="10" t="s">
        <v>17</v>
      </c>
      <c r="B19" s="40"/>
      <c r="C19" s="29" t="s">
        <v>6</v>
      </c>
      <c r="D19" s="29" t="s">
        <v>6</v>
      </c>
    </row>
    <row r="20" spans="1:4" ht="15.75" customHeight="1">
      <c r="A20" s="10" t="s">
        <v>18</v>
      </c>
      <c r="B20" s="41"/>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9"/>
      <c r="C30" s="27" t="s">
        <v>6</v>
      </c>
      <c r="D30" s="27" t="s">
        <v>6</v>
      </c>
    </row>
    <row r="31" spans="1:4" ht="60.75" customHeight="1">
      <c r="A31" s="10" t="s">
        <v>24</v>
      </c>
      <c r="B31" s="40"/>
      <c r="C31" s="27" t="s">
        <v>6</v>
      </c>
      <c r="D31" s="27" t="s">
        <v>6</v>
      </c>
    </row>
    <row r="32" spans="1:4" ht="19.5" customHeight="1">
      <c r="A32" s="10" t="s">
        <v>25</v>
      </c>
      <c r="B32" s="41"/>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ht="19.5" thickBot="1">
      <c r="A75" s="1" t="s">
        <v>438</v>
      </c>
      <c r="D75" s="2"/>
    </row>
    <row r="76" spans="1:4" ht="30.75" thickBot="1">
      <c r="A76" s="1" t="s">
        <v>439</v>
      </c>
      <c r="C76" s="27" t="s">
        <v>6</v>
      </c>
      <c r="D76" s="27" t="s">
        <v>6</v>
      </c>
    </row>
    <row r="77" spans="1:4" ht="60.75" thickBot="1">
      <c r="A77" s="1" t="s">
        <v>436</v>
      </c>
      <c r="C77" s="27" t="s">
        <v>6</v>
      </c>
      <c r="D77" s="27" t="s">
        <v>6</v>
      </c>
    </row>
    <row r="78" spans="1:4" ht="45.75" thickBot="1">
      <c r="A78" s="1" t="s">
        <v>437</v>
      </c>
      <c r="C78" s="27" t="s">
        <v>6</v>
      </c>
      <c r="D78" s="27" t="s">
        <v>6</v>
      </c>
    </row>
    <row r="79" spans="1:4" ht="30.75" thickBot="1">
      <c r="A79" s="1" t="s">
        <v>440</v>
      </c>
      <c r="C79" s="27" t="s">
        <v>6</v>
      </c>
      <c r="D79" s="27" t="s">
        <v>6</v>
      </c>
    </row>
    <row r="80" spans="1:4" ht="19.5" thickBot="1">
      <c r="D80" s="2"/>
    </row>
    <row r="81" spans="1:4" ht="45.75" thickBot="1">
      <c r="A81" s="1" t="s">
        <v>441</v>
      </c>
      <c r="B81" s="2" t="e" vm="1">
        <v>#VALUE!</v>
      </c>
      <c r="C81" s="27" t="s">
        <v>6</v>
      </c>
      <c r="D81" s="27" t="s">
        <v>6</v>
      </c>
    </row>
    <row r="82" spans="1:4" ht="30">
      <c r="A82" s="31" t="s">
        <v>443</v>
      </c>
      <c r="B82" s="2" t="e" vm="2">
        <v>#VALUE!</v>
      </c>
      <c r="D82" s="2"/>
    </row>
    <row r="83" spans="1:4" ht="150">
      <c r="A83" s="31" t="s">
        <v>444</v>
      </c>
      <c r="D83" s="2"/>
    </row>
    <row r="84" spans="1:4" ht="150">
      <c r="A84" s="31" t="s">
        <v>445</v>
      </c>
      <c r="B84" s="2" t="e" vm="3">
        <v>#VALUE!</v>
      </c>
      <c r="C84" s="2" t="e" vm="4">
        <v>#VALUE!</v>
      </c>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41" workbookViewId="0">
      <selection activeCell="E43" sqref="E43"/>
    </sheetView>
  </sheetViews>
  <sheetFormatPr defaultRowHeight="18.75"/>
  <cols>
    <col min="1" max="1" width="59.7109375" style="1" customWidth="1"/>
    <col min="2" max="2" width="4.28515625" style="2" customWidth="1"/>
    <col min="3" max="3" width="11.85546875" style="2" customWidth="1"/>
    <col min="4" max="4" width="8.140625" customWidth="1"/>
    <col min="5" max="5" width="19.28515625"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315">
      <c r="A4" s="14" t="s">
        <v>8</v>
      </c>
      <c r="B4" s="14"/>
      <c r="C4" s="14" t="s">
        <v>56</v>
      </c>
      <c r="D4" s="18" t="s">
        <v>6</v>
      </c>
      <c r="E4" s="16" t="s">
        <v>57</v>
      </c>
      <c r="F4" s="17" t="s">
        <v>55</v>
      </c>
    </row>
    <row r="5" spans="1:6" ht="105">
      <c r="A5" s="14" t="s">
        <v>9</v>
      </c>
      <c r="B5" s="14"/>
      <c r="C5" s="14" t="s">
        <v>53</v>
      </c>
      <c r="D5" s="18" t="s">
        <v>6</v>
      </c>
      <c r="E5" s="16" t="s">
        <v>54</v>
      </c>
      <c r="F5" s="17" t="s">
        <v>55</v>
      </c>
    </row>
    <row r="6" spans="1:6" ht="270">
      <c r="A6" s="14" t="s">
        <v>58</v>
      </c>
      <c r="B6" s="14"/>
      <c r="C6" s="14" t="s">
        <v>59</v>
      </c>
      <c r="D6" s="18" t="s">
        <v>6</v>
      </c>
      <c r="E6" s="16" t="s">
        <v>60</v>
      </c>
      <c r="F6" s="17" t="s">
        <v>55</v>
      </c>
    </row>
    <row r="7" spans="1:6" ht="270">
      <c r="A7" s="14" t="s">
        <v>11</v>
      </c>
      <c r="B7" s="14"/>
      <c r="C7" s="14" t="s">
        <v>61</v>
      </c>
      <c r="D7" s="18" t="s">
        <v>6</v>
      </c>
      <c r="E7" s="16" t="s">
        <v>62</v>
      </c>
      <c r="F7" s="17" t="s">
        <v>55</v>
      </c>
    </row>
    <row r="8" spans="1:6" ht="45">
      <c r="A8" s="14" t="s">
        <v>12</v>
      </c>
      <c r="B8" s="14"/>
      <c r="C8" s="14" t="s">
        <v>50</v>
      </c>
      <c r="D8" s="15" t="s">
        <v>51</v>
      </c>
      <c r="E8" s="16"/>
      <c r="F8" s="17" t="s">
        <v>52</v>
      </c>
    </row>
    <row r="9" spans="1:6" ht="180">
      <c r="A9" s="14" t="s">
        <v>13</v>
      </c>
      <c r="B9" s="14"/>
      <c r="C9" s="14" t="s">
        <v>63</v>
      </c>
      <c r="D9" s="18" t="s">
        <v>6</v>
      </c>
      <c r="E9" s="16" t="s">
        <v>64</v>
      </c>
      <c r="F9" s="17" t="s">
        <v>55</v>
      </c>
    </row>
    <row r="10" spans="1:6" ht="270">
      <c r="A10" s="14" t="s">
        <v>14</v>
      </c>
      <c r="B10" s="14"/>
      <c r="C10" s="14" t="s">
        <v>65</v>
      </c>
      <c r="D10" s="18" t="s">
        <v>6</v>
      </c>
      <c r="E10" s="16" t="s">
        <v>62</v>
      </c>
      <c r="F10" s="17" t="s">
        <v>55</v>
      </c>
    </row>
    <row r="11" spans="1:6" ht="270">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270">
      <c r="A15" s="14" t="s">
        <v>19</v>
      </c>
      <c r="B15" s="14"/>
      <c r="C15" s="14" t="s">
        <v>70</v>
      </c>
      <c r="D15" s="18" t="s">
        <v>6</v>
      </c>
      <c r="E15" s="16" t="s">
        <v>71</v>
      </c>
      <c r="F15" s="17" t="s">
        <v>55</v>
      </c>
    </row>
    <row r="16" spans="1:6" ht="45">
      <c r="A16" s="14" t="s">
        <v>20</v>
      </c>
      <c r="B16" s="14"/>
      <c r="C16" s="14" t="s">
        <v>50</v>
      </c>
      <c r="D16" s="15" t="s">
        <v>51</v>
      </c>
      <c r="E16" s="16"/>
      <c r="F16" s="17" t="s">
        <v>52</v>
      </c>
    </row>
    <row r="17" spans="1:6" ht="270">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270">
      <c r="A23" s="14" t="s">
        <v>76</v>
      </c>
      <c r="B23" s="14"/>
      <c r="C23" s="14" t="s">
        <v>77</v>
      </c>
      <c r="D23" s="15" t="s">
        <v>6</v>
      </c>
      <c r="E23" s="16" t="s">
        <v>71</v>
      </c>
      <c r="F23" s="17" t="s">
        <v>55</v>
      </c>
    </row>
    <row r="24" spans="1:6" ht="270">
      <c r="A24" s="14" t="s">
        <v>78</v>
      </c>
      <c r="B24" s="14"/>
      <c r="C24" s="14" t="s">
        <v>79</v>
      </c>
      <c r="D24" s="18" t="s">
        <v>6</v>
      </c>
      <c r="E24" s="16" t="s">
        <v>71</v>
      </c>
      <c r="F24" s="17" t="s">
        <v>55</v>
      </c>
    </row>
    <row r="25" spans="1:6" ht="270">
      <c r="A25" s="14" t="s">
        <v>29</v>
      </c>
      <c r="B25" s="14"/>
      <c r="C25" s="14" t="s">
        <v>80</v>
      </c>
      <c r="D25" s="18" t="s">
        <v>6</v>
      </c>
      <c r="E25" s="16" t="s">
        <v>81</v>
      </c>
      <c r="F25" s="17" t="s">
        <v>55</v>
      </c>
    </row>
    <row r="26" spans="1:6" ht="270">
      <c r="A26" s="14" t="s">
        <v>30</v>
      </c>
      <c r="B26" s="14"/>
      <c r="C26" s="14" t="s">
        <v>82</v>
      </c>
      <c r="D26" s="18" t="s">
        <v>6</v>
      </c>
      <c r="E26" s="16" t="s">
        <v>71</v>
      </c>
      <c r="F26" s="17" t="s">
        <v>55</v>
      </c>
    </row>
    <row r="27" spans="1:6" ht="45">
      <c r="A27" s="33" t="s">
        <v>83</v>
      </c>
      <c r="B27" s="14"/>
      <c r="C27" s="14" t="s">
        <v>50</v>
      </c>
      <c r="D27" s="38" t="s">
        <v>442</v>
      </c>
      <c r="E27" s="32"/>
      <c r="F27" s="17" t="s">
        <v>52</v>
      </c>
    </row>
    <row r="28" spans="1:6" ht="270.75" thickBot="1">
      <c r="A28" s="14" t="s">
        <v>32</v>
      </c>
      <c r="B28" s="14"/>
      <c r="C28" s="14" t="s">
        <v>84</v>
      </c>
      <c r="D28" s="18" t="s">
        <v>6</v>
      </c>
      <c r="E28" s="16" t="s">
        <v>71</v>
      </c>
      <c r="F28" s="17" t="s">
        <v>55</v>
      </c>
    </row>
    <row r="29" spans="1:6" ht="45.75" thickBot="1">
      <c r="A29" s="34" t="s">
        <v>33</v>
      </c>
      <c r="B29" s="14"/>
      <c r="C29" s="14" t="s">
        <v>50</v>
      </c>
      <c r="D29" s="18" t="s">
        <v>6</v>
      </c>
      <c r="E29" s="16"/>
      <c r="F29" s="17" t="s">
        <v>52</v>
      </c>
    </row>
    <row r="30" spans="1:6" ht="270.75" thickBot="1">
      <c r="A30" s="36" t="s">
        <v>85</v>
      </c>
      <c r="B30" s="14"/>
      <c r="C30" s="14" t="s">
        <v>86</v>
      </c>
      <c r="D30" s="18" t="s">
        <v>6</v>
      </c>
      <c r="E30" s="16" t="s">
        <v>71</v>
      </c>
      <c r="F30" s="17" t="s">
        <v>55</v>
      </c>
    </row>
    <row r="31" spans="1:6" ht="270.75" thickBot="1">
      <c r="A31" s="37" t="s">
        <v>35</v>
      </c>
      <c r="B31" s="14"/>
      <c r="C31" s="14" t="s">
        <v>87</v>
      </c>
      <c r="D31" s="18" t="s">
        <v>6</v>
      </c>
      <c r="E31" s="16" t="s">
        <v>71</v>
      </c>
      <c r="F31" s="17" t="s">
        <v>55</v>
      </c>
    </row>
    <row r="32" spans="1:6" ht="270">
      <c r="A32" s="37" t="s">
        <v>88</v>
      </c>
      <c r="B32" s="14"/>
      <c r="C32" s="14" t="s">
        <v>89</v>
      </c>
      <c r="D32" s="18" t="s">
        <v>6</v>
      </c>
      <c r="E32" s="16" t="s">
        <v>71</v>
      </c>
      <c r="F32" s="17" t="s">
        <v>55</v>
      </c>
    </row>
    <row r="33" spans="1:6" ht="27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35" t="s">
        <v>41</v>
      </c>
      <c r="B37" s="14"/>
      <c r="C37" s="14" t="s">
        <v>50</v>
      </c>
      <c r="D37" s="18" t="s">
        <v>6</v>
      </c>
      <c r="E37" s="16"/>
      <c r="F37" s="17" t="s">
        <v>52</v>
      </c>
    </row>
    <row r="38" spans="1:6" ht="45">
      <c r="A38" s="14" t="s">
        <v>42</v>
      </c>
      <c r="B38" s="14"/>
      <c r="C38" s="14" t="s">
        <v>50</v>
      </c>
      <c r="D38" s="38" t="s">
        <v>442</v>
      </c>
      <c r="E38" s="16"/>
      <c r="F38" s="17" t="s">
        <v>52</v>
      </c>
    </row>
    <row r="39" spans="1:6" ht="45">
      <c r="A39" s="14" t="s">
        <v>43</v>
      </c>
      <c r="B39" s="14"/>
      <c r="C39" s="14" t="s">
        <v>50</v>
      </c>
      <c r="D39" s="15" t="s">
        <v>51</v>
      </c>
      <c r="E39" s="16"/>
      <c r="F39" s="17" t="s">
        <v>52</v>
      </c>
    </row>
    <row r="40" spans="1:6" ht="45">
      <c r="A40" s="14" t="s">
        <v>92</v>
      </c>
      <c r="B40" s="14"/>
      <c r="C40" s="14" t="s">
        <v>50</v>
      </c>
      <c r="D40" s="18" t="s">
        <v>6</v>
      </c>
      <c r="E40" s="16"/>
      <c r="F40" s="17" t="s">
        <v>52</v>
      </c>
    </row>
    <row r="41" spans="1:6" ht="45">
      <c r="A41" s="14" t="s">
        <v>45</v>
      </c>
      <c r="B41" s="14"/>
      <c r="C41" s="14" t="s">
        <v>50</v>
      </c>
      <c r="D41" s="18" t="s">
        <v>6</v>
      </c>
      <c r="E41" s="16"/>
      <c r="F41" s="17" t="s">
        <v>52</v>
      </c>
    </row>
    <row r="42" spans="1:6" ht="45">
      <c r="A42" s="14" t="s">
        <v>46</v>
      </c>
      <c r="B42" s="14"/>
      <c r="C42" s="14" t="s">
        <v>50</v>
      </c>
      <c r="D42" s="18" t="s">
        <v>6</v>
      </c>
      <c r="E42" s="16"/>
      <c r="F42" s="17" t="s">
        <v>52</v>
      </c>
    </row>
    <row r="43" spans="1:6" ht="15">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topLeftCell="A35" workbookViewId="0">
      <selection activeCell="A43" sqref="A43"/>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38" t="s">
        <v>442</v>
      </c>
      <c r="E2" s="16"/>
      <c r="F2" s="17" t="s">
        <v>52</v>
      </c>
    </row>
    <row r="3" spans="1:6" ht="90">
      <c r="A3" s="14" t="s">
        <v>7</v>
      </c>
      <c r="B3" s="14"/>
      <c r="C3" s="14" t="s">
        <v>53</v>
      </c>
      <c r="D3" s="18" t="s">
        <v>6</v>
      </c>
      <c r="E3" s="16" t="s">
        <v>93</v>
      </c>
      <c r="F3" s="17" t="s">
        <v>55</v>
      </c>
    </row>
    <row r="4" spans="1:6" ht="45">
      <c r="A4" s="14" t="s">
        <v>8</v>
      </c>
      <c r="B4" s="14"/>
      <c r="C4" s="14" t="s">
        <v>50</v>
      </c>
      <c r="D4" s="18" t="s">
        <v>6</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8" t="s">
        <v>6</v>
      </c>
      <c r="E8" s="16"/>
      <c r="F8" s="17" t="s">
        <v>52</v>
      </c>
    </row>
    <row r="9" spans="1:6" ht="30">
      <c r="A9" s="14" t="s">
        <v>13</v>
      </c>
      <c r="B9" s="14"/>
      <c r="C9" s="14" t="s">
        <v>50</v>
      </c>
      <c r="D9" s="18" t="s">
        <v>6</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8" t="s">
        <v>6</v>
      </c>
      <c r="E12" s="16"/>
      <c r="F12" s="17" t="s">
        <v>52</v>
      </c>
    </row>
    <row r="13" spans="1:6" ht="105">
      <c r="A13" s="14" t="s">
        <v>17</v>
      </c>
      <c r="B13" s="14"/>
      <c r="C13" s="14" t="s">
        <v>50</v>
      </c>
      <c r="D13" s="18" t="s">
        <v>6</v>
      </c>
      <c r="E13" s="16"/>
      <c r="F13" s="17" t="s">
        <v>52</v>
      </c>
    </row>
    <row r="14" spans="1:6" ht="15">
      <c r="A14" s="14" t="s">
        <v>69</v>
      </c>
      <c r="B14" s="14"/>
      <c r="C14" s="14" t="s">
        <v>50</v>
      </c>
      <c r="D14" s="18" t="s">
        <v>6</v>
      </c>
      <c r="E14" s="16"/>
      <c r="F14" s="17" t="s">
        <v>52</v>
      </c>
    </row>
    <row r="15" spans="1:6" ht="75">
      <c r="A15" s="14" t="s">
        <v>19</v>
      </c>
      <c r="B15" s="14"/>
      <c r="C15" s="14" t="s">
        <v>99</v>
      </c>
      <c r="D15" s="18" t="s">
        <v>6</v>
      </c>
      <c r="E15" s="16" t="s">
        <v>100</v>
      </c>
      <c r="F15" s="17" t="s">
        <v>55</v>
      </c>
    </row>
    <row r="16" spans="1:6" ht="15">
      <c r="A16" s="14" t="s">
        <v>20</v>
      </c>
      <c r="B16" s="14"/>
      <c r="C16" s="14" t="s">
        <v>50</v>
      </c>
      <c r="D16" s="18" t="s">
        <v>6</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8" t="s">
        <v>6</v>
      </c>
      <c r="E19" s="16"/>
      <c r="F19" s="17" t="s">
        <v>52</v>
      </c>
    </row>
    <row r="20" spans="1:6" ht="105">
      <c r="A20" s="14" t="s">
        <v>75</v>
      </c>
      <c r="B20" s="14"/>
      <c r="C20" s="14" t="s">
        <v>50</v>
      </c>
      <c r="D20" s="18" t="s">
        <v>6</v>
      </c>
      <c r="E20" s="16"/>
      <c r="F20" s="17" t="s">
        <v>52</v>
      </c>
    </row>
    <row r="21" spans="1:6" ht="30">
      <c r="A21" s="14" t="s">
        <v>25</v>
      </c>
      <c r="B21" s="14"/>
      <c r="C21" s="14" t="s">
        <v>50</v>
      </c>
      <c r="D21" s="18" t="s">
        <v>6</v>
      </c>
      <c r="E21" s="16"/>
      <c r="F21" s="17" t="s">
        <v>52</v>
      </c>
    </row>
    <row r="22" spans="1:6" ht="30">
      <c r="A22" s="14" t="s">
        <v>26</v>
      </c>
      <c r="B22" s="14"/>
      <c r="C22" s="14" t="s">
        <v>50</v>
      </c>
      <c r="D22" s="18" t="s">
        <v>6</v>
      </c>
      <c r="E22" s="16"/>
      <c r="F22" s="17" t="s">
        <v>52</v>
      </c>
    </row>
    <row r="23" spans="1:6" ht="105">
      <c r="A23" s="14" t="s">
        <v>76</v>
      </c>
      <c r="B23" s="14"/>
      <c r="C23" s="14" t="s">
        <v>77</v>
      </c>
      <c r="D23" s="18" t="s">
        <v>6</v>
      </c>
      <c r="E23" s="16" t="s">
        <v>104</v>
      </c>
      <c r="F23" s="17" t="s">
        <v>55</v>
      </c>
    </row>
    <row r="24" spans="1:6" ht="135">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38" t="s">
        <v>442</v>
      </c>
      <c r="E27" s="16"/>
      <c r="F27" s="17" t="s">
        <v>52</v>
      </c>
    </row>
    <row r="28" spans="1:6" ht="75">
      <c r="A28" s="14" t="s">
        <v>32</v>
      </c>
      <c r="B28" s="14"/>
      <c r="C28" s="14" t="s">
        <v>108</v>
      </c>
      <c r="D28" s="18" t="s">
        <v>6</v>
      </c>
      <c r="E28" s="16" t="s">
        <v>100</v>
      </c>
      <c r="F28" s="17" t="s">
        <v>55</v>
      </c>
    </row>
    <row r="29" spans="1:6" ht="30">
      <c r="A29" s="14" t="s">
        <v>33</v>
      </c>
      <c r="B29" s="14"/>
      <c r="C29" s="14" t="s">
        <v>50</v>
      </c>
      <c r="D29" s="18" t="s">
        <v>6</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38" t="s">
        <v>442</v>
      </c>
      <c r="E36" s="16"/>
      <c r="F36" s="17" t="s">
        <v>52</v>
      </c>
    </row>
    <row r="37" spans="1:6" ht="30">
      <c r="A37" s="14" t="s">
        <v>41</v>
      </c>
      <c r="B37" s="14"/>
      <c r="C37" s="14" t="s">
        <v>110</v>
      </c>
      <c r="D37" s="18" t="s">
        <v>6</v>
      </c>
      <c r="E37" s="16" t="s">
        <v>111</v>
      </c>
      <c r="F37" s="17" t="s">
        <v>55</v>
      </c>
    </row>
    <row r="38" spans="1:6" ht="15">
      <c r="A38" s="14" t="s">
        <v>42</v>
      </c>
      <c r="B38" s="14"/>
      <c r="C38" s="14" t="s">
        <v>50</v>
      </c>
      <c r="D38" s="38" t="s">
        <v>442</v>
      </c>
      <c r="E38" s="16"/>
      <c r="F38" s="17" t="s">
        <v>52</v>
      </c>
    </row>
    <row r="39" spans="1:6" ht="30">
      <c r="A39" s="14" t="s">
        <v>43</v>
      </c>
      <c r="B39" s="14"/>
      <c r="C39" s="14" t="s">
        <v>50</v>
      </c>
      <c r="D39" s="15" t="s">
        <v>51</v>
      </c>
      <c r="E39" s="16"/>
      <c r="F39" s="17" t="s">
        <v>52</v>
      </c>
    </row>
    <row r="40" spans="1:6" ht="30">
      <c r="A40" s="14" t="s">
        <v>92</v>
      </c>
      <c r="B40" s="14"/>
      <c r="C40" s="14" t="s">
        <v>50</v>
      </c>
      <c r="D40" s="38" t="s">
        <v>442</v>
      </c>
      <c r="E40" s="16"/>
      <c r="F40" s="17" t="s">
        <v>52</v>
      </c>
    </row>
    <row r="41" spans="1:6" ht="15">
      <c r="A41" s="14" t="s">
        <v>45</v>
      </c>
      <c r="B41" s="14"/>
      <c r="C41" s="14" t="s">
        <v>50</v>
      </c>
      <c r="D41" s="38" t="s">
        <v>442</v>
      </c>
      <c r="E41" s="16"/>
      <c r="F41" s="17" t="s">
        <v>52</v>
      </c>
    </row>
    <row r="42" spans="1:6" ht="45">
      <c r="A42" s="14" t="s">
        <v>46</v>
      </c>
      <c r="B42" s="14"/>
      <c r="C42" s="14" t="s">
        <v>50</v>
      </c>
      <c r="D42" s="38" t="s">
        <v>442</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2026-01-26T00:16:21Z</dcterms:modified>
</cp:coreProperties>
</file>