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List with Pending or Done" sheetId="1" state="visible" r:id="rId1"/>
    <sheet xmlns:r="http://schemas.openxmlformats.org/officeDocument/2006/relationships" name="Android app version of change" sheetId="2" state="visible" r:id="rId2"/>
    <sheet xmlns:r="http://schemas.openxmlformats.org/officeDocument/2006/relationships" name="Web Server version of change" sheetId="3" state="visible" r:id="rId3"/>
    <sheet xmlns:r="http://schemas.openxmlformats.org/officeDocument/2006/relationships" name="Fix-Feature Implemented" sheetId="4" state="visible" r:id="rId4"/>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1"/>
      <sz val="11"/>
      <scheme val="minor"/>
    </font>
    <font>
      <name val="Aptos Narrow"/>
      <family val="2"/>
      <b val="1"/>
      <color theme="1"/>
      <sz val="14"/>
      <scheme val="minor"/>
    </font>
    <font>
      <b val="1"/>
      <color rgb="FF8A4B00"/>
    </font>
    <font>
      <b val="1"/>
      <color rgb="FF1A7F37"/>
    </font>
    <font>
      <b val="1"/>
    </font>
  </fonts>
  <fills count="5">
    <fill>
      <patternFill/>
    </fill>
    <fill>
      <patternFill patternType="gray125"/>
    </fill>
    <fill>
      <patternFill patternType="solid">
        <fgColor rgb="FFFFF5E6"/>
      </patternFill>
    </fill>
    <fill>
      <patternFill patternType="solid">
        <fgColor rgb="FFE6FFED"/>
      </patternFill>
    </fill>
    <fill>
      <patternFill patternType="solid">
        <fgColor rgb="FFEFEFEF"/>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1">
    <xf numFmtId="0" fontId="0" fillId="0" borderId="0" pivotButton="0" quotePrefix="0" xfId="0"/>
    <xf numFmtId="0" fontId="0" fillId="0" borderId="0" applyAlignment="1" pivotButton="0" quotePrefix="0" xfId="0">
      <alignment wrapText="1"/>
    </xf>
    <xf numFmtId="0" fontId="2" fillId="0"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0" pivotButton="0" quotePrefix="0" xfId="0"/>
    <xf numFmtId="0" fontId="2" fillId="0" borderId="1" applyAlignment="1" pivotButton="0" quotePrefix="0" xfId="0">
      <alignment vertical="center"/>
    </xf>
    <xf numFmtId="0" fontId="0" fillId="0" borderId="1" applyAlignment="1" pivotButton="0" quotePrefix="0" xfId="0">
      <alignment wrapText="1"/>
    </xf>
    <xf numFmtId="0" fontId="0" fillId="0" borderId="1" applyAlignment="1" pivotButton="0" quotePrefix="0" xfId="0">
      <alignment horizontal="left" wrapText="1"/>
    </xf>
    <xf numFmtId="0" fontId="0" fillId="0" borderId="1" applyAlignment="1" pivotButton="0" quotePrefix="0" xfId="0">
      <alignment horizontal="left" vertical="center" wrapText="1"/>
    </xf>
    <xf numFmtId="0" fontId="2" fillId="0" borderId="3" applyAlignment="1" pivotButton="0" quotePrefix="0" xfId="0">
      <alignment horizontal="center" vertical="center"/>
    </xf>
    <xf numFmtId="0" fontId="2" fillId="0" borderId="1"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0" fillId="0" borderId="1" applyAlignment="1" pivotButton="0" quotePrefix="0" xfId="0">
      <alignment vertical="top" wrapText="1"/>
    </xf>
    <xf numFmtId="0" fontId="2" fillId="0" borderId="3" applyAlignment="1" pivotButton="0" quotePrefix="0" xfId="0">
      <alignment vertical="top" wrapText="1"/>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2" applyAlignment="1" pivotButton="0" quotePrefix="0" xfId="0">
      <alignment horizontal="center" vertical="center"/>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5" pivotButton="0" quotePrefix="0" xfId="0"/>
    <xf numFmtId="0" fontId="4" fillId="3" borderId="0" applyAlignment="1" pivotButton="0" quotePrefix="0" xfId="0">
      <alignment horizontal="center" vertical="center"/>
    </xf>
    <xf numFmtId="0" fontId="3" fillId="2" borderId="0" applyAlignment="1" pivotButton="0" quotePrefix="0" xfId="0">
      <alignment horizontal="center" vertical="center"/>
    </xf>
    <xf numFmtId="0" fontId="3" fillId="2" borderId="2" applyAlignment="1" pivotButton="0" quotePrefix="0" xfId="0">
      <alignment horizontal="center" vertical="center"/>
    </xf>
    <xf numFmtId="0" fontId="5" fillId="4"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dxfs count="16">
    <dxf>
      <fill>
        <patternFill>
          <bgColor theme="8" tint="0.5999633777886288"/>
        </patternFill>
      </fill>
    </dxf>
    <dxf>
      <fill>
        <patternFill>
          <bgColor theme="3" tint="0.749961851863155"/>
        </patternFill>
      </fill>
    </dxf>
    <dxf>
      <fill>
        <patternFill>
          <bgColor rgb="FFC00000"/>
        </patternFill>
      </fill>
    </dxf>
    <dxf>
      <fill>
        <patternFill>
          <bgColor theme="9"/>
        </patternFill>
      </fill>
    </dxf>
    <dxf>
      <fill>
        <patternFill>
          <bgColor theme="8" tint="0.5999633777886288"/>
        </patternFill>
      </fill>
    </dxf>
    <dxf>
      <fill>
        <patternFill>
          <bgColor theme="3" tint="0.749961851863155"/>
        </patternFill>
      </fill>
    </dxf>
    <dxf>
      <fill>
        <patternFill>
          <bgColor rgb="FFC00000"/>
        </patternFill>
      </fill>
    </dxf>
    <dxf>
      <fill>
        <patternFill>
          <bgColor theme="9"/>
        </patternFill>
      </fill>
    </dxf>
    <dxf>
      <fill>
        <patternFill>
          <bgColor theme="8" tint="0.5999633777886288"/>
        </patternFill>
      </fill>
    </dxf>
    <dxf>
      <fill>
        <patternFill>
          <bgColor theme="3" tint="0.749961851863155"/>
        </patternFill>
      </fill>
    </dxf>
    <dxf>
      <fill>
        <patternFill>
          <bgColor rgb="FFC00000"/>
        </patternFill>
      </fill>
    </dxf>
    <dxf>
      <fill>
        <patternFill>
          <bgColor theme="9"/>
        </patternFill>
      </fill>
    </dxf>
    <dxf>
      <fill>
        <patternFill>
          <bgColor theme="8" tint="0.5999633777886288"/>
        </patternFill>
      </fill>
    </dxf>
    <dxf>
      <fill>
        <patternFill>
          <bgColor theme="3" tint="0.749961851863155"/>
        </patternFill>
      </fill>
    </dxf>
    <dxf>
      <fill>
        <patternFill>
          <bgColor rgb="FFC00000"/>
        </patternFill>
      </fill>
    </dxf>
    <dxf>
      <fill>
        <patternFill>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388"/>
  <sheetViews>
    <sheetView tabSelected="1" topLeftCell="A40" workbookViewId="0">
      <selection activeCell="C58" sqref="C58"/>
    </sheetView>
  </sheetViews>
  <sheetFormatPr baseColWidth="8" defaultRowHeight="18.75"/>
  <cols>
    <col width="121.28515625" customWidth="1" style="1" min="1" max="1"/>
    <col width="17.42578125" customWidth="1" style="2" min="2" max="2"/>
    <col width="18.7109375" customWidth="1" style="2" min="3" max="3"/>
    <col width="17.85546875" customWidth="1" style="6" min="4" max="4"/>
  </cols>
  <sheetData>
    <row r="1" ht="19.5" customHeight="1" thickBot="1">
      <c r="C1" s="2" t="inlineStr">
        <is>
          <t>App</t>
        </is>
      </c>
      <c r="D1" s="2" t="inlineStr">
        <is>
          <t>Web</t>
        </is>
      </c>
    </row>
    <row r="2" ht="38.25" customHeight="1" thickBot="1">
      <c r="A2" s="12" t="inlineStr">
        <is>
          <t>Changes I would like in project</t>
        </is>
      </c>
      <c r="B2" s="13" t="inlineStr">
        <is>
          <t>Grouping of importance</t>
        </is>
      </c>
      <c r="C2" s="12" t="inlineStr">
        <is>
          <t>Change in project Status</t>
        </is>
      </c>
      <c r="D2" s="12" t="inlineStr">
        <is>
          <t>Change in project Status</t>
        </is>
      </c>
    </row>
    <row r="3" ht="19.5" customHeight="1" thickBot="1">
      <c r="A3" s="8" t="n"/>
      <c r="D3" s="2" t="n"/>
    </row>
    <row r="4" ht="30.75" customHeight="1" thickBot="1">
      <c r="A4" s="18" t="inlineStr">
        <is>
          <t>Add server log in admin settings, Tabbed by Server logs, error logs, user logs.  Make downloadable and resettable in gui by starting a new log file.</t>
        </is>
      </c>
      <c r="B4" s="19" t="n"/>
      <c r="C4" s="20" t="inlineStr">
        <is>
          <t>Pending</t>
        </is>
      </c>
      <c r="D4" s="21" t="inlineStr">
        <is>
          <t>Done</t>
        </is>
      </c>
    </row>
    <row r="5" ht="19.5" customHeight="1" thickBot="1">
      <c r="A5" s="8" t="n"/>
      <c r="D5" s="2" t="n"/>
    </row>
    <row r="6" ht="60.75" customHeight="1" thickBot="1">
      <c r="A6" s="18" t="inlineStr">
        <is>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is>
      </c>
      <c r="B6" s="19" t="n"/>
      <c r="C6" s="22" t="inlineStr">
        <is>
          <t>Done</t>
        </is>
      </c>
      <c r="D6" s="21" t="inlineStr">
        <is>
          <t>Done</t>
        </is>
      </c>
    </row>
    <row r="7" ht="30.75" customHeight="1" thickBot="1">
      <c r="A7" s="18" t="inlineStr">
        <is>
          <t>Add "Web App Sync" section into newly a created "Sync Progress" page within "User: *********" So users may see Sync status history progress and breakdown syncs.</t>
        </is>
      </c>
      <c r="B7" s="23" t="n"/>
      <c r="C7" s="22" t="inlineStr">
        <is>
          <t>Done</t>
        </is>
      </c>
      <c r="D7" s="21" t="inlineStr">
        <is>
          <t>Done</t>
        </is>
      </c>
    </row>
    <row r="8" ht="48" customHeight="1" thickBot="1">
      <c r="A8" s="18" t="inlineStr">
        <is>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is>
      </c>
      <c r="B8" s="23" t="n"/>
      <c r="C8" s="22" t="inlineStr">
        <is>
          <t>Done</t>
        </is>
      </c>
      <c r="D8" s="21" t="inlineStr">
        <is>
          <t>Done</t>
        </is>
      </c>
    </row>
    <row r="9" ht="60.75" customHeight="1" thickBot="1">
      <c r="A9" s="18" t="inlineStr">
        <is>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is>
      </c>
      <c r="B9" s="23" t="n"/>
      <c r="C9" s="22" t="inlineStr">
        <is>
          <t>Done</t>
        </is>
      </c>
      <c r="D9" s="21" t="inlineStr">
        <is>
          <t>Done</t>
        </is>
      </c>
    </row>
    <row r="10" ht="105.75" customHeight="1" thickBot="1">
      <c r="A10" s="18" t="inlineStr">
        <is>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is>
      </c>
      <c r="B10" s="24" t="n"/>
      <c r="C10" s="22" t="inlineStr">
        <is>
          <t>Done</t>
        </is>
      </c>
      <c r="D10" s="21" t="inlineStr">
        <is>
          <t>Done</t>
        </is>
      </c>
    </row>
    <row r="11" ht="19.5" customHeight="1" thickBot="1">
      <c r="A11" s="18" t="inlineStr">
        <is>
          <t>If admin is logged in add "(Admin)" after "Logged In:********" and "User:*****"</t>
        </is>
      </c>
      <c r="B11" s="19" t="n"/>
      <c r="C11" s="20" t="inlineStr">
        <is>
          <t>Pending</t>
        </is>
      </c>
      <c r="D11" s="20" t="inlineStr">
        <is>
          <t>Pending</t>
        </is>
      </c>
    </row>
    <row r="12" ht="19.5" customHeight="1" thickBot="1">
      <c r="A12" s="18" t="inlineStr">
        <is>
          <t>"Key Accepted" should show on either project only if key is valid showing invalid if it isnt</t>
        </is>
      </c>
      <c r="B12" s="19" t="n"/>
      <c r="C12" s="21" t="inlineStr">
        <is>
          <t>Done</t>
        </is>
      </c>
      <c r="D12" s="21" t="inlineStr">
        <is>
          <t>Done</t>
        </is>
      </c>
    </row>
    <row r="13" ht="19.5" customHeight="1" thickBot="1">
      <c r="A13" s="8" t="n"/>
      <c r="B13" s="14" t="n"/>
      <c r="C13" s="5" t="n"/>
      <c r="D13" s="4" t="n"/>
    </row>
    <row r="14" ht="135.75" customHeight="1" thickBot="1">
      <c r="A14" s="18" t="inlineStr">
        <is>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is>
      </c>
      <c r="B14" s="19" t="n"/>
      <c r="C14" s="21" t="inlineStr">
        <is>
          <t>Done</t>
        </is>
      </c>
      <c r="D14" s="21" t="inlineStr">
        <is>
          <t>Done</t>
        </is>
      </c>
    </row>
    <row r="15" ht="75.75" customHeight="1" thickBot="1">
      <c r="A15" s="18" t="inlineStr">
        <is>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is>
      </c>
      <c r="B15" s="19" t="n"/>
      <c r="C15" s="21" t="inlineStr">
        <is>
          <t>Done</t>
        </is>
      </c>
      <c r="D15" s="21" t="inlineStr">
        <is>
          <t>Done</t>
        </is>
      </c>
    </row>
    <row r="16" ht="19.5" customHeight="1" thickBot="1">
      <c r="A16" s="8" t="n"/>
      <c r="D16" s="2" t="n"/>
    </row>
    <row r="17" ht="15.75" customHeight="1" thickBot="1">
      <c r="A17" s="18" t="inlineStr">
        <is>
          <t xml:space="preserve">Most recent working zip version uploaded () use it as a base to these changes.  Add: </t>
        </is>
      </c>
      <c r="B17" s="19" t="n"/>
      <c r="C17" s="21" t="inlineStr">
        <is>
          <t>Done</t>
        </is>
      </c>
      <c r="D17" s="21" t="inlineStr">
        <is>
          <t>Done</t>
        </is>
      </c>
    </row>
    <row r="18" ht="15.75" customHeight="1" thickBot="1">
      <c r="A18" s="8" t="n"/>
      <c r="B18" s="25" t="n"/>
    </row>
    <row r="19" ht="60.75" customHeight="1" thickBot="1">
      <c r="A19" s="18" t="inlineStr">
        <is>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is>
      </c>
      <c r="B19" s="23" t="n"/>
      <c r="C19" s="26" t="inlineStr">
        <is>
          <t>Done</t>
        </is>
      </c>
      <c r="D19" s="26" t="inlineStr">
        <is>
          <t>Done</t>
        </is>
      </c>
    </row>
    <row r="20" ht="15.75" customHeight="1" thickBot="1">
      <c r="A20" s="18" t="inlineStr">
        <is>
          <t xml:space="preserve">2.) Remove old Logout button </t>
        </is>
      </c>
      <c r="B20" s="24" t="n"/>
      <c r="C20" s="27" t="inlineStr">
        <is>
          <t>Pending</t>
        </is>
      </c>
      <c r="D20" s="27" t="inlineStr">
        <is>
          <t>Pending</t>
        </is>
      </c>
    </row>
    <row r="21" ht="19.5" customHeight="1" thickBot="1">
      <c r="A21" s="8" t="n"/>
      <c r="D21" s="2" t="n"/>
    </row>
    <row r="22" ht="19.5" customHeight="1" thickBot="1">
      <c r="A22" s="18" t="inlineStr">
        <is>
          <t>Have option to change "Unlearned" "Unsure" "Learned"&gt;"Study" individually from Flash Card method to Multiple choose.</t>
        </is>
      </c>
      <c r="B22" s="19" t="n"/>
      <c r="C22" s="21" t="inlineStr">
        <is>
          <t>Done</t>
        </is>
      </c>
      <c r="D22" s="21" t="inlineStr">
        <is>
          <t>Done</t>
        </is>
      </c>
    </row>
    <row r="23" ht="19.5" customHeight="1" thickBot="1">
      <c r="A23" s="8" t="n"/>
      <c r="D23" s="2" t="n"/>
    </row>
    <row r="24" ht="19.5" customHeight="1" thickBot="1">
      <c r="A24" s="18" t="inlineStr">
        <is>
          <t>Setting to set to speak on both term and pronunciation</t>
        </is>
      </c>
      <c r="B24" s="19" t="n"/>
      <c r="C24" s="28" t="inlineStr">
        <is>
          <t>Pending</t>
        </is>
      </c>
      <c r="D24" s="20" t="inlineStr">
        <is>
          <t>Pending</t>
        </is>
      </c>
    </row>
    <row r="25" ht="19.5" customHeight="1" thickBot="1">
      <c r="A25" s="8" t="n"/>
      <c r="D25" s="2" t="n"/>
    </row>
    <row r="26" ht="120.75" customHeight="1" thickBot="1">
      <c r="A26" s="18" t="inlineStr">
        <is>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is>
      </c>
      <c r="B26" s="19" t="n"/>
      <c r="C26" s="21" t="inlineStr">
        <is>
          <t>Done</t>
        </is>
      </c>
      <c r="D26" s="21" t="inlineStr">
        <is>
          <t>Done</t>
        </is>
      </c>
    </row>
    <row r="27" ht="19.5" customHeight="1" thickBot="1">
      <c r="A27" s="8" t="n"/>
      <c r="D27" s="2" t="n"/>
    </row>
    <row r="28" ht="150.75" customHeight="1" thickBot="1">
      <c r="A28" s="18" t="inlineStr">
        <is>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is>
      </c>
      <c r="B28" s="19" t="n"/>
      <c r="C28" s="21" t="inlineStr">
        <is>
          <t>Done</t>
        </is>
      </c>
      <c r="D28" s="21" t="inlineStr">
        <is>
          <t>Done</t>
        </is>
      </c>
    </row>
    <row r="29" ht="19.5" customHeight="1" thickBot="1">
      <c r="A29" s="8" t="n"/>
    </row>
    <row r="30" ht="30.75" customHeight="1" thickBot="1">
      <c r="A30" s="18" t="inlineStr">
        <is>
          <t xml:space="preserve">a.) Add to existing flashcard json via Manually adding Terms and Definitions; with optional AI generated Definitions, AI generated pron., AI generated groups {can limit to max # of groups}) </t>
        </is>
      </c>
      <c r="B30" s="19" t="n"/>
      <c r="C30" s="21" t="inlineStr">
        <is>
          <t>Done</t>
        </is>
      </c>
      <c r="D30" s="21" t="inlineStr">
        <is>
          <t>Done</t>
        </is>
      </c>
    </row>
    <row r="31" ht="60.75" customHeight="1" thickBot="1">
      <c r="A31" s="18" t="inlineStr">
        <is>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is>
      </c>
      <c r="B31" s="23" t="n"/>
      <c r="C31" s="21" t="inlineStr">
        <is>
          <t>Done</t>
        </is>
      </c>
      <c r="D31" s="21" t="inlineStr">
        <is>
          <t>Done</t>
        </is>
      </c>
    </row>
    <row r="32" ht="19.5" customHeight="1" thickBot="1">
      <c r="A32" s="18" t="inlineStr">
        <is>
          <t>c.) Add option to Change between Study subject flashcards via json files (manually or AI created)</t>
        </is>
      </c>
      <c r="B32" s="24" t="n"/>
      <c r="C32" s="21" t="inlineStr">
        <is>
          <t>Done</t>
        </is>
      </c>
      <c r="D32" s="21" t="inlineStr">
        <is>
          <t>Done</t>
        </is>
      </c>
    </row>
    <row r="33" ht="19.5" customHeight="1" thickBot="1">
      <c r="A33" s="8" t="n"/>
      <c r="D33" s="2" t="n"/>
    </row>
    <row r="34" ht="19.5" customHeight="1" thickBot="1">
      <c r="A34" s="18" t="inlineStr">
        <is>
          <t>Added a Refresh / Reshuffle icon (⟳) that: only appears when Random order is ON, only reshuffles when you click it</t>
        </is>
      </c>
      <c r="B34" s="19" t="n"/>
      <c r="C34" s="21" t="inlineStr">
        <is>
          <t>Done</t>
        </is>
      </c>
      <c r="D34" s="21" t="inlineStr">
        <is>
          <t>Done</t>
        </is>
      </c>
    </row>
    <row r="35" ht="19.5" customHeight="1" thickBot="1">
      <c r="A35" s="8" t="n"/>
      <c r="D35" s="2" t="n"/>
    </row>
    <row r="36" ht="30.75" customHeight="1" thickBot="1">
      <c r="A36" s="18" t="inlineStr">
        <is>
          <t xml:space="preserve">Remove the top bar where the page title is i.e  "Unsure" page title in orientation is.  Unnecessary waste of screen since that Page title is already present to the left of the search icon. </t>
        </is>
      </c>
      <c r="B36" s="19" t="n"/>
      <c r="C36" s="21" t="inlineStr">
        <is>
          <t>Done</t>
        </is>
      </c>
      <c r="D36" s="21" t="inlineStr">
        <is>
          <t>Done</t>
        </is>
      </c>
    </row>
    <row r="37" ht="19.5" customHeight="1" thickBot="1">
      <c r="A37" s="8" t="n"/>
      <c r="D37" s="2" t="n"/>
    </row>
    <row r="38" ht="90.75" customHeight="1" thickBot="1">
      <c r="A38" s="18" t="inlineStr">
        <is>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is>
      </c>
      <c r="B38" s="19" t="n"/>
      <c r="C38" s="21" t="inlineStr">
        <is>
          <t>Done</t>
        </is>
      </c>
      <c r="D38" s="21" t="inlineStr">
        <is>
          <t>Done</t>
        </is>
      </c>
    </row>
    <row r="39" ht="75.75" customHeight="1" thickBot="1">
      <c r="A39" s="18" t="inlineStr">
        <is>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is>
      </c>
      <c r="B39" s="19" t="n"/>
      <c r="C39" s="21" t="inlineStr">
        <is>
          <t>Done</t>
        </is>
      </c>
      <c r="D39" s="21" t="inlineStr">
        <is>
          <t>Done</t>
        </is>
      </c>
    </row>
    <row r="40" ht="30.75" customHeight="1" thickBot="1">
      <c r="A40" s="18" t="inlineStr">
        <is>
          <t>In Custom put "Unsure" button back across from "Got it" where the "Remove" button currently is.  Turn the current remove All icon on top right to only remove current card, confirm action.</t>
        </is>
      </c>
      <c r="B40" s="19" t="n"/>
      <c r="C40" s="21" t="inlineStr">
        <is>
          <t>Done</t>
        </is>
      </c>
      <c r="D40" s="21" t="inlineStr">
        <is>
          <t>Done</t>
        </is>
      </c>
    </row>
    <row r="41" ht="30.75" customHeight="1" thickBot="1">
      <c r="A41" s="18" t="inlineStr">
        <is>
          <t xml:space="preserve">Add a button in custom only settings that opens a page to set a number of random # of unlearned cards from all into custom study. Icon will be a dice. </t>
        </is>
      </c>
      <c r="B41" s="19" t="n"/>
      <c r="C41" s="21" t="inlineStr">
        <is>
          <t>Done</t>
        </is>
      </c>
      <c r="D41" s="21" t="inlineStr">
        <is>
          <t>Done</t>
        </is>
      </c>
    </row>
    <row r="42" ht="30.75" customHeight="1" thickBot="1">
      <c r="A42" s="18" t="inlineStr">
        <is>
          <t>Replace the search field with a search icon (Magnifying Glass in "Learned"&gt;"List". Like its done in "Learned"&gt;"Study" and the others). Make "Custom" and "Learned&gt;Study" page look like "To Study" and "Unsure" page.</t>
        </is>
      </c>
      <c r="B42" s="19" t="n"/>
      <c r="C42" s="21" t="inlineStr">
        <is>
          <t>Done</t>
        </is>
      </c>
      <c r="D42" s="21" t="inlineStr">
        <is>
          <t>Done</t>
        </is>
      </c>
    </row>
    <row r="43" ht="30.75" customHeight="1" thickBot="1">
      <c r="A43" s="18" t="inlineStr">
        <is>
          <t>In search press x to clear search, taping outside of search exits search but keeps results, in settings add random setting for custom study.</t>
        </is>
      </c>
      <c r="B43" s="19" t="n"/>
      <c r="C43" s="21" t="inlineStr">
        <is>
          <t>Done</t>
        </is>
      </c>
      <c r="D43" s="21" t="inlineStr">
        <is>
          <t>Done</t>
        </is>
      </c>
    </row>
    <row r="44" ht="19.5" customHeight="1" thickBot="1">
      <c r="A44" s="8" t="n"/>
      <c r="D44" s="2" t="n"/>
    </row>
    <row r="45" ht="19.5" customHeight="1" thickBot="1">
      <c r="A45" s="18" t="inlineStr">
        <is>
          <t xml:space="preserve">1.) in the "all" page the "Active" and "Unsure" buttons are smooshed so the text aren't visible in either orientation. 2.)   </t>
        </is>
      </c>
      <c r="B45" s="19" t="n"/>
      <c r="C45" s="21" t="inlineStr">
        <is>
          <t>Done</t>
        </is>
      </c>
      <c r="D45" s="21" t="inlineStr">
        <is>
          <t>Done</t>
        </is>
      </c>
    </row>
    <row r="46" ht="30.75" customHeight="1" thickBot="1">
      <c r="A46" s="18" t="inlineStr">
        <is>
          <t>Also  in the "all" page Rename "Active" action to "Relearn", and rename status text from "Active" to "To Learn"  3.) Remove "Reset all progress" in setting and replace with "Reset to Default Settings", use screenshot uploaded as default settings.</t>
        </is>
      </c>
      <c r="B46" s="19" t="n"/>
      <c r="C46" s="21" t="inlineStr">
        <is>
          <t>Done</t>
        </is>
      </c>
      <c r="D46" s="21" t="inlineStr">
        <is>
          <t>Done</t>
        </is>
      </c>
    </row>
    <row r="47" ht="19.5" customHeight="1" thickBot="1">
      <c r="A47" s="18" t="inlineStr">
        <is>
          <t xml:space="preserve"> 4.) In landscape orientation, "Learned" and "All" pages are not good, remove bottom :Learned:***" status text</t>
        </is>
      </c>
      <c r="B47" s="19" t="n"/>
      <c r="C47" s="21" t="inlineStr">
        <is>
          <t>Done</t>
        </is>
      </c>
      <c r="D47" s="21" t="inlineStr">
        <is>
          <t>Done</t>
        </is>
      </c>
    </row>
    <row r="48" ht="45.75" customHeight="1" thickBot="1">
      <c r="A48" s="18" t="inlineStr">
        <is>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is>
      </c>
      <c r="B48" s="19" t="n"/>
      <c r="C48" s="21" t="inlineStr">
        <is>
          <t>Done</t>
        </is>
      </c>
      <c r="D48" s="21" t="inlineStr">
        <is>
          <t>Done</t>
        </is>
      </c>
    </row>
    <row r="49" ht="19.5" customHeight="1" thickBot="1">
      <c r="A49" s="8" t="n"/>
      <c r="D49" s="2" t="n"/>
    </row>
    <row r="50" ht="60.75" customHeight="1" thickBot="1">
      <c r="A50" s="18" t="inlineStr">
        <is>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is>
      </c>
      <c r="B50" s="19" t="n"/>
      <c r="C50" s="21" t="inlineStr">
        <is>
          <t>Done</t>
        </is>
      </c>
      <c r="D50" s="21" t="inlineStr">
        <is>
          <t>Done</t>
        </is>
      </c>
    </row>
    <row r="51" ht="19.5" customHeight="1" thickBot="1">
      <c r="A51" s="8" t="n"/>
      <c r="D51" s="2" t="n"/>
    </row>
    <row r="52" ht="60.75" customHeight="1" thickBot="1">
      <c r="A52" s="18" t="inlineStr">
        <is>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is>
      </c>
      <c r="B52" s="19" t="n"/>
      <c r="C52" s="21" t="inlineStr">
        <is>
          <t>Done</t>
        </is>
      </c>
      <c r="D52" s="21" t="inlineStr">
        <is>
          <t>Done</t>
        </is>
      </c>
    </row>
    <row r="53" ht="19.5" customHeight="1" thickBot="1">
      <c r="A53" s="8" t="n"/>
      <c r="D53" s="2" t="n"/>
    </row>
    <row r="54" ht="30.75" customHeight="1" thickBot="1">
      <c r="A54" s="18" t="inlineStr">
        <is>
          <t>If breakdawn data is present I want a small icon on all cards with data to show it present. Maybe under the Status: or definition on definition page. With a quick view if pressed with auto closing.</t>
        </is>
      </c>
      <c r="B54" s="19" t="n"/>
      <c r="C54" s="21" t="inlineStr">
        <is>
          <t>Done</t>
        </is>
      </c>
      <c r="D54" s="21" t="inlineStr">
        <is>
          <t>Done</t>
        </is>
      </c>
    </row>
    <row r="55" ht="19.5" customHeight="1" thickBot="1">
      <c r="A55" s="8" t="n"/>
      <c r="D55" s="2" t="n"/>
    </row>
    <row r="56" ht="19.5" customHeight="1" thickBot="1">
      <c r="A56" s="18" t="inlineStr">
        <is>
          <t>Saved breakdown text below "Select group..." dropdown does not change on changing cards</t>
        </is>
      </c>
      <c r="B56" s="19" t="n"/>
      <c r="C56" s="21" t="inlineStr">
        <is>
          <t>Done</t>
        </is>
      </c>
      <c r="D56" s="21" t="inlineStr">
        <is>
          <t>Done</t>
        </is>
      </c>
    </row>
    <row r="57" ht="19.5" customHeight="1" thickBot="1">
      <c r="A57" s="8" t="n"/>
      <c r="D57" s="2" t="n"/>
    </row>
    <row r="58" ht="19.5" customHeight="1" thickBot="1">
      <c r="A58" s="18" t="inlineStr">
        <is>
          <t>As admin&gt;Stats: to see who is actively/recently logged in and studying</t>
        </is>
      </c>
      <c r="B58" s="19" t="n"/>
      <c r="C58" s="20" t="inlineStr">
        <is>
          <t>Pending</t>
        </is>
      </c>
      <c r="D58" s="20" t="inlineStr">
        <is>
          <t>Pending</t>
        </is>
      </c>
    </row>
    <row r="59" ht="19.5" customHeight="1" thickBot="1">
      <c r="A59" s="8" t="n"/>
      <c r="D59" s="2" t="n"/>
    </row>
    <row r="60" ht="19.5" customHeight="1" thickBot="1">
      <c r="A60" s="18" t="inlineStr">
        <is>
          <t>Notes to be added to cards, to view if selected.  Option to share and collaberate with others.</t>
        </is>
      </c>
      <c r="B60" s="19" t="n"/>
      <c r="C60" s="21" t="inlineStr">
        <is>
          <t>Done</t>
        </is>
      </c>
      <c r="D60" s="21" t="inlineStr">
        <is>
          <t>Done</t>
        </is>
      </c>
    </row>
    <row r="61" ht="19.5" customHeight="1" thickBot="1">
      <c r="A61" s="8" t="n"/>
      <c r="D61" s="2" t="n"/>
    </row>
    <row r="62" ht="19.5" customHeight="1" thickBot="1">
      <c r="A62" s="18" t="inlineStr">
        <is>
          <t xml:space="preserve">Next thing is to add png image and to change the color a little to match the company colors </t>
        </is>
      </c>
      <c r="B62" s="19" t="n"/>
      <c r="C62" s="20" t="inlineStr">
        <is>
          <t>Pending</t>
        </is>
      </c>
      <c r="D62" s="20" t="inlineStr">
        <is>
          <t>Pending</t>
        </is>
      </c>
    </row>
    <row r="63" ht="19.5" customHeight="1" thickBot="1">
      <c r="A63" s="8" t="n"/>
      <c r="D63" s="2" t="n"/>
    </row>
    <row r="64" ht="19.5" customHeight="1" thickBot="1">
      <c r="A64" s="18" t="inlineStr">
        <is>
          <t>Run as service</t>
        </is>
      </c>
      <c r="B64" s="19" t="n"/>
      <c r="C64" s="20" t="inlineStr">
        <is>
          <t>Pending</t>
        </is>
      </c>
      <c r="D64" s="20" t="inlineStr">
        <is>
          <t>Pending</t>
        </is>
      </c>
    </row>
    <row r="65" ht="30.75" customHeight="1" thickBot="1">
      <c r="A65" s="18" t="inlineStr">
        <is>
          <t>and to have an icon for it to show with the other apps running in the background i.e. wifi, bluetooth, Windows security, etc. When using service app.</t>
        </is>
      </c>
      <c r="B65" s="19" t="n"/>
      <c r="C65" s="21" t="inlineStr">
        <is>
          <t>Done</t>
        </is>
      </c>
      <c r="D65" s="21" t="inlineStr">
        <is>
          <t>Done</t>
        </is>
      </c>
    </row>
    <row r="66">
      <c r="D66" s="2" t="n"/>
    </row>
    <row r="67">
      <c r="D67" s="2" t="n"/>
    </row>
    <row r="68">
      <c r="D68" s="2" t="n"/>
    </row>
    <row r="69">
      <c r="D69" s="2" t="n"/>
    </row>
    <row r="70">
      <c r="D70" s="2" t="n"/>
    </row>
    <row r="71">
      <c r="D71" s="2" t="n"/>
    </row>
    <row r="72">
      <c r="D72" s="2" t="n"/>
    </row>
    <row r="73">
      <c r="D73" s="2" t="n"/>
    </row>
    <row r="74">
      <c r="D74" s="2" t="n"/>
    </row>
    <row r="75">
      <c r="D75" s="2" t="n"/>
    </row>
    <row r="76">
      <c r="D76" s="2" t="n"/>
    </row>
    <row r="77">
      <c r="D77" s="2" t="n"/>
    </row>
    <row r="78">
      <c r="D78" s="2" t="n"/>
    </row>
    <row r="79">
      <c r="D79" s="2" t="n"/>
    </row>
    <row r="80">
      <c r="D80" s="2" t="n"/>
    </row>
    <row r="81">
      <c r="D81" s="2" t="n"/>
    </row>
    <row r="82">
      <c r="D82" s="2" t="n"/>
    </row>
    <row r="83">
      <c r="D83" s="2" t="n"/>
    </row>
    <row r="84">
      <c r="D84" s="2" t="n"/>
    </row>
    <row r="85">
      <c r="D85" s="2" t="n"/>
    </row>
    <row r="86">
      <c r="D86" s="2" t="n"/>
    </row>
    <row r="87">
      <c r="D87" s="2" t="n"/>
    </row>
    <row r="88">
      <c r="D88" s="2" t="n"/>
    </row>
    <row r="89">
      <c r="D89" s="2" t="n"/>
    </row>
    <row r="90">
      <c r="D90" s="2" t="n"/>
    </row>
    <row r="91">
      <c r="D91" s="2" t="n"/>
    </row>
    <row r="92">
      <c r="D92" s="2" t="n"/>
    </row>
    <row r="93">
      <c r="D93" s="2" t="n"/>
    </row>
    <row r="94">
      <c r="D94" s="2" t="n"/>
    </row>
    <row r="95">
      <c r="D95" s="2" t="n"/>
    </row>
    <row r="96">
      <c r="D96" s="2" t="n"/>
    </row>
    <row r="97">
      <c r="D97" s="2" t="n"/>
    </row>
    <row r="98">
      <c r="D98" s="2" t="n"/>
    </row>
    <row r="99">
      <c r="D99" s="2" t="n"/>
    </row>
    <row r="100">
      <c r="D100" s="2" t="n"/>
    </row>
    <row r="101">
      <c r="D101" s="2" t="n"/>
    </row>
    <row r="102">
      <c r="D102" s="2" t="n"/>
    </row>
    <row r="103">
      <c r="D103" s="2" t="n"/>
    </row>
    <row r="104">
      <c r="D104" s="2" t="n"/>
    </row>
    <row r="105">
      <c r="D105" s="2" t="n"/>
    </row>
    <row r="106">
      <c r="D106" s="2" t="n"/>
    </row>
    <row r="107">
      <c r="D107" s="2" t="n"/>
    </row>
    <row r="108">
      <c r="D108" s="2" t="n"/>
    </row>
    <row r="109">
      <c r="D109" s="2" t="n"/>
    </row>
    <row r="110">
      <c r="D110" s="2" t="n"/>
    </row>
    <row r="111">
      <c r="D111" s="2" t="n"/>
    </row>
    <row r="112">
      <c r="D112" s="2" t="n"/>
    </row>
    <row r="113">
      <c r="D113" s="2" t="n"/>
    </row>
    <row r="114">
      <c r="D114" s="2" t="n"/>
    </row>
    <row r="115">
      <c r="D115" s="2" t="n"/>
    </row>
    <row r="116">
      <c r="D116" s="2" t="n"/>
    </row>
    <row r="117">
      <c r="D117" s="2" t="n"/>
    </row>
    <row r="118">
      <c r="D118" s="2" t="n"/>
    </row>
    <row r="119">
      <c r="D119" s="2" t="n"/>
    </row>
    <row r="120">
      <c r="D120" s="2" t="n"/>
    </row>
    <row r="121">
      <c r="D121" s="2" t="n"/>
    </row>
    <row r="122">
      <c r="D122" s="2" t="n"/>
    </row>
    <row r="123">
      <c r="D123" s="2" t="n"/>
    </row>
    <row r="124">
      <c r="D124" s="2" t="n"/>
    </row>
    <row r="125">
      <c r="D125" s="2" t="n"/>
    </row>
    <row r="126">
      <c r="D126" s="2" t="n"/>
    </row>
    <row r="127">
      <c r="D127" s="2" t="n"/>
    </row>
    <row r="128">
      <c r="D128" s="2" t="n"/>
    </row>
    <row r="129">
      <c r="D129" s="2" t="n"/>
    </row>
    <row r="130">
      <c r="D130" s="2" t="n"/>
    </row>
    <row r="131">
      <c r="D131" s="2" t="n"/>
    </row>
    <row r="132">
      <c r="D132" s="2" t="n"/>
    </row>
    <row r="133">
      <c r="D133" s="2" t="n"/>
    </row>
    <row r="134">
      <c r="D134" s="2" t="n"/>
    </row>
    <row r="135">
      <c r="D135" s="2" t="n"/>
    </row>
    <row r="136">
      <c r="D136" s="2" t="n"/>
    </row>
    <row r="137">
      <c r="D137" s="2" t="n"/>
    </row>
    <row r="138">
      <c r="D138" s="2" t="n"/>
    </row>
    <row r="139">
      <c r="D139" s="2" t="n"/>
    </row>
    <row r="140">
      <c r="D140" s="2" t="n"/>
    </row>
    <row r="141">
      <c r="D141" s="2" t="n"/>
    </row>
    <row r="142">
      <c r="D142" s="2" t="n"/>
    </row>
    <row r="143">
      <c r="D143" s="2" t="n"/>
    </row>
    <row r="144">
      <c r="D144" s="2" t="n"/>
    </row>
    <row r="145">
      <c r="D145" s="2" t="n"/>
    </row>
    <row r="146">
      <c r="D146" s="2" t="n"/>
    </row>
    <row r="147">
      <c r="D147" s="2" t="n"/>
    </row>
    <row r="148">
      <c r="D148" s="2" t="n"/>
    </row>
    <row r="149">
      <c r="D149" s="2" t="n"/>
    </row>
    <row r="150">
      <c r="D150" s="2" t="n"/>
    </row>
    <row r="151">
      <c r="D151" s="2" t="n"/>
    </row>
    <row r="152">
      <c r="D152" s="2" t="n"/>
    </row>
    <row r="153">
      <c r="D153" s="2" t="n"/>
    </row>
    <row r="154">
      <c r="D154" s="2" t="n"/>
    </row>
    <row r="155">
      <c r="D155" s="2" t="n"/>
    </row>
    <row r="156">
      <c r="D156" s="2" t="n"/>
    </row>
    <row r="157">
      <c r="D157" s="2" t="n"/>
    </row>
    <row r="158">
      <c r="D158" s="2" t="n"/>
    </row>
    <row r="159">
      <c r="D159" s="2" t="n"/>
    </row>
    <row r="160">
      <c r="D160" s="2" t="n"/>
    </row>
    <row r="161">
      <c r="D161" s="2" t="n"/>
    </row>
    <row r="162">
      <c r="D162" s="2" t="n"/>
    </row>
    <row r="163">
      <c r="D163" s="2" t="n"/>
    </row>
    <row r="164">
      <c r="D164" s="2" t="n"/>
    </row>
    <row r="165">
      <c r="D165" s="2" t="n"/>
    </row>
    <row r="166">
      <c r="D166" s="2" t="n"/>
    </row>
    <row r="167">
      <c r="D167" s="2" t="n"/>
    </row>
    <row r="168">
      <c r="D168" s="2" t="n"/>
    </row>
    <row r="169">
      <c r="D169" s="2" t="n"/>
    </row>
    <row r="170">
      <c r="D170" s="2" t="n"/>
    </row>
    <row r="171">
      <c r="D171" s="2" t="n"/>
    </row>
    <row r="172">
      <c r="D172" s="2" t="n"/>
    </row>
    <row r="173">
      <c r="D173" s="2" t="n"/>
    </row>
    <row r="174">
      <c r="D174" s="2" t="n"/>
    </row>
    <row r="175">
      <c r="D175" s="2" t="n"/>
    </row>
    <row r="176">
      <c r="D176" s="2" t="n"/>
    </row>
    <row r="177">
      <c r="D177" s="2" t="n"/>
    </row>
    <row r="178">
      <c r="D178" s="2" t="n"/>
    </row>
    <row r="179">
      <c r="D179" s="2" t="n"/>
    </row>
    <row r="180">
      <c r="D180" s="2" t="n"/>
    </row>
    <row r="181">
      <c r="D181" s="2" t="n"/>
    </row>
    <row r="182">
      <c r="D182" s="2" t="n"/>
    </row>
    <row r="183">
      <c r="D183" s="2" t="n"/>
    </row>
    <row r="184">
      <c r="D184" s="2" t="n"/>
    </row>
    <row r="185">
      <c r="D185" s="2" t="n"/>
    </row>
    <row r="186">
      <c r="D186" s="2" t="n"/>
    </row>
    <row r="187">
      <c r="D187" s="2" t="n"/>
    </row>
    <row r="188">
      <c r="D188" s="2" t="n"/>
    </row>
    <row r="189">
      <c r="D189" s="2" t="n"/>
    </row>
    <row r="190">
      <c r="D190" s="2" t="n"/>
    </row>
    <row r="191">
      <c r="D191" s="2" t="n"/>
    </row>
    <row r="192">
      <c r="D192" s="2" t="n"/>
    </row>
    <row r="193">
      <c r="D193" s="2" t="n"/>
    </row>
    <row r="194">
      <c r="D194" s="2" t="n"/>
    </row>
    <row r="195">
      <c r="D195" s="2" t="n"/>
    </row>
    <row r="196">
      <c r="D196" s="2" t="n"/>
    </row>
    <row r="197">
      <c r="D197" s="2" t="n"/>
    </row>
    <row r="198">
      <c r="D198" s="2" t="n"/>
    </row>
    <row r="199">
      <c r="D199" s="2" t="n"/>
    </row>
    <row r="200">
      <c r="D200" s="2" t="n"/>
    </row>
    <row r="201">
      <c r="D201" s="2" t="n"/>
    </row>
    <row r="202">
      <c r="D202" s="2" t="n"/>
    </row>
    <row r="203">
      <c r="D203" s="2" t="n"/>
    </row>
    <row r="204">
      <c r="D204" s="2" t="n"/>
    </row>
    <row r="205">
      <c r="D205" s="2" t="n"/>
    </row>
    <row r="206">
      <c r="D206" s="2" t="n"/>
    </row>
    <row r="207">
      <c r="D207" s="2" t="n"/>
    </row>
    <row r="208">
      <c r="D208" s="2" t="n"/>
    </row>
    <row r="209">
      <c r="D209" s="2" t="n"/>
    </row>
    <row r="210">
      <c r="D210" s="2" t="n"/>
    </row>
    <row r="211">
      <c r="D211" s="2" t="n"/>
    </row>
    <row r="212">
      <c r="D212" s="2" t="n"/>
    </row>
    <row r="213">
      <c r="D213" s="2" t="n"/>
    </row>
    <row r="214">
      <c r="D214" s="2" t="n"/>
    </row>
    <row r="215">
      <c r="D215" s="2" t="n"/>
    </row>
    <row r="216">
      <c r="D216" s="2" t="n"/>
    </row>
    <row r="217">
      <c r="D217" s="2" t="n"/>
    </row>
    <row r="218">
      <c r="D218" s="2" t="n"/>
    </row>
    <row r="219">
      <c r="D219" s="2" t="n"/>
    </row>
    <row r="220">
      <c r="D220" s="2" t="n"/>
    </row>
    <row r="221">
      <c r="D221" s="2" t="n"/>
    </row>
    <row r="222">
      <c r="D222" s="2" t="n"/>
    </row>
    <row r="223">
      <c r="D223" s="2" t="n"/>
    </row>
    <row r="224">
      <c r="D224" s="2" t="n"/>
    </row>
    <row r="225">
      <c r="D225" s="2" t="n"/>
    </row>
    <row r="226">
      <c r="D226" s="2" t="n"/>
    </row>
    <row r="227">
      <c r="D227" s="2" t="n"/>
    </row>
    <row r="228">
      <c r="D228" s="2" t="n"/>
    </row>
    <row r="229">
      <c r="D229" s="2" t="n"/>
    </row>
    <row r="230">
      <c r="D230" s="2" t="n"/>
    </row>
    <row r="231">
      <c r="D231" s="2" t="n"/>
    </row>
    <row r="232">
      <c r="D232" s="2" t="n"/>
    </row>
    <row r="233">
      <c r="D233" s="2" t="n"/>
    </row>
    <row r="234">
      <c r="D234" s="2" t="n"/>
    </row>
    <row r="235">
      <c r="D235" s="2" t="n"/>
    </row>
    <row r="236">
      <c r="D236" s="2" t="n"/>
    </row>
    <row r="237">
      <c r="D237" s="2" t="n"/>
    </row>
    <row r="238">
      <c r="D238" s="2" t="n"/>
    </row>
    <row r="239">
      <c r="D239" s="2" t="n"/>
    </row>
    <row r="240">
      <c r="D240" s="2" t="n"/>
    </row>
    <row r="241">
      <c r="D241" s="2" t="n"/>
    </row>
    <row r="242">
      <c r="D242" s="2" t="n"/>
    </row>
    <row r="243">
      <c r="D243" s="2" t="n"/>
    </row>
    <row r="244">
      <c r="D244" s="2" t="n"/>
    </row>
    <row r="245">
      <c r="D245" s="2" t="n"/>
    </row>
    <row r="246">
      <c r="D246" s="2" t="n"/>
    </row>
    <row r="247">
      <c r="D247" s="2" t="n"/>
    </row>
    <row r="248">
      <c r="D248" s="2" t="n"/>
    </row>
    <row r="249">
      <c r="D249" s="2" t="n"/>
    </row>
    <row r="250">
      <c r="D250" s="2" t="n"/>
    </row>
    <row r="251">
      <c r="D251" s="2" t="n"/>
    </row>
    <row r="252">
      <c r="D252" s="2" t="n"/>
    </row>
    <row r="253">
      <c r="D253" s="2" t="n"/>
    </row>
    <row r="254">
      <c r="D254" s="2" t="n"/>
    </row>
    <row r="255">
      <c r="D255" s="2" t="n"/>
    </row>
    <row r="256">
      <c r="D256" s="2" t="n"/>
    </row>
    <row r="257">
      <c r="D257" s="2" t="n"/>
    </row>
    <row r="258">
      <c r="D258" s="2" t="n"/>
    </row>
    <row r="259">
      <c r="D259" s="2" t="n"/>
    </row>
    <row r="260">
      <c r="D260" s="2" t="n"/>
    </row>
    <row r="261">
      <c r="D261" s="2" t="n"/>
    </row>
    <row r="262">
      <c r="D262" s="2" t="n"/>
    </row>
    <row r="263">
      <c r="D263" s="2" t="n"/>
    </row>
    <row r="264">
      <c r="D264" s="2" t="n"/>
    </row>
    <row r="265">
      <c r="D265" s="2" t="n"/>
    </row>
    <row r="266">
      <c r="D266" s="2" t="n"/>
    </row>
    <row r="267">
      <c r="D267" s="2" t="n"/>
    </row>
    <row r="268">
      <c r="D268" s="2" t="n"/>
    </row>
    <row r="269">
      <c r="D269" s="2" t="n"/>
    </row>
    <row r="270">
      <c r="D270" s="2" t="n"/>
    </row>
    <row r="271">
      <c r="D271" s="2" t="n"/>
    </row>
    <row r="272">
      <c r="D272" s="2" t="n"/>
    </row>
    <row r="273">
      <c r="D273" s="2" t="n"/>
    </row>
    <row r="274">
      <c r="D274" s="2" t="n"/>
    </row>
    <row r="275">
      <c r="D275" s="2" t="n"/>
    </row>
    <row r="276">
      <c r="D276" s="2" t="n"/>
    </row>
    <row r="277">
      <c r="D277" s="2" t="n"/>
    </row>
    <row r="278">
      <c r="D278" s="2" t="n"/>
    </row>
    <row r="279">
      <c r="D279" s="2" t="n"/>
    </row>
    <row r="280">
      <c r="D280" s="2" t="n"/>
    </row>
    <row r="281">
      <c r="D281" s="2" t="n"/>
    </row>
    <row r="282">
      <c r="D282" s="2" t="n"/>
    </row>
    <row r="283">
      <c r="D283" s="2" t="n"/>
    </row>
    <row r="284">
      <c r="D284" s="2" t="n"/>
    </row>
    <row r="285">
      <c r="D285" s="2" t="n"/>
    </row>
    <row r="286">
      <c r="D286" s="2" t="n"/>
    </row>
    <row r="287">
      <c r="D287" s="2" t="n"/>
    </row>
    <row r="288">
      <c r="D288" s="2" t="n"/>
    </row>
    <row r="289">
      <c r="D289" s="2" t="n"/>
    </row>
    <row r="290">
      <c r="D290" s="2" t="n"/>
    </row>
    <row r="291">
      <c r="D291" s="2" t="n"/>
    </row>
    <row r="292">
      <c r="D292" s="2" t="n"/>
    </row>
    <row r="293">
      <c r="D293" s="2" t="n"/>
    </row>
    <row r="294">
      <c r="D294" s="2" t="n"/>
    </row>
    <row r="295">
      <c r="D295" s="2" t="n"/>
    </row>
    <row r="296">
      <c r="D296" s="2" t="n"/>
    </row>
    <row r="297">
      <c r="D297" s="2" t="n"/>
    </row>
    <row r="298">
      <c r="D298" s="2" t="n"/>
    </row>
    <row r="299">
      <c r="D299" s="2" t="n"/>
    </row>
    <row r="300">
      <c r="D300" s="2" t="n"/>
    </row>
    <row r="301">
      <c r="D301" s="2" t="n"/>
    </row>
    <row r="302">
      <c r="D302" s="2" t="n"/>
    </row>
    <row r="303">
      <c r="D303" s="2" t="n"/>
    </row>
    <row r="304">
      <c r="D304" s="2" t="n"/>
    </row>
    <row r="305">
      <c r="D305" s="2" t="n"/>
    </row>
    <row r="306">
      <c r="D306" s="2" t="n"/>
    </row>
    <row r="307">
      <c r="D307" s="2" t="n"/>
    </row>
    <row r="308">
      <c r="D308" s="2" t="n"/>
    </row>
    <row r="309">
      <c r="D309" s="2" t="n"/>
    </row>
    <row r="310">
      <c r="D310" s="2" t="n"/>
    </row>
    <row r="311">
      <c r="D311" s="2" t="n"/>
    </row>
    <row r="312">
      <c r="D312" s="2" t="n"/>
    </row>
    <row r="313">
      <c r="D313" s="2" t="n"/>
    </row>
    <row r="314">
      <c r="D314" s="2" t="n"/>
    </row>
    <row r="315">
      <c r="D315" s="2" t="n"/>
    </row>
    <row r="316">
      <c r="D316" s="2" t="n"/>
    </row>
    <row r="317">
      <c r="D317" s="2" t="n"/>
    </row>
    <row r="318">
      <c r="D318" s="2" t="n"/>
    </row>
    <row r="319">
      <c r="D319" s="2" t="n"/>
    </row>
    <row r="320">
      <c r="D320" s="2" t="n"/>
    </row>
    <row r="321">
      <c r="D321" s="2" t="n"/>
    </row>
    <row r="322">
      <c r="D322" s="2" t="n"/>
    </row>
    <row r="323">
      <c r="D323" s="2" t="n"/>
    </row>
    <row r="324">
      <c r="D324" s="2" t="n"/>
    </row>
    <row r="325">
      <c r="D325" s="2" t="n"/>
    </row>
    <row r="326">
      <c r="D326" s="2" t="n"/>
    </row>
    <row r="327">
      <c r="D327" s="2" t="n"/>
    </row>
    <row r="328">
      <c r="D328" s="2" t="n"/>
    </row>
    <row r="329">
      <c r="D329" s="2" t="n"/>
    </row>
    <row r="330">
      <c r="D330" s="2" t="n"/>
    </row>
    <row r="331">
      <c r="D331" s="2" t="n"/>
    </row>
    <row r="332">
      <c r="D332" s="2" t="n"/>
    </row>
    <row r="333">
      <c r="D333" s="2" t="n"/>
    </row>
    <row r="334">
      <c r="D334" s="2" t="n"/>
    </row>
    <row r="335">
      <c r="D335" s="2" t="n"/>
    </row>
    <row r="336">
      <c r="D336" s="2" t="n"/>
    </row>
    <row r="337">
      <c r="D337" s="2" t="n"/>
    </row>
    <row r="338">
      <c r="D338" s="2" t="n"/>
    </row>
    <row r="339">
      <c r="D339" s="2" t="n"/>
    </row>
    <row r="340">
      <c r="D340" s="2" t="n"/>
    </row>
    <row r="341">
      <c r="D341" s="2" t="n"/>
    </row>
    <row r="342">
      <c r="D342" s="2" t="n"/>
    </row>
    <row r="343">
      <c r="D343" s="2" t="n"/>
    </row>
    <row r="344">
      <c r="D344" s="2" t="n"/>
    </row>
    <row r="345">
      <c r="D345" s="2" t="n"/>
    </row>
    <row r="346">
      <c r="D346" s="2" t="n"/>
    </row>
    <row r="347">
      <c r="D347" s="2" t="n"/>
    </row>
    <row r="348">
      <c r="D348" s="2" t="n"/>
    </row>
    <row r="349">
      <c r="D349" s="2" t="n"/>
    </row>
    <row r="350">
      <c r="D350" s="2" t="n"/>
    </row>
    <row r="351">
      <c r="D351" s="2" t="n"/>
    </row>
    <row r="352">
      <c r="D352" s="2" t="n"/>
    </row>
    <row r="353">
      <c r="D353" s="2" t="n"/>
    </row>
    <row r="354">
      <c r="D354" s="2" t="n"/>
    </row>
    <row r="355">
      <c r="D355" s="2" t="n"/>
    </row>
    <row r="356">
      <c r="D356" s="2" t="n"/>
    </row>
    <row r="357">
      <c r="D357" s="2" t="n"/>
    </row>
    <row r="358">
      <c r="D358" s="2" t="n"/>
    </row>
    <row r="359">
      <c r="D359" s="2" t="n"/>
    </row>
    <row r="360">
      <c r="D360" s="2" t="n"/>
    </row>
    <row r="361">
      <c r="D361" s="2" t="n"/>
    </row>
    <row r="362">
      <c r="D362" s="2" t="n"/>
    </row>
    <row r="363">
      <c r="D363" s="2" t="n"/>
    </row>
    <row r="364">
      <c r="D364" s="2" t="n"/>
    </row>
    <row r="365">
      <c r="D365" s="2" t="n"/>
    </row>
    <row r="366">
      <c r="D366" s="2" t="n"/>
    </row>
    <row r="367">
      <c r="D367" s="2" t="n"/>
    </row>
    <row r="368">
      <c r="D368" s="2" t="n"/>
    </row>
    <row r="369">
      <c r="D369" s="2" t="n"/>
    </row>
    <row r="370">
      <c r="D370" s="2" t="n"/>
    </row>
    <row r="371">
      <c r="D371" s="2" t="n"/>
    </row>
    <row r="372">
      <c r="D372" s="2" t="n"/>
    </row>
    <row r="373">
      <c r="D373" s="2" t="n"/>
    </row>
    <row r="374">
      <c r="D374" s="2" t="n"/>
    </row>
    <row r="375">
      <c r="D375" s="2" t="n"/>
    </row>
    <row r="376">
      <c r="D376" s="2" t="n"/>
    </row>
    <row r="377">
      <c r="D377" s="2" t="n"/>
    </row>
    <row r="378">
      <c r="D378" s="2" t="n"/>
    </row>
    <row r="379">
      <c r="D379" s="2" t="n"/>
    </row>
    <row r="380">
      <c r="D380" s="2" t="n"/>
    </row>
    <row r="381">
      <c r="D381" s="2" t="n"/>
    </row>
    <row r="382">
      <c r="D382" s="2" t="n"/>
    </row>
    <row r="383">
      <c r="D383" s="2" t="n"/>
    </row>
    <row r="384">
      <c r="D384" s="2" t="n"/>
    </row>
    <row r="385">
      <c r="D385" s="2" t="n"/>
    </row>
    <row r="386">
      <c r="D386" s="2" t="n"/>
    </row>
    <row r="387">
      <c r="D387" s="2" t="n"/>
    </row>
    <row r="388">
      <c r="D388" s="2" t="n"/>
    </row>
  </sheetData>
  <mergeCells count="3">
    <mergeCell ref="B17:B20"/>
    <mergeCell ref="B30:B32"/>
    <mergeCell ref="B6:B10"/>
  </mergeCells>
  <conditionalFormatting sqref="C3:D28 C30:D30 C32:D388">
    <cfRule type="expression" priority="5" dxfId="3">
      <formula>C3="DONE"</formula>
    </cfRule>
    <cfRule type="expression" priority="6" dxfId="2">
      <formula>C3="DON’T ADD"</formula>
    </cfRule>
    <cfRule type="expression" priority="7" dxfId="1">
      <formula>C3="PENDING"</formula>
    </cfRule>
    <cfRule type="expression" priority="8" dxfId="0">
      <formula>C3="IN PROCESS"</formula>
    </cfRule>
  </conditionalFormatting>
  <conditionalFormatting sqref="C31:D31">
    <cfRule type="expression" priority="1" dxfId="3">
      <formula>C31="DONE"</formula>
    </cfRule>
    <cfRule type="expression" priority="2" dxfId="2">
      <formula>C31="DON’T ADD"</formula>
    </cfRule>
    <cfRule type="expression" priority="3" dxfId="1">
      <formula>C31="PENDING"</formula>
    </cfRule>
    <cfRule type="expression" priority="4" dxfId="0">
      <formula>C31="IN PROCESS"</formula>
    </cfRule>
  </conditionalFormatting>
  <dataValidations count="1">
    <dataValidation sqref="C3:D28 C30:D388" showDropDown="0" showInputMessage="0" showErrorMessage="0" allowBlank="1" type="list">
      <formula1>"PENDING, IN PROCESS, DONE,DON’T ADD"</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6"/>
  <sheetViews>
    <sheetView workbookViewId="0">
      <selection activeCell="A1" sqref="A1:C1"/>
    </sheetView>
  </sheetViews>
  <sheetFormatPr baseColWidth="8" defaultRowHeight="18.75"/>
  <cols>
    <col width="121.28515625" customWidth="1" style="1" min="1" max="1"/>
    <col width="16.7109375" customWidth="1" style="2" min="2" max="2"/>
    <col width="16.85546875" customWidth="1" style="2" min="3" max="3"/>
  </cols>
  <sheetData>
    <row r="1" ht="57" customHeight="1" thickBot="1">
      <c r="A1" s="12" t="inlineStr">
        <is>
          <t>Changes I would like in project</t>
        </is>
      </c>
      <c r="B1" s="12" t="inlineStr">
        <is>
          <t>Grouping of importance</t>
        </is>
      </c>
      <c r="C1" s="12" t="inlineStr">
        <is>
          <t>Change in project Status</t>
        </is>
      </c>
      <c r="D1" t="inlineStr">
        <is>
          <t>Pending or Done</t>
        </is>
      </c>
    </row>
    <row r="2" ht="18.75" customHeight="1" thickBot="1">
      <c r="A2" s="8" t="n"/>
      <c r="B2" s="7" t="n"/>
      <c r="C2" s="7" t="n"/>
    </row>
    <row r="3" ht="15" customHeight="1" thickBot="1">
      <c r="A3" s="8" t="n"/>
      <c r="B3" s="7" t="n"/>
      <c r="C3" s="7" t="n"/>
    </row>
    <row r="4" ht="15" customHeight="1" thickBot="1">
      <c r="A4" s="8" t="n"/>
      <c r="B4" s="7" t="n"/>
      <c r="C4" s="7" t="n"/>
    </row>
    <row r="5" ht="15" customHeight="1" thickBot="1">
      <c r="A5" s="8" t="n"/>
      <c r="B5" s="7" t="n"/>
      <c r="C5" s="7" t="n"/>
    </row>
    <row r="6" ht="15" customHeight="1" thickBot="1">
      <c r="A6" s="8" t="n"/>
      <c r="B6" s="7" t="n"/>
      <c r="C6" s="7" t="n"/>
    </row>
    <row r="7" ht="15" customHeight="1" thickBot="1">
      <c r="A7" s="8" t="n"/>
      <c r="B7" s="7" t="n"/>
      <c r="C7" s="7" t="n"/>
    </row>
    <row r="8" ht="15" customHeight="1" thickBot="1">
      <c r="A8" s="8" t="n"/>
      <c r="B8" s="7" t="n"/>
      <c r="C8" s="7" t="n"/>
    </row>
    <row r="9" ht="15" customHeight="1" thickBot="1">
      <c r="A9" s="8" t="n"/>
      <c r="B9" s="7" t="n"/>
      <c r="C9" s="7" t="n"/>
    </row>
    <row r="10" ht="15" customHeight="1" thickBot="1">
      <c r="A10" s="8" t="n"/>
      <c r="B10" s="7" t="n"/>
      <c r="C10" s="7" t="n"/>
    </row>
    <row r="11" ht="15" customHeight="1" thickBot="1">
      <c r="A11" s="8" t="n"/>
      <c r="B11" s="7" t="n"/>
      <c r="C11" s="7" t="n"/>
    </row>
    <row r="12" ht="15" customHeight="1" thickBot="1">
      <c r="A12" s="8" t="n"/>
      <c r="B12" s="7" t="n"/>
      <c r="C12" s="7" t="n"/>
    </row>
    <row r="13" ht="15" customHeight="1" thickBot="1">
      <c r="A13" s="8" t="n"/>
      <c r="B13" s="7" t="n"/>
      <c r="C13" s="7" t="n"/>
    </row>
    <row r="14" ht="15" customHeight="1" thickBot="1">
      <c r="A14" s="8" t="n"/>
      <c r="B14" s="7" t="n"/>
      <c r="C14" s="7" t="n"/>
    </row>
    <row r="15" ht="15" customHeight="1" thickBot="1">
      <c r="A15" s="8" t="n"/>
      <c r="B15" s="7" t="n"/>
      <c r="C15" s="7" t="n"/>
    </row>
    <row r="16" ht="15" customHeight="1" thickBot="1">
      <c r="A16" s="8" t="n"/>
      <c r="B16" s="7" t="n"/>
      <c r="C16" s="7" t="n"/>
    </row>
    <row r="17" ht="15" customHeight="1" thickBot="1">
      <c r="A17" s="8" t="n"/>
      <c r="B17" s="7" t="n"/>
      <c r="C17" s="7" t="n"/>
    </row>
    <row r="18" ht="15.75" customHeight="1" thickBot="1">
      <c r="A18" s="8" t="n"/>
      <c r="B18" s="7" t="n"/>
      <c r="C18" s="7" t="n"/>
    </row>
    <row r="19" ht="15.75" customHeight="1" thickBot="1">
      <c r="A19" s="8" t="n"/>
      <c r="B19" s="7" t="n"/>
      <c r="C19" s="7" t="n"/>
    </row>
    <row r="20" ht="15.75" customHeight="1" thickBot="1">
      <c r="A20" s="8" t="n"/>
      <c r="B20" s="7" t="n"/>
      <c r="C20" s="7" t="n"/>
    </row>
    <row r="21" ht="15.75" customHeight="1" thickBot="1">
      <c r="A21" s="8" t="n"/>
      <c r="B21" s="7" t="n"/>
      <c r="C21" s="7" t="n"/>
    </row>
    <row r="22" ht="15" customHeight="1" thickBot="1">
      <c r="A22" s="8" t="n"/>
      <c r="B22" s="7" t="n"/>
      <c r="C22" s="7" t="n"/>
    </row>
    <row r="23" ht="15" customHeight="1" thickBot="1">
      <c r="A23" s="8" t="n"/>
      <c r="B23" s="7" t="n"/>
      <c r="C23" s="7" t="n"/>
    </row>
    <row r="24" ht="15" customHeight="1" thickBot="1">
      <c r="A24" s="8" t="n"/>
      <c r="B24" s="7" t="n"/>
      <c r="C24" s="7" t="n"/>
    </row>
    <row r="25" ht="15" customHeight="1" thickBot="1">
      <c r="A25" s="8" t="n"/>
      <c r="B25" s="7" t="n"/>
      <c r="C25" s="7" t="n"/>
    </row>
    <row r="26" ht="15" customHeight="1" thickBot="1">
      <c r="A26" s="8" t="n"/>
      <c r="B26" s="7" t="n"/>
      <c r="C26" s="7" t="n"/>
    </row>
    <row r="27" ht="15" customHeight="1" thickBot="1">
      <c r="A27" s="8" t="n"/>
      <c r="B27" s="7" t="n"/>
      <c r="C27" s="7" t="n"/>
    </row>
    <row r="28" ht="15" customHeight="1" thickBot="1">
      <c r="A28" s="8" t="n"/>
      <c r="B28" s="7" t="n"/>
      <c r="C28" s="7" t="n"/>
    </row>
    <row r="29" ht="15" customHeight="1" thickBot="1">
      <c r="A29" s="8" t="n"/>
      <c r="B29" s="7" t="n"/>
      <c r="C29" s="7" t="n"/>
    </row>
    <row r="30" ht="15" customHeight="1" thickBot="1">
      <c r="A30" s="8" t="n"/>
      <c r="B30" s="7" t="n"/>
      <c r="C30" s="7" t="n"/>
    </row>
    <row r="31" ht="15" customHeight="1" thickBot="1">
      <c r="A31" s="8" t="n"/>
      <c r="B31" s="7" t="n"/>
      <c r="C31" s="7" t="n"/>
    </row>
    <row r="32" ht="15" customHeight="1" thickBot="1">
      <c r="A32" s="8" t="n"/>
      <c r="B32" s="7" t="n"/>
      <c r="C32" s="7" t="n"/>
    </row>
    <row r="33" ht="15" customHeight="1" thickBot="1">
      <c r="A33" s="8" t="n"/>
      <c r="B33" s="7" t="n"/>
      <c r="C33" s="7" t="n"/>
    </row>
    <row r="34" ht="15" customHeight="1" thickBot="1">
      <c r="A34" s="8" t="n"/>
      <c r="B34" s="7" t="n"/>
      <c r="C34" s="7" t="n"/>
    </row>
    <row r="35" ht="15" customHeight="1" thickBot="1">
      <c r="A35" s="8" t="n"/>
      <c r="B35" s="7" t="n"/>
      <c r="C35" s="7" t="n"/>
    </row>
    <row r="36" ht="15" customHeight="1" thickBot="1">
      <c r="A36" s="8" t="n"/>
      <c r="B36" s="7" t="n"/>
      <c r="C36" s="7" t="n"/>
    </row>
    <row r="37" ht="15" customHeight="1" thickBot="1">
      <c r="A37" s="8" t="n"/>
      <c r="B37" s="7" t="n"/>
      <c r="C37" s="7" t="n"/>
    </row>
    <row r="38" ht="15" customHeight="1" thickBot="1">
      <c r="A38" s="8" t="n"/>
      <c r="B38" s="7" t="n"/>
      <c r="C38" s="7" t="n"/>
    </row>
    <row r="39" ht="15" customHeight="1" thickBot="1">
      <c r="A39" s="8" t="n"/>
      <c r="B39" s="7" t="n"/>
      <c r="C39" s="7" t="n"/>
    </row>
    <row r="40" ht="15" customHeight="1" thickBot="1">
      <c r="A40" s="8" t="n"/>
      <c r="B40" s="7" t="n"/>
      <c r="C40" s="7" t="n"/>
    </row>
    <row r="41" ht="15" customHeight="1" thickBot="1">
      <c r="A41" s="8" t="n"/>
      <c r="B41" s="7" t="n"/>
      <c r="C41" s="7" t="n"/>
    </row>
    <row r="42" ht="15" customHeight="1" thickBot="1">
      <c r="A42" s="8" t="n"/>
      <c r="B42" s="7" t="n"/>
      <c r="C42" s="7" t="n"/>
    </row>
    <row r="43" ht="15" customHeight="1" thickBot="1">
      <c r="A43" s="9" t="n"/>
      <c r="B43" s="7" t="n"/>
      <c r="C43" s="7" t="n"/>
    </row>
    <row r="44" ht="15" customHeight="1" thickBot="1">
      <c r="A44" s="9" t="n"/>
      <c r="B44" s="7" t="n"/>
      <c r="C44" s="7" t="n"/>
    </row>
    <row r="45" ht="15.75" customHeight="1" thickBot="1">
      <c r="A45" s="8" t="n"/>
      <c r="B45" s="7" t="n"/>
      <c r="C45" s="7" t="n"/>
    </row>
    <row r="46" ht="19.5" customHeight="1" thickBot="1">
      <c r="A46" s="9" t="n"/>
      <c r="B46" s="4" t="n"/>
      <c r="C46" s="4" t="n"/>
    </row>
    <row r="47" ht="19.5" customHeight="1" thickBot="1">
      <c r="A47" s="9" t="n"/>
      <c r="B47" s="4" t="n"/>
      <c r="C47" s="4" t="n"/>
    </row>
    <row r="48" ht="19.5" customHeight="1" thickBot="1">
      <c r="A48" s="10" t="n"/>
      <c r="B48" s="4" t="n"/>
      <c r="C48" s="4" t="n"/>
    </row>
    <row r="49" ht="19.5" customHeight="1" thickBot="1">
      <c r="A49" s="10" t="n"/>
      <c r="B49" s="4" t="n"/>
      <c r="C49" s="4" t="n"/>
    </row>
    <row r="50" ht="19.5" customHeight="1" thickBot="1">
      <c r="A50" s="8" t="n"/>
      <c r="B50" s="4" t="n"/>
      <c r="C50" s="4" t="n"/>
    </row>
    <row r="51" ht="19.5" customHeight="1" thickBot="1">
      <c r="A51" s="8" t="n"/>
      <c r="B51" s="4" t="n"/>
      <c r="C51" s="4" t="n"/>
    </row>
    <row r="52" ht="19.5" customHeight="1" thickBot="1">
      <c r="A52" s="8" t="n"/>
      <c r="B52" s="4" t="n"/>
      <c r="C52" s="4" t="n"/>
    </row>
    <row r="53" ht="19.5" customHeight="1" thickBot="1">
      <c r="A53" s="8" t="n"/>
      <c r="B53" s="4" t="n"/>
      <c r="C53" s="4" t="n"/>
    </row>
    <row r="54" ht="19.5" customHeight="1" thickBot="1">
      <c r="A54" s="8" t="n"/>
      <c r="B54" s="4" t="n"/>
      <c r="C54" s="4" t="n"/>
    </row>
    <row r="55" ht="19.5" customHeight="1" thickBot="1">
      <c r="A55" s="8" t="n"/>
      <c r="B55" s="4" t="n"/>
      <c r="C55" s="4" t="n"/>
    </row>
    <row r="56" ht="19.5" customHeight="1" thickBot="1">
      <c r="A56" s="8" t="n"/>
      <c r="B56" s="4" t="n"/>
      <c r="C56" s="4" t="n"/>
    </row>
    <row r="57" ht="19.5" customHeight="1" thickBot="1">
      <c r="A57" s="8" t="n"/>
      <c r="B57" s="4" t="n"/>
      <c r="C57" s="4" t="n"/>
    </row>
    <row r="58" ht="19.5" customHeight="1" thickBot="1">
      <c r="A58" s="8" t="n"/>
      <c r="B58" s="4" t="n"/>
      <c r="C58" s="4" t="n"/>
    </row>
    <row r="59" ht="19.5" customHeight="1" thickBot="1">
      <c r="A59" s="8" t="n"/>
      <c r="B59" s="4" t="n"/>
      <c r="C59" s="4" t="n"/>
    </row>
    <row r="60" ht="19.5" customHeight="1" thickBot="1">
      <c r="A60" s="8" t="n"/>
      <c r="B60" s="4" t="n"/>
      <c r="C60" s="4" t="n"/>
    </row>
    <row r="61" ht="19.5" customHeight="1" thickBot="1">
      <c r="A61" s="8" t="n"/>
      <c r="B61" s="4" t="n"/>
      <c r="C61" s="4" t="n"/>
    </row>
    <row r="62" ht="19.5" customHeight="1" thickBot="1">
      <c r="A62" s="8" t="n"/>
      <c r="B62" s="4" t="n"/>
      <c r="C62" s="4" t="n"/>
    </row>
    <row r="63" ht="19.5" customHeight="1" thickBot="1">
      <c r="A63" s="8" t="n"/>
      <c r="B63" s="4" t="n"/>
      <c r="C63" s="4" t="n"/>
    </row>
    <row r="64" ht="19.5" customHeight="1" thickBot="1">
      <c r="A64" s="8" t="n"/>
      <c r="B64" s="4" t="n"/>
      <c r="C64" s="4" t="n"/>
    </row>
    <row r="65" ht="19.5" customHeight="1" thickBot="1">
      <c r="A65" s="8" t="n"/>
      <c r="B65" s="4" t="n"/>
      <c r="C65" s="4" t="n"/>
    </row>
    <row r="66" ht="19.5" customHeight="1" thickBot="1">
      <c r="A66" s="8" t="n"/>
      <c r="B66" s="4" t="n"/>
      <c r="C66" s="4" t="n"/>
    </row>
  </sheetData>
  <conditionalFormatting sqref="C46:C389">
    <cfRule type="expression" priority="1" dxfId="3">
      <formula>C46="DONE"</formula>
    </cfRule>
    <cfRule type="expression" priority="2" dxfId="2">
      <formula>C46="DON’T ADD"</formula>
    </cfRule>
    <cfRule type="expression" priority="3" dxfId="1">
      <formula>C46="PENDING"</formula>
    </cfRule>
    <cfRule type="expression" priority="4" dxfId="0">
      <formula>C46="IN PROCESS"</formula>
    </cfRule>
  </conditionalFormatting>
  <dataValidations count="1">
    <dataValidation sqref="C46:C389" showDropDown="0" showInputMessage="0" showErrorMessage="0" allowBlank="1" type="list">
      <formula1>"PENDING, IN PROCESS, DONE,DON’T ADD"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6"/>
  <sheetViews>
    <sheetView workbookViewId="0">
      <selection activeCell="A1" sqref="A1:C1048576"/>
    </sheetView>
  </sheetViews>
  <sheetFormatPr baseColWidth="8" defaultRowHeight="18.75"/>
  <cols>
    <col width="121.28515625" customWidth="1" style="1" min="1" max="1"/>
    <col width="16.7109375" customWidth="1" style="2" min="2" max="2"/>
    <col width="16.85546875" customWidth="1" style="2" min="3" max="3"/>
  </cols>
  <sheetData>
    <row r="1" ht="49.5" customHeight="1" thickBot="1">
      <c r="A1" s="12" t="inlineStr">
        <is>
          <t>Changes I would like in project</t>
        </is>
      </c>
      <c r="B1" s="12" t="inlineStr">
        <is>
          <t>Grouping of importance</t>
        </is>
      </c>
      <c r="C1" s="12" t="inlineStr">
        <is>
          <t>Change in project Status</t>
        </is>
      </c>
      <c r="D1" t="inlineStr">
        <is>
          <t>Pending or Done</t>
        </is>
      </c>
    </row>
    <row r="2" ht="19.5" customHeight="1" thickBot="1">
      <c r="A2" s="8" t="n"/>
      <c r="B2" s="7" t="n"/>
      <c r="C2" s="7" t="n"/>
    </row>
    <row r="3" ht="19.5" customHeight="1" thickBot="1">
      <c r="A3" s="8" t="n"/>
      <c r="B3" s="7" t="n"/>
      <c r="C3" s="7" t="n"/>
    </row>
    <row r="4" ht="19.5" customHeight="1" thickBot="1">
      <c r="A4" s="8" t="n"/>
      <c r="B4" s="7" t="n"/>
      <c r="C4" s="7" t="n"/>
    </row>
    <row r="5" ht="19.5" customHeight="1" thickBot="1">
      <c r="A5" s="8" t="n"/>
      <c r="B5" s="7" t="n"/>
      <c r="C5" s="7" t="n"/>
    </row>
    <row r="6" ht="19.5" customHeight="1" thickBot="1">
      <c r="A6" s="8" t="n"/>
      <c r="B6" s="7" t="n"/>
      <c r="C6" s="7" t="n"/>
    </row>
    <row r="7" ht="19.5" customHeight="1" thickBot="1">
      <c r="A7" s="8" t="n"/>
      <c r="B7" s="7" t="n"/>
      <c r="C7" s="7" t="n"/>
    </row>
    <row r="8" ht="19.5" customHeight="1" thickBot="1">
      <c r="A8" s="8" t="n"/>
      <c r="B8" s="7" t="n"/>
      <c r="C8" s="7" t="n"/>
    </row>
    <row r="9" ht="19.5" customHeight="1" thickBot="1">
      <c r="A9" s="8" t="n"/>
      <c r="B9" s="7" t="n"/>
      <c r="C9" s="7" t="n"/>
    </row>
    <row r="10" ht="19.5" customHeight="1" thickBot="1">
      <c r="A10" s="8" t="n"/>
      <c r="B10" s="7" t="n"/>
      <c r="C10" s="7" t="n"/>
    </row>
    <row r="11" ht="19.5" customHeight="1" thickBot="1">
      <c r="A11" s="8" t="n"/>
      <c r="B11" s="7" t="n"/>
      <c r="C11" s="7" t="n"/>
    </row>
    <row r="12" ht="19.5" customHeight="1" thickBot="1">
      <c r="A12" s="8" t="n"/>
      <c r="B12" s="7" t="n"/>
      <c r="C12" s="7" t="n"/>
    </row>
    <row r="13" ht="19.5" customHeight="1" thickBot="1">
      <c r="A13" s="8" t="n"/>
      <c r="B13" s="7" t="n"/>
      <c r="C13" s="7" t="n"/>
    </row>
    <row r="14" ht="19.5" customHeight="1" thickBot="1">
      <c r="A14" s="8" t="n"/>
      <c r="B14" s="7" t="n"/>
      <c r="C14" s="7" t="n"/>
    </row>
    <row r="15" ht="19.5" customHeight="1" thickBot="1">
      <c r="A15" s="8" t="n"/>
      <c r="B15" s="7" t="n"/>
      <c r="C15" s="7" t="n"/>
    </row>
    <row r="16" ht="19.5" customHeight="1" thickBot="1">
      <c r="A16" s="8" t="n"/>
      <c r="B16" s="7" t="n"/>
      <c r="C16" s="7" t="n"/>
    </row>
    <row r="17" ht="19.5" customHeight="1" thickBot="1">
      <c r="A17" s="8" t="n"/>
      <c r="B17" s="7" t="n"/>
      <c r="C17" s="7" t="n"/>
    </row>
    <row r="18" ht="15.75" customHeight="1" thickBot="1">
      <c r="A18" s="8" t="n"/>
      <c r="B18" s="7" t="n"/>
      <c r="C18" s="7" t="n"/>
    </row>
    <row r="19" ht="15.75" customHeight="1" thickBot="1">
      <c r="A19" s="8" t="n"/>
      <c r="B19" s="7" t="n"/>
      <c r="C19" s="7" t="n"/>
    </row>
    <row r="20" ht="15.75" customHeight="1" thickBot="1">
      <c r="A20" s="8" t="n"/>
      <c r="B20" s="7" t="n"/>
      <c r="C20" s="7" t="n"/>
    </row>
    <row r="21" ht="15.75" customHeight="1" thickBot="1">
      <c r="A21" s="8" t="n"/>
      <c r="B21" s="7" t="n"/>
      <c r="C21" s="7" t="n"/>
    </row>
    <row r="22" ht="19.5" customHeight="1" thickBot="1">
      <c r="A22" s="8" t="n"/>
      <c r="B22" s="7" t="n"/>
      <c r="C22" s="7" t="n"/>
    </row>
    <row r="23" ht="19.5" customHeight="1" thickBot="1">
      <c r="A23" s="8" t="n"/>
      <c r="B23" s="7" t="n"/>
      <c r="C23" s="7" t="n"/>
    </row>
    <row r="24" ht="19.5" customHeight="1" thickBot="1">
      <c r="A24" s="8" t="n"/>
      <c r="B24" s="7" t="n"/>
      <c r="C24" s="7" t="n"/>
    </row>
    <row r="25" ht="19.5" customHeight="1" thickBot="1">
      <c r="A25" s="8" t="n"/>
      <c r="B25" s="7" t="n"/>
      <c r="C25" s="7" t="n"/>
    </row>
    <row r="26" ht="19.5" customHeight="1" thickBot="1">
      <c r="A26" s="8" t="n"/>
      <c r="B26" s="7" t="n"/>
      <c r="C26" s="7" t="n"/>
    </row>
    <row r="27" ht="19.5" customHeight="1" thickBot="1">
      <c r="A27" s="8" t="n"/>
      <c r="B27" s="7" t="n"/>
      <c r="C27" s="7" t="n"/>
    </row>
    <row r="28" ht="19.5" customHeight="1" thickBot="1">
      <c r="A28" s="8" t="n"/>
      <c r="B28" s="7" t="n"/>
      <c r="C28" s="7" t="n"/>
    </row>
    <row r="29" ht="19.5" customHeight="1" thickBot="1">
      <c r="A29" s="8" t="n"/>
      <c r="B29" s="7" t="n"/>
      <c r="C29" s="7" t="n"/>
    </row>
    <row r="30" ht="19.5" customHeight="1" thickBot="1">
      <c r="A30" s="8" t="n"/>
      <c r="B30" s="7" t="n"/>
      <c r="C30" s="7" t="n"/>
    </row>
    <row r="31" ht="19.5" customHeight="1" thickBot="1">
      <c r="A31" s="8" t="n"/>
      <c r="B31" s="7" t="n"/>
      <c r="C31" s="7" t="n"/>
    </row>
    <row r="32" ht="19.5" customHeight="1" thickBot="1">
      <c r="A32" s="8" t="n"/>
      <c r="B32" s="7" t="n"/>
      <c r="C32" s="7" t="n"/>
    </row>
    <row r="33" ht="19.5" customHeight="1" thickBot="1">
      <c r="A33" s="8" t="n"/>
      <c r="B33" s="7" t="n"/>
      <c r="C33" s="7" t="n"/>
    </row>
    <row r="34" ht="19.5" customHeight="1" thickBot="1">
      <c r="A34" s="8" t="n"/>
      <c r="B34" s="7" t="n"/>
      <c r="C34" s="7" t="n"/>
    </row>
    <row r="35" ht="19.5" customHeight="1" thickBot="1">
      <c r="A35" s="8" t="n"/>
      <c r="B35" s="7" t="n"/>
      <c r="C35" s="7" t="n"/>
    </row>
    <row r="36" ht="19.5" customHeight="1" thickBot="1">
      <c r="A36" s="8" t="n"/>
      <c r="B36" s="7" t="n"/>
      <c r="C36" s="7" t="n"/>
    </row>
    <row r="37" ht="19.5" customHeight="1" thickBot="1">
      <c r="A37" s="8" t="n"/>
      <c r="B37" s="7" t="n"/>
      <c r="C37" s="7" t="n"/>
    </row>
    <row r="38" ht="19.5" customHeight="1" thickBot="1">
      <c r="A38" s="8" t="n"/>
      <c r="B38" s="7" t="n"/>
      <c r="C38" s="7" t="n"/>
    </row>
    <row r="39" ht="19.5" customHeight="1" thickBot="1">
      <c r="A39" s="8" t="n"/>
      <c r="B39" s="7" t="n"/>
      <c r="C39" s="7" t="n"/>
    </row>
    <row r="40" ht="19.5" customHeight="1" thickBot="1">
      <c r="A40" s="8" t="n"/>
      <c r="B40" s="7" t="n"/>
      <c r="C40" s="7" t="n"/>
    </row>
    <row r="41" ht="19.5" customHeight="1" thickBot="1">
      <c r="A41" s="8" t="n"/>
      <c r="B41" s="7" t="n"/>
      <c r="C41" s="7" t="n"/>
    </row>
    <row r="42" ht="19.5" customHeight="1" thickBot="1">
      <c r="A42" s="8" t="n"/>
      <c r="B42" s="7" t="n"/>
      <c r="C42" s="7" t="n"/>
    </row>
    <row r="43" ht="19.5" customHeight="1" thickBot="1">
      <c r="A43" s="9" t="n"/>
      <c r="B43" s="7" t="n"/>
      <c r="C43" s="7" t="n"/>
    </row>
    <row r="44" ht="19.5" customHeight="1" thickBot="1">
      <c r="A44" s="9" t="n"/>
      <c r="B44" s="7" t="n"/>
      <c r="C44" s="7" t="n"/>
    </row>
    <row r="45" ht="19.5" customHeight="1" thickBot="1">
      <c r="A45" s="8" t="n"/>
      <c r="B45" s="7" t="n"/>
      <c r="C45" s="7" t="n"/>
    </row>
    <row r="46" ht="19.5" customHeight="1" thickBot="1">
      <c r="A46" s="9" t="n"/>
      <c r="B46" s="4" t="n"/>
      <c r="C46" s="4" t="n"/>
    </row>
    <row r="47" ht="19.5" customHeight="1" thickBot="1">
      <c r="A47" s="9" t="n"/>
      <c r="B47" s="4" t="n"/>
      <c r="C47" s="4" t="n"/>
    </row>
    <row r="48" ht="19.5" customHeight="1" thickBot="1">
      <c r="A48" s="10" t="n"/>
      <c r="B48" s="4" t="n"/>
      <c r="C48" s="4" t="n"/>
    </row>
    <row r="49" ht="19.5" customHeight="1" thickBot="1">
      <c r="A49" s="10" t="n"/>
      <c r="B49" s="4" t="n"/>
      <c r="C49" s="4" t="n"/>
    </row>
    <row r="50" ht="19.5" customHeight="1" thickBot="1">
      <c r="A50" s="8" t="n"/>
      <c r="B50" s="4" t="n"/>
      <c r="C50" s="4" t="n"/>
    </row>
    <row r="51" ht="19.5" customHeight="1" thickBot="1">
      <c r="A51" s="8" t="n"/>
      <c r="B51" s="4" t="n"/>
      <c r="C51" s="4" t="n"/>
    </row>
    <row r="52" ht="19.5" customHeight="1" thickBot="1">
      <c r="A52" s="8" t="n"/>
      <c r="B52" s="4" t="n"/>
      <c r="C52" s="4" t="n"/>
    </row>
    <row r="53" ht="19.5" customHeight="1" thickBot="1">
      <c r="A53" s="8" t="n"/>
      <c r="B53" s="4" t="n"/>
      <c r="C53" s="4" t="n"/>
    </row>
    <row r="54" ht="19.5" customHeight="1" thickBot="1">
      <c r="A54" s="8" t="n"/>
      <c r="B54" s="4" t="n"/>
      <c r="C54" s="4" t="n"/>
    </row>
    <row r="55" ht="19.5" customHeight="1" thickBot="1">
      <c r="A55" s="8" t="n"/>
      <c r="B55" s="4" t="n"/>
      <c r="C55" s="4" t="n"/>
    </row>
    <row r="56" ht="19.5" customHeight="1" thickBot="1">
      <c r="A56" s="8" t="n"/>
      <c r="B56" s="4" t="n"/>
      <c r="C56" s="4" t="n"/>
    </row>
    <row r="57" ht="19.5" customHeight="1" thickBot="1">
      <c r="A57" s="8" t="n"/>
      <c r="B57" s="4" t="n"/>
      <c r="C57" s="4" t="n"/>
    </row>
    <row r="58" ht="19.5" customHeight="1" thickBot="1">
      <c r="A58" s="8" t="n"/>
      <c r="B58" s="4" t="n"/>
      <c r="C58" s="4" t="n"/>
    </row>
    <row r="59" ht="19.5" customHeight="1" thickBot="1">
      <c r="A59" s="8" t="n"/>
      <c r="B59" s="4" t="n"/>
      <c r="C59" s="4" t="n"/>
    </row>
    <row r="60" ht="19.5" customHeight="1" thickBot="1">
      <c r="A60" s="8" t="n"/>
      <c r="B60" s="4" t="n"/>
      <c r="C60" s="4" t="n"/>
    </row>
    <row r="61" ht="19.5" customHeight="1" thickBot="1">
      <c r="A61" s="8" t="n"/>
      <c r="B61" s="4" t="n"/>
      <c r="C61" s="4" t="n"/>
    </row>
    <row r="62" ht="19.5" customHeight="1" thickBot="1">
      <c r="A62" s="8" t="n"/>
      <c r="B62" s="4" t="n"/>
      <c r="C62" s="4" t="n"/>
    </row>
    <row r="63" ht="19.5" customHeight="1" thickBot="1">
      <c r="A63" s="8" t="n"/>
      <c r="B63" s="4" t="n"/>
      <c r="C63" s="4" t="n"/>
    </row>
    <row r="64" ht="19.5" customHeight="1" thickBot="1">
      <c r="A64" s="8" t="n"/>
      <c r="B64" s="4" t="n"/>
      <c r="C64" s="4" t="n"/>
    </row>
    <row r="65" ht="19.5" customHeight="1" thickBot="1">
      <c r="A65" s="8" t="n"/>
      <c r="B65" s="4" t="n"/>
      <c r="C65" s="4" t="n"/>
    </row>
    <row r="66" ht="19.5" customHeight="1" thickBot="1">
      <c r="A66" s="8" t="n"/>
      <c r="B66" s="4" t="n"/>
      <c r="C66" s="4" t="n"/>
    </row>
  </sheetData>
  <conditionalFormatting sqref="C46:C389">
    <cfRule type="expression" priority="1" dxfId="3">
      <formula>C46="DONE"</formula>
    </cfRule>
    <cfRule type="expression" priority="2" dxfId="2">
      <formula>C46="DON’T ADD"</formula>
    </cfRule>
    <cfRule type="expression" priority="3" dxfId="1">
      <formula>C46="PENDING"</formula>
    </cfRule>
    <cfRule type="expression" priority="4" dxfId="0">
      <formula>C46="IN PROCESS"</formula>
    </cfRule>
  </conditionalFormatting>
  <dataValidations count="1">
    <dataValidation sqref="C46:C389" showDropDown="0" showInputMessage="0" showErrorMessage="0" allowBlank="1" type="list">
      <formula1>"PENDING, IN PROCESS, DONE,DON’T ADD"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8" customWidth="1" min="4" max="4"/>
    <col width="90" customWidth="1" min="5" max="5"/>
  </cols>
  <sheetData>
    <row r="1">
      <c r="A1" s="29" t="inlineStr">
        <is>
          <t>Date</t>
        </is>
      </c>
      <c r="B1" s="29" t="inlineStr">
        <is>
          <t>Project</t>
        </is>
      </c>
      <c r="C1" s="29" t="inlineStr">
        <is>
          <t>Version</t>
        </is>
      </c>
      <c r="D1" s="29" t="inlineStr">
        <is>
          <t>Build</t>
        </is>
      </c>
      <c r="E1" s="29" t="inlineStr">
        <is>
          <t>Implemented items (Done)</t>
        </is>
      </c>
    </row>
    <row r="2">
      <c r="A2" t="inlineStr">
        <is>
          <t>2026-01-15</t>
        </is>
      </c>
      <c r="B2" t="inlineStr">
        <is>
          <t>Android App</t>
        </is>
      </c>
      <c r="C2" t="inlineStr">
        <is>
          <t>4.5.0</t>
        </is>
      </c>
      <c r="D2" t="n">
        <v>23</v>
      </c>
      <c r="E2" s="30" t="inlineStr">
        <is>
          <t>•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Add "Web App Sync" section into newly a created "Sync Progress" page within "User: *********" So users may see Sync status history progress and breakdown syncs.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"Key Accepted" should show on either project only if key is valid showing invalid if it isnt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Most recent working zip version uploaded () use it as a base to these changes.  Add:
• 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a.) Add to existing flashcard json via Manually adding Terms and Definitions; with optional AI generated Definitions, AI generated pron., AI generated groups {can limit to max # of groups})
• 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 c.) Add option to Change between Study subject flashcards via json files (manually or AI created)
• Added a Refresh / Reshuffle icon (⟳) that: only appears when Random order is ON, only reshuffles when you click it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Add a button in custom only settings that opens a page to set a number of random # of unlearned cards from all into custom study. Icon will be a dice.
• Replace the search field with a search icon (Magnifying Glass in "Learned"&gt;"List". Like its done in "Learned"&gt;"Study" and the others). Make "Custom" and "Learned&gt;Study" page look like "To Study" and "Unsure" page.
• In search press x to clear search, taping outside of search exits search but keeps results, in settings add random setting for custom study.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4.) In landscape orientation, "Learned" and "All" pages are not good, remove bottom :Learned:***" status text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
• 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
• 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
• If breakdawn data is present I want a small icon on all cards with data to show it present. Maybe under the Status: or definition on definition page. With a quick view if pressed with auto closing.
• Saved breakdown text below "Select group..." dropdown does not change on changing cards
• Notes to be added to cards, to view if selected.  Option to share and collaberate with others.
• and to have an icon for it to show with the other apps running in the background i.e. wifi, bluetooth, Windows security, etc. When using service app.</t>
        </is>
      </c>
    </row>
    <row r="3">
      <c r="A3" t="inlineStr">
        <is>
          <t>2026-01-15</t>
        </is>
      </c>
      <c r="B3" t="inlineStr">
        <is>
          <t>Web Server</t>
        </is>
      </c>
      <c r="C3" t="inlineStr">
        <is>
          <t>5.6.0</t>
        </is>
      </c>
      <c r="D3" t="n">
        <v>30</v>
      </c>
      <c r="E3" s="30" t="inlineStr">
        <is>
          <t>• Add server log in admin settings, Tabbed by Server logs, error logs, user logs.  Make downloadable and resettable in gui by starting a new log file.
•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Add "Web App Sync" section into newly a created "Sync Progress" page within "User: *********" So users may see Sync status history progress and breakdown syncs.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"Key Accepted" should show on either project only if key is valid showing invalid if it isnt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Most recent working zip version uploaded () use it as a base to these changes.  Add:
• 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a.) Add to existing flashcard json via Manually adding Terms and Definitions; with optional AI generated Definitions, AI generated pron., AI generated groups {can limit to max # of groups})
• 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 c.) Add option to Change between Study subject flashcards via json files (manually or AI created)
• Added a Refresh / Reshuffle icon (⟳) that: only appears when Random order is ON, only reshuffles when you click it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Add a button in custom only settings that opens a page to set a number of random # of unlearned cards from all into custom study. Icon will be a dice.
• Replace the search field with a search icon (Magnifying Glass in "Learned"&gt;"List". Like its done in "Learned"&gt;"Study" and the others). Make "Custom" and "Learned&gt;Study" page look like "To Study" and "Unsure" page.
• In search press x to clear search, taping outside of search exits search but keeps results, in settings add random setting for custom study.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4.) In landscape orientation, "Learned" and "All" pages are not good, remove bottom :Learned:***" status text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
• 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
• 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
• If breakdawn data is present I want a small icon on all cards with data to show it present. Maybe under the Status: or definition on definition page. With a quick view if pressed with auto closing.
• Saved breakdown text below "Select group..." dropdown does not change on changing cards
• Notes to be added to cards, to view if selected.  Option to share and collaberate with others.
• and to have an icon for it to show with the other apps running in the background i.e. wifi, bluetooth, Windows security, etc. When using service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Sidney Shelton</dc:creator>
  <dcterms:created xmlns:dcterms="http://purl.org/dc/terms/" xmlns:xsi="http://www.w3.org/2001/XMLSchema-instance" xsi:type="dcterms:W3CDTF">2026-01-12T05:04:38Z</dcterms:created>
  <dcterms:modified xmlns:dcterms="http://purl.org/dc/terms/" xmlns:xsi="http://www.w3.org/2001/XMLSchema-instance" xsi:type="dcterms:W3CDTF">2026-01-15T14:14:59Z</dcterms:modified>
  <cp:lastModifiedBy>Sidney Shelton</cp:lastModifiedBy>
</cp:coreProperties>
</file>