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 and e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energy and emissions data request</t>
        </is>
      </c>
    </row>
    <row r="2">
      <c r="A2" t="inlineStr">
        <is>
          <t>Please complete the Answer column for the last full financial year.</t>
        </is>
      </c>
    </row>
    <row r="4">
      <c r="A4" t="inlineStr">
        <is>
          <t>Item</t>
        </is>
      </c>
      <c r="B4" t="inlineStr">
        <is>
          <t>Unit</t>
        </is>
      </c>
      <c r="C4" t="inlineStr">
        <is>
          <t>Answer</t>
        </is>
      </c>
      <c r="D4" t="inlineStr">
        <is>
          <t>Comment</t>
        </is>
      </c>
    </row>
    <row r="5">
      <c r="A5" t="inlineStr">
        <is>
          <t>Name of company (completed by buyer)</t>
        </is>
      </c>
      <c r="C5" t="inlineStr">
        <is>
          <t>Acme Co</t>
        </is>
      </c>
    </row>
    <row r="6">
      <c r="A6" t="inlineStr">
        <is>
          <t>Electricity purchased from the grid</t>
        </is>
      </c>
      <c r="B6" t="inlineStr">
        <is>
          <t>kWh</t>
        </is>
      </c>
    </row>
    <row r="7">
      <c r="A7" t="inlineStr">
        <is>
          <t>LPG consumed</t>
        </is>
      </c>
      <c r="B7" t="inlineStr">
        <is>
          <t>t</t>
        </is>
      </c>
    </row>
    <row r="8">
      <c r="A8" t="inlineStr">
        <is>
          <t>Diesel consumed</t>
        </is>
      </c>
      <c r="B8" t="inlineStr">
        <is>
          <t>L</t>
        </is>
      </c>
    </row>
    <row r="9">
      <c r="A9" t="inlineStr">
        <is>
          <t>Total energy consumed</t>
        </is>
      </c>
      <c r="B9" t="inlineStr">
        <is>
          <t>MWh</t>
        </is>
      </c>
    </row>
    <row r="10">
      <c r="A10" t="inlineStr">
        <is>
          <t>Scope 1 emissions</t>
        </is>
      </c>
      <c r="B10" t="inlineStr">
        <is>
          <t>t-CO2</t>
        </is>
      </c>
    </row>
    <row r="11">
      <c r="A11" t="inlineStr">
        <is>
          <t>Scope 2 emissions, location-based</t>
        </is>
      </c>
      <c r="B11" t="inlineStr">
        <is>
          <t>kg-CO2</t>
        </is>
      </c>
    </row>
    <row r="12">
      <c r="A12" t="inlineStr">
        <is>
          <t>Scope 2 emissions, market-based</t>
        </is>
      </c>
      <c r="B12" t="inlineStr">
        <is>
          <t>t-CO2</t>
        </is>
      </c>
    </row>
    <row r="13">
      <c r="A13" t="inlineStr">
        <is>
          <t>Number of employees</t>
        </is>
      </c>
    </row>
    <row r="14">
      <c r="A14" t="inlineStr">
        <is>
          <t>Annual turnover</t>
        </is>
      </c>
    </row>
    <row r="15">
      <c r="A15" t="inlineStr">
        <is>
          <t>Are the figures verified by a third party?</t>
        </is>
      </c>
    </row>
  </sheetData>
  <dataValidations count="1">
    <dataValidation sqref="C15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2026-10-12T20:30:22Z</dcterms:created>
  <dcterms:modified xmlns:dcterms="http://purl.org/dc/terms/" xmlns:xsi="http://www.w3.org/2001/XMLSchema-instance" xsi:type="dcterms:W3CDTF">2026-10-12T20:30:22Z</dcterms:modified>
</cp:coreProperties>
</file>