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調査票" sheetId="1" state="visible" r:id="rId1"/>
    <sheet xmlns:r="http://schemas.openxmlformats.org/officeDocument/2006/relationships" name="リスト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エネルギー使用実績調査票(当社作成のサンプル)</t>
        </is>
      </c>
    </row>
    <row r="3">
      <c r="A3" t="inlineStr">
        <is>
          <t>項目</t>
        </is>
      </c>
      <c r="B3" t="inlineStr">
        <is>
          <t>単位</t>
        </is>
      </c>
      <c r="C3" t="inlineStr">
        <is>
          <t>回答</t>
        </is>
      </c>
      <c r="D3" t="inlineStr">
        <is>
          <t>備考</t>
        </is>
      </c>
    </row>
    <row r="4">
      <c r="A4" t="inlineStr">
        <is>
          <t>購入電力量</t>
        </is>
      </c>
      <c r="B4" t="inlineStr">
        <is>
          <t>kWh</t>
        </is>
      </c>
    </row>
    <row r="5">
      <c r="A5" t="inlineStr">
        <is>
          <t>LPG使用量</t>
        </is>
      </c>
      <c r="B5" t="inlineStr">
        <is>
          <t>t</t>
        </is>
      </c>
    </row>
    <row r="6">
      <c r="A6" t="inlineStr">
        <is>
          <t>軽油使用量</t>
        </is>
      </c>
      <c r="B6" t="inlineStr">
        <is>
          <t>kL</t>
        </is>
      </c>
    </row>
    <row r="7">
      <c r="A7" t="inlineStr">
        <is>
          <t>エネルギー使用量合計</t>
        </is>
      </c>
      <c r="B7" t="inlineStr">
        <is>
          <t>GJ</t>
        </is>
      </c>
    </row>
    <row r="8">
      <c r="A8" t="inlineStr">
        <is>
          <t>CO2排出量(スコープ1)</t>
        </is>
      </c>
      <c r="B8" t="inlineStr">
        <is>
          <t>t-CO2</t>
        </is>
      </c>
    </row>
    <row r="9">
      <c r="A9" t="inlineStr">
        <is>
          <t>CO2排出量(スコープ2・ロケーション基準)</t>
        </is>
      </c>
      <c r="B9" t="inlineStr">
        <is>
          <t>t-CO2</t>
        </is>
      </c>
    </row>
    <row r="10">
      <c r="A10" t="inlineStr">
        <is>
          <t>所在国</t>
        </is>
      </c>
    </row>
    <row r="11">
      <c r="A11" t="inlineStr">
        <is>
          <t>従業員数</t>
        </is>
      </c>
      <c r="B11" t="inlineStr">
        <is>
          <t>人</t>
        </is>
      </c>
    </row>
  </sheetData>
  <dataValidations count="1">
    <dataValidation sqref="C10" showDropDown="0" showInputMessage="0" showErrorMessage="0" allowBlank="0" type="list">
      <formula1>リスト!$A$1:$A$3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</t>
        </is>
      </c>
    </row>
    <row r="2">
      <c r="A2" t="inlineStr">
        <is>
          <t>ベトナム</t>
        </is>
      </c>
    </row>
    <row r="3">
      <c r="A3" t="inlineStr">
        <is>
          <t>タイ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2026-10-12T20:30:22Z</dcterms:created>
  <dcterms:modified xmlns:dcterms="http://purl.org/dc/terms/" xmlns:xsi="http://www.w3.org/2001/XMLSchema-instance" xsi:type="dcterms:W3CDTF">2026-10-12T20:30:22Z</dcterms:modified>
</cp:coreProperties>
</file>