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86C890F5-88F1-4F3C-8B9E-18DCDBAF9F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<sst xmlns="http://schemas.openxmlformats.org/spreadsheetml/2006/main" count="7" uniqueCount="5">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</sst>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5" sqref="B5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VLOOKUP(A8,G6:H27,2,)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VLOOKUP(A9,G6:H27,2,)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 t="e">
        <f>VLOOKUP(A10,G6:H27,2,)</f>
        <v>#N/A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Siddhi A Shah</cp:lastModifiedBy>
  <cp:revision/>
  <dcterms:created xsi:type="dcterms:W3CDTF">2021-06-16T13:00:20Z</dcterms:created>
  <dcterms:modified xsi:type="dcterms:W3CDTF">2024-01-03T13:24:55Z</dcterms:modified>
  <cp:category/>
  <cp:contentStatus/>
</cp:coreProperties>
</file>