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F433F5F6-A9B5-450C-AB12-0831B93FC50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<sst xmlns="http://schemas.openxmlformats.org/spreadsheetml/2006/main" count="41" uniqueCount="31">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</sst>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4" workbookViewId="0">
      <selection activeCell="B32" sqref="B32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VLOOKUP("Estelle Cormack",C3:F15,4,FALSE)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VLOOKUP(B24,B3:F15,3,)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VLOOKUP(B25,B3:F15,3,)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VLOOKUP(B26,B3:F15,3,)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VLOOKUP(B31,C3:F15,3,)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 t="shared" ref="C32:C33" si="0">VLOOKUP(B32,C4:F16,3,)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2024-01-03T14:01:28Z</dcterms:modified>
  <cp:category/>
  <cp:contentStatus/>
</cp:coreProperties>
</file>