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ti Shah\Desktop\Assignment\Excel\"/>
    </mc:Choice>
  </mc:AlternateContent>
  <xr:revisionPtr revIDLastSave="0" documentId="13_ncr:1_{76077B53-5114-4261-9DCF-B669E5573EA5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 a="1"/>
  <c r="B24" i="1" s="1"/>
  <c r="B27" i="1" l="1"/>
  <c r="B21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<sst xmlns="http://schemas.openxmlformats.org/spreadsheetml/2006/main" count="10" uniqueCount="10">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</sst>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F23" sqref="F23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 cm="1">
        <f t="array" ref="B24">SUMPRODUCT(--NOT(ISNUMBER(B3:B13)))</f>
        <v>9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</f>
        <v>7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Virati shah</cp:lastModifiedBy>
  <cp:revision/>
  <dcterms:created xsi:type="dcterms:W3CDTF">2021-05-15T17:54:01Z</dcterms:created>
  <dcterms:modified xsi:type="dcterms:W3CDTF">2024-01-03T14:13:06Z</dcterms:modified>
  <cp:category/>
  <cp:contentStatus/>
</cp:coreProperties>
</file>