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7A990F95-5BE2-41B4-81E0-5659B1E35D3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C9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<sst xmlns="http://schemas.openxmlformats.org/spreadsheetml/2006/main" count="11" uniqueCount="11">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</sst>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 t="shared" ref="C7:C8" si="0">IF(B7&gt;=60,"Pass",IF(B7&lt;60,"Fail"))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si="0"/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IF(B9&gt;=60,"Pass",IF(B9&lt;60,"Fail"))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ref="C10" si="1">IF(B10&gt;=60,"Pass",IF(B10&lt;60,"Fail"))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2023-12-26T08:25:52Z</dcterms:modified>
  <cp:category/>
  <cp:contentStatus/>
</cp:coreProperties>
</file>