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.146\UpdateNZ\NZPOSUpdates\To be processed\"/>
    </mc:Choice>
  </mc:AlternateContent>
  <xr:revisionPtr revIDLastSave="0" documentId="8_{4A246A2E-1513-493C-B9C7-03FC0B2AC0C2}" xr6:coauthVersionLast="47" xr6:coauthVersionMax="47" xr10:uidLastSave="{00000000-0000-0000-0000-000000000000}"/>
  <bookViews>
    <workbookView xWindow="2340" yWindow="2340" windowWidth="34215" windowHeight="18045" xr2:uid="{D1CE5C5B-D3F4-4C61-AD58-1E29E4BA35E7}"/>
  </bookViews>
  <sheets>
    <sheet name="Active SKUs" sheetId="1" r:id="rId1"/>
    <sheet name="DELETED IN SAP" sheetId="3" r:id="rId2"/>
    <sheet name="Sheet4" sheetId="4" state="hidden" r:id="rId3"/>
  </sheets>
  <definedNames>
    <definedName name="_xlnm._FilterDatabase" localSheetId="0" hidden="1">'Active SKUs'!$A$1:$H$1858</definedName>
    <definedName name="_xlnm._FilterDatabase" localSheetId="1" hidden="1">'DELETED IN SAP'!$A$4:$G$345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<sst xmlns="http://schemas.openxmlformats.org/spreadsheetml/2006/main" count="28350" uniqueCount="19431">
  <si>
    <t>SupplierID</t>
  </si>
  <si>
    <t>Code</t>
  </si>
  <si>
    <t>PharmaCode</t>
  </si>
  <si>
    <t>Description</t>
  </si>
  <si>
    <t>CostPrice</t>
  </si>
  <si>
    <t>RetailPrice</t>
  </si>
  <si>
    <t>Barcode</t>
  </si>
  <si>
    <t>111149489</t>
  </si>
  <si>
    <t/>
  </si>
  <si>
    <t>Nat Glow 10 Minute Miracle Mask 100G</t>
  </si>
  <si>
    <t>9316542154318</t>
  </si>
  <si>
    <t>111149488</t>
  </si>
  <si>
    <t>Nat Glow Purely Radiant Bot Face Oil30Ml</t>
  </si>
  <si>
    <t>9316542154301</t>
  </si>
  <si>
    <t>111149487</t>
  </si>
  <si>
    <t>Nat Glow Brighter Skin Toner 140Ml</t>
  </si>
  <si>
    <t>9316542154264</t>
  </si>
  <si>
    <t>111149486</t>
  </si>
  <si>
    <t>Nat Glow Multi-Act Exfol Concentrate30Ml</t>
  </si>
  <si>
    <t>9316542154271</t>
  </si>
  <si>
    <t>111149485</t>
  </si>
  <si>
    <t>Nat Glow 24-7 Hydrating Water Cream 100G</t>
  </si>
  <si>
    <t>9316542154288</t>
  </si>
  <si>
    <t>111149484</t>
  </si>
  <si>
    <t>Nat Glow Beauty Boost Cleansing Balm100G</t>
  </si>
  <si>
    <t>9316542154257</t>
  </si>
  <si>
    <t>111149483</t>
  </si>
  <si>
    <t>Nat Glow Prep Prime Clear Gel Spf50 50Ml</t>
  </si>
  <si>
    <t>9316542154295</t>
  </si>
  <si>
    <t>111148406</t>
  </si>
  <si>
    <t>Pinky Party Lash - Brooke</t>
  </si>
  <si>
    <t>5060580003889</t>
  </si>
  <si>
    <t>111148403</t>
  </si>
  <si>
    <t>Pinky Pre Glued Lash - Lily</t>
  </si>
  <si>
    <t>5060580003353</t>
  </si>
  <si>
    <t>111146332</t>
  </si>
  <si>
    <t>Nat Nurtured Gift Set Mday25</t>
  </si>
  <si>
    <t>9316542153915</t>
  </si>
  <si>
    <t>111146331</t>
  </si>
  <si>
    <t>Nat Enriched Gift Set Mday25</t>
  </si>
  <si>
    <t>9316542153878</t>
  </si>
  <si>
    <t>111146330</t>
  </si>
  <si>
    <t>Nat Embraced Gift Set Mday25</t>
  </si>
  <si>
    <t>9316542153854</t>
  </si>
  <si>
    <t>111146189</t>
  </si>
  <si>
    <t>Nat Nourished Gift Set Mday25</t>
  </si>
  <si>
    <t>9316542153847</t>
  </si>
  <si>
    <t>111144489</t>
  </si>
  <si>
    <t>Rim Lip Oil Kit</t>
  </si>
  <si>
    <t>3616307172035</t>
  </si>
  <si>
    <t>111144488</t>
  </si>
  <si>
    <t>Sh Id Quad Pack</t>
  </si>
  <si>
    <t>3616307172028</t>
  </si>
  <si>
    <t>111144487</t>
  </si>
  <si>
    <t>Sh Ct Duo Pack Fluer T</t>
  </si>
  <si>
    <t>3616307171984</t>
  </si>
  <si>
    <t>111144486</t>
  </si>
  <si>
    <t>Sh Ct Duo Pack Yes You Can</t>
  </si>
  <si>
    <t>3616307172004</t>
  </si>
  <si>
    <t>111144485</t>
  </si>
  <si>
    <t>Sh Ct Duo Pack Savasan-Ahhh</t>
  </si>
  <si>
    <t>3616307171991</t>
  </si>
  <si>
    <t>111141382</t>
  </si>
  <si>
    <t>Tril Pro Collagen Power Serum 30Ml</t>
  </si>
  <si>
    <t>9421034382718</t>
  </si>
  <si>
    <t>111141381</t>
  </si>
  <si>
    <t>Tril Pro Collagen Neck Treatment 45Ml</t>
  </si>
  <si>
    <t>9421034382732</t>
  </si>
  <si>
    <t>111141380</t>
  </si>
  <si>
    <t>Tril Pro Collagen Milk Cream 50Ml</t>
  </si>
  <si>
    <t>9421034382725</t>
  </si>
  <si>
    <t>111140232</t>
  </si>
  <si>
    <t>Nat Champagne Dreams Liquid Highlighter</t>
  </si>
  <si>
    <t>9316542154189</t>
  </si>
  <si>
    <t>111140230</t>
  </si>
  <si>
    <t>Nat Bronze Goddess Liquid Eyeliner 0.5Ml</t>
  </si>
  <si>
    <t>9316542154158</t>
  </si>
  <si>
    <t>111140229</t>
  </si>
  <si>
    <t>Nat Golden Hour Eyeshadow Book 11.4G</t>
  </si>
  <si>
    <t>9316542154141</t>
  </si>
  <si>
    <t>111140228</t>
  </si>
  <si>
    <t>Nat Metallic Sky Liquid Eyeliner 0.5Ml</t>
  </si>
  <si>
    <t>9316542154165</t>
  </si>
  <si>
    <t>111140225</t>
  </si>
  <si>
    <t>At Solar Kiss Glossy Lip Oil 4Ml</t>
  </si>
  <si>
    <t>9316542154219</t>
  </si>
  <si>
    <t>111140224</t>
  </si>
  <si>
    <t>Nat Summer Glow Cream Bronzer 10G</t>
  </si>
  <si>
    <t>9316542154196</t>
  </si>
  <si>
    <t>111135678</t>
  </si>
  <si>
    <t>Braun Thermoscan 3 Ear Thermometer</t>
  </si>
  <si>
    <t>9588377000263</t>
  </si>
  <si>
    <t>111135677</t>
  </si>
  <si>
    <t>Braun Manual Nasal Aspirator 1 Filters</t>
  </si>
  <si>
    <t>9588377000355</t>
  </si>
  <si>
    <t>111135676</t>
  </si>
  <si>
    <t>Braun Manual Nasal Aspirator 1</t>
  </si>
  <si>
    <t>9588377000324</t>
  </si>
  <si>
    <t>111135675</t>
  </si>
  <si>
    <t>Vicks Portable Waterless Vaporizer</t>
  </si>
  <si>
    <t>9588377000386</t>
  </si>
  <si>
    <t>111135674</t>
  </si>
  <si>
    <t>Vicks 3-In-1 Sleepytime Humidifier</t>
  </si>
  <si>
    <t>9588377000409</t>
  </si>
  <si>
    <t>111135673?</t>
  </si>
  <si>
    <t>G/Ness Be Smooth Facial Exfoliator 75G?</t>
  </si>
  <si>
    <t>9414706901232</t>
  </si>
  <si>
    <t>111135672?</t>
  </si>
  <si>
    <t>G/Ness Be Lush Lip Oil Lime Lemon 12Ml?</t>
  </si>
  <si>
    <t>9414706901225</t>
  </si>
  <si>
    <t>111135671?</t>
  </si>
  <si>
    <t>G/Ness Be Lush Lip Oil Caram Latte 12Ml?</t>
  </si>
  <si>
    <t>9414706901218</t>
  </si>
  <si>
    <t>111135670?</t>
  </si>
  <si>
    <t>Good Be Soft Sugar Lip Scrub Chocf 10G</t>
  </si>
  <si>
    <t>9414706901201</t>
  </si>
  <si>
    <t>111135669?</t>
  </si>
  <si>
    <t>G/Ness E/Day Lip Balm Caram Latte 10G?</t>
  </si>
  <si>
    <t>9414706901195</t>
  </si>
  <si>
    <t>111135668?</t>
  </si>
  <si>
    <t>G/Ness E/Day Lip Balm Lime Lemon 10G?</t>
  </si>
  <si>
    <t>9414706901188</t>
  </si>
  <si>
    <t>111135597</t>
  </si>
  <si>
    <t>Sh Perfect Press-On Affairy To Remember</t>
  </si>
  <si>
    <t>3616306327528</t>
  </si>
  <si>
    <t>111135596</t>
  </si>
  <si>
    <t>Sh Perfect Press-On On Pointe</t>
  </si>
  <si>
    <t>3616306327504</t>
  </si>
  <si>
    <t>111135595</t>
  </si>
  <si>
    <t>Sh Perfect Press-On Soul Pink</t>
  </si>
  <si>
    <t>3616306327467</t>
  </si>
  <si>
    <t>111135593</t>
  </si>
  <si>
    <t>Sh Perfect Press-On A La Mode</t>
  </si>
  <si>
    <t>3616306327405</t>
  </si>
  <si>
    <t>111135592</t>
  </si>
  <si>
    <t>Sh Perfect Press-On Out Of This Pearl</t>
  </si>
  <si>
    <t>3616306327399</t>
  </si>
  <si>
    <t>111135591</t>
  </si>
  <si>
    <t>Sh Perfect Press-On Ombre-Lievable</t>
  </si>
  <si>
    <t>3616306327375</t>
  </si>
  <si>
    <t>111135590</t>
  </si>
  <si>
    <t>Sh Perfect Press-On Asap Apple</t>
  </si>
  <si>
    <t>3616306327320</t>
  </si>
  <si>
    <t>111135588</t>
  </si>
  <si>
    <t>Sh Perfect Press-On French Twist</t>
  </si>
  <si>
    <t>3616306327498</t>
  </si>
  <si>
    <t>111135587</t>
  </si>
  <si>
    <t>Sh Mg Polish Distressed Denim</t>
  </si>
  <si>
    <t>3616306164147</t>
  </si>
  <si>
    <t>111135586</t>
  </si>
  <si>
    <t>Sh Mg Polish Grand Cyan</t>
  </si>
  <si>
    <t>3616306164130</t>
  </si>
  <si>
    <t>111135585</t>
  </si>
  <si>
    <t>Sh Mg Polish Saddle Up</t>
  </si>
  <si>
    <t>3616306164116</t>
  </si>
  <si>
    <t>111135584</t>
  </si>
  <si>
    <t>Sh Mg Polish Road Less Traveled</t>
  </si>
  <si>
    <t>3616306164109</t>
  </si>
  <si>
    <t>111135583</t>
  </si>
  <si>
    <t>Sh Mg Polish Wild &amp; Free</t>
  </si>
  <si>
    <t>3616306164093</t>
  </si>
  <si>
    <t>111135582</t>
  </si>
  <si>
    <t>Sh Mg Polish Home Sweet Home</t>
  </si>
  <si>
    <t>3616306164086</t>
  </si>
  <si>
    <t>111135579</t>
  </si>
  <si>
    <t>Sh Id Polish Crimson Crush</t>
  </si>
  <si>
    <t>3616306027169</t>
  </si>
  <si>
    <t>111135578</t>
  </si>
  <si>
    <t>Sh Id Polish Pomp &amp; Plum</t>
  </si>
  <si>
    <t>3616306027138</t>
  </si>
  <si>
    <t>111135577</t>
  </si>
  <si>
    <t>Sh Id Polish Triple Thread</t>
  </si>
  <si>
    <t>3616303401375</t>
  </si>
  <si>
    <t>111135576</t>
  </si>
  <si>
    <t>Sh Ct Polish Fluer-T</t>
  </si>
  <si>
    <t>74170471915</t>
  </si>
  <si>
    <t>111135575</t>
  </si>
  <si>
    <t>Sh Ct Polish Eiffel In Love</t>
  </si>
  <si>
    <t>74170471946</t>
  </si>
  <si>
    <t>111135574</t>
  </si>
  <si>
    <t>Sh Ct Polish Positivi-Tea</t>
  </si>
  <si>
    <t>3616305212603</t>
  </si>
  <si>
    <t>111135573</t>
  </si>
  <si>
    <t>Sh Ct Polish Pause And Reset</t>
  </si>
  <si>
    <t>3616305721075</t>
  </si>
  <si>
    <t>111135571</t>
  </si>
  <si>
    <t>Sh Ct Polish Epink Journey</t>
  </si>
  <si>
    <t>3616305721068</t>
  </si>
  <si>
    <t>111135570</t>
  </si>
  <si>
    <t>Sh Ct Polish Savasan-Ahhh</t>
  </si>
  <si>
    <t>74170458985</t>
  </si>
  <si>
    <t>111135569</t>
  </si>
  <si>
    <t>Sh Ct Polish Everything Zen</t>
  </si>
  <si>
    <t>3616305212634</t>
  </si>
  <si>
    <t>111135568</t>
  </si>
  <si>
    <t>Sh Ct Polish Yes You Can</t>
  </si>
  <si>
    <t>3616305721112</t>
  </si>
  <si>
    <t>111135567</t>
  </si>
  <si>
    <t>Sh Ct Polish No Hesitations</t>
  </si>
  <si>
    <t>3616305721082</t>
  </si>
  <si>
    <t>111135566</t>
  </si>
  <si>
    <t>Sh Ct Polish Lovely Lavender</t>
  </si>
  <si>
    <t>3616305721006</t>
  </si>
  <si>
    <t>111135563</t>
  </si>
  <si>
    <t>Sh Id Polish Aroace Forest Le</t>
  </si>
  <si>
    <t>3616305212597</t>
  </si>
  <si>
    <t>111135561</t>
  </si>
  <si>
    <t>Sh Id Polish Just Like Fire Le</t>
  </si>
  <si>
    <t>3616305212580</t>
  </si>
  <si>
    <t>111135560</t>
  </si>
  <si>
    <t>Sh Id Polish A Thing Called Love Le</t>
  </si>
  <si>
    <t>3616305212504</t>
  </si>
  <si>
    <t>111135558</t>
  </si>
  <si>
    <t>Sh Id Polish Paint Your Story Le</t>
  </si>
  <si>
    <t>3616305212535</t>
  </si>
  <si>
    <t>111135557</t>
  </si>
  <si>
    <t>Sh Id Polish Born To Slay Le</t>
  </si>
  <si>
    <t>3616305212498</t>
  </si>
  <si>
    <t>111135556</t>
  </si>
  <si>
    <t>Sh Id Polish We Stay Platonic Le</t>
  </si>
  <si>
    <t>3616305212528</t>
  </si>
  <si>
    <t>111135555</t>
  </si>
  <si>
    <t>Sh Id Polish Lavish Liberation Le</t>
  </si>
  <si>
    <t>3616305212542</t>
  </si>
  <si>
    <t>111135514</t>
  </si>
  <si>
    <t>Lifestyles Sensation Max 8Pk</t>
  </si>
  <si>
    <t>9352417006122</t>
  </si>
  <si>
    <t>111135513</t>
  </si>
  <si>
    <t>Skyn Elite Extra Lube 10Pk</t>
  </si>
  <si>
    <t>9352417006191</t>
  </si>
  <si>
    <t>111135512</t>
  </si>
  <si>
    <t>Skyn Hydracomfort Intimate Gel 80Ml</t>
  </si>
  <si>
    <t>9352417006283</t>
  </si>
  <si>
    <t>111135511</t>
  </si>
  <si>
    <t>Skyn Elite Condoms 18Pk</t>
  </si>
  <si>
    <t>9352417006207</t>
  </si>
  <si>
    <t>111117156</t>
  </si>
  <si>
    <t>Opi Is Living The Fanta-Sea</t>
  </si>
  <si>
    <t>4064665222166</t>
  </si>
  <si>
    <t>111117155</t>
  </si>
  <si>
    <t>Opi Is Teals Familiar</t>
  </si>
  <si>
    <t>4064665222159</t>
  </si>
  <si>
    <t>111117154</t>
  </si>
  <si>
    <t>Opi Is Slay Hello To Yellow</t>
  </si>
  <si>
    <t>4064665222142</t>
  </si>
  <si>
    <t>111117153</t>
  </si>
  <si>
    <t>Opi Is From Head To Doze</t>
  </si>
  <si>
    <t>4064665222135</t>
  </si>
  <si>
    <t>111117151</t>
  </si>
  <si>
    <t>Opi Is Time Will Pastel</t>
  </si>
  <si>
    <t>4064665222111</t>
  </si>
  <si>
    <t>111117150</t>
  </si>
  <si>
    <t>Opi Is From Dusk To Salon</t>
  </si>
  <si>
    <t>4064665222104</t>
  </si>
  <si>
    <t>111117149</t>
  </si>
  <si>
    <t>Opi Is Suzis Pedicure Throne</t>
  </si>
  <si>
    <t>4064665222098</t>
  </si>
  <si>
    <t>111117148</t>
  </si>
  <si>
    <t>Opi Is Dreamsicle</t>
  </si>
  <si>
    <t>4064665222081</t>
  </si>
  <si>
    <t>111117146</t>
  </si>
  <si>
    <t>Opi Is Skeak A Pink</t>
  </si>
  <si>
    <t>4064665222067</t>
  </si>
  <si>
    <t>111117145</t>
  </si>
  <si>
    <t>Opi Is Slay Awhile</t>
  </si>
  <si>
    <t>4064665222050</t>
  </si>
  <si>
    <t>111117132</t>
  </si>
  <si>
    <t>Opi Nl Case Of Glamnesia</t>
  </si>
  <si>
    <t>4064665222654</t>
  </si>
  <si>
    <t>111117131</t>
  </si>
  <si>
    <t>Opi Nl Appointmint Confirmed</t>
  </si>
  <si>
    <t>4064665222647</t>
  </si>
  <si>
    <t>111117130</t>
  </si>
  <si>
    <t>Opi Nl Reality Check Ya Out</t>
  </si>
  <si>
    <t>4064665222630</t>
  </si>
  <si>
    <t>111117129</t>
  </si>
  <si>
    <t>Opi Nl Grape Escape</t>
  </si>
  <si>
    <t>4064665222623</t>
  </si>
  <si>
    <t>111117128</t>
  </si>
  <si>
    <t>Opi Nl Welcome To Your Whirl</t>
  </si>
  <si>
    <t>4064665222616</t>
  </si>
  <si>
    <t>111117127</t>
  </si>
  <si>
    <t>Opi Nl Happy Play-Ce</t>
  </si>
  <si>
    <t>4064665222609</t>
  </si>
  <si>
    <t>111117126</t>
  </si>
  <si>
    <t>Opi Nl Air We Go</t>
  </si>
  <si>
    <t>4064665222593</t>
  </si>
  <si>
    <t>111117125</t>
  </si>
  <si>
    <t>Opi Nl Keep It Surreal</t>
  </si>
  <si>
    <t>4064665222586</t>
  </si>
  <si>
    <t>111117123</t>
  </si>
  <si>
    <t>Opi Nl Reoccurin Gleam</t>
  </si>
  <si>
    <t>4064665222562</t>
  </si>
  <si>
    <t>111117122</t>
  </si>
  <si>
    <t>Opi Nl Mirror, Mirror On The Awe</t>
  </si>
  <si>
    <t>4064665222555</t>
  </si>
  <si>
    <t>111117121</t>
  </si>
  <si>
    <t>Opi Nl Hands In The Clouds</t>
  </si>
  <si>
    <t>4064665222548</t>
  </si>
  <si>
    <t>111117067</t>
  </si>
  <si>
    <t>Nat Invis Stick Facial Sun Spf50 50G</t>
  </si>
  <si>
    <t>9316542152291</t>
  </si>
  <si>
    <t>111117066</t>
  </si>
  <si>
    <t>Nat Invis Mist Sun Spf50 75Ml</t>
  </si>
  <si>
    <t>9316542152307</t>
  </si>
  <si>
    <t>111117065</t>
  </si>
  <si>
    <t>Stt Supreme Violet Mousse 200Ml</t>
  </si>
  <si>
    <t>5060022304178</t>
  </si>
  <si>
    <t>111107354</t>
  </si>
  <si>
    <t>Nat Solar Edp 30Ml</t>
  </si>
  <si>
    <t>9316542153946</t>
  </si>
  <si>
    <t>111107336</t>
  </si>
  <si>
    <t>Opi Nl Tile Art To Warm Your Heart</t>
  </si>
  <si>
    <t>9498217</t>
  </si>
  <si>
    <t>111107332</t>
  </si>
  <si>
    <t>Nat Stellar Edp 30Ml</t>
  </si>
  <si>
    <t>9316542153922</t>
  </si>
  <si>
    <t>111107331</t>
  </si>
  <si>
    <t>Nat Lunar Edp 30Ml</t>
  </si>
  <si>
    <t>9316542153939</t>
  </si>
  <si>
    <t>111107327</t>
  </si>
  <si>
    <t>Ess What The Fake Extreme Plump Lip Fill</t>
  </si>
  <si>
    <t>4059729466464</t>
  </si>
  <si>
    <t>111107326</t>
  </si>
  <si>
    <t>Ess What A Tint! Lip &amp; Cheek Tint 01</t>
  </si>
  <si>
    <t>4059729382412</t>
  </si>
  <si>
    <t>111101047</t>
  </si>
  <si>
    <t>Ess Juicy Glow Lip Oil 05</t>
  </si>
  <si>
    <t>4059729440563</t>
  </si>
  <si>
    <t>111107324</t>
  </si>
  <si>
    <t>Ess Super Peptide Glossy Lip Treatment</t>
  </si>
  <si>
    <t>4059729490667</t>
  </si>
  <si>
    <t>111107322</t>
  </si>
  <si>
    <t>Ess Soft Touch Duo Eyeshadow 02</t>
  </si>
  <si>
    <t>4059729491053</t>
  </si>
  <si>
    <t>111107321</t>
  </si>
  <si>
    <t>Ess Soft Touch Duo Eyeshadow 01</t>
  </si>
  <si>
    <t>4059729491084</t>
  </si>
  <si>
    <t>111107320</t>
  </si>
  <si>
    <t>Ess Satin Chrome Nail Polish 04</t>
  </si>
  <si>
    <t>4059729491749</t>
  </si>
  <si>
    <t>111107319</t>
  </si>
  <si>
    <t>Ess Satin Chrome Nail Polish 03</t>
  </si>
  <si>
    <t>4059729491732</t>
  </si>
  <si>
    <t>111107318</t>
  </si>
  <si>
    <t>Ess Satin Chrome Nail Polish 02</t>
  </si>
  <si>
    <t>4059729491725</t>
  </si>
  <si>
    <t>111107317</t>
  </si>
  <si>
    <t>Ess Satin Chrome Nail Polish 01</t>
  </si>
  <si>
    <t>4059729491718</t>
  </si>
  <si>
    <t>111107316</t>
  </si>
  <si>
    <t>Ess Quick Wing! Stamp Eyeliner 01</t>
  </si>
  <si>
    <t>4059729490605</t>
  </si>
  <si>
    <t>111107312</t>
  </si>
  <si>
    <t>Ess Jelly Grip Undereye Primer Stick</t>
  </si>
  <si>
    <t>4059729490971</t>
  </si>
  <si>
    <t>111107311</t>
  </si>
  <si>
    <t>Ess Jelly Grip Hydrating Primer</t>
  </si>
  <si>
    <t>4059729466242</t>
  </si>
  <si>
    <t>111107310</t>
  </si>
  <si>
    <t>Ess Hydra Kiss Lip Oil 05</t>
  </si>
  <si>
    <t>4059729490469</t>
  </si>
  <si>
    <t>111102317</t>
  </si>
  <si>
    <t>Adidas Spark Up Edp 100Ml</t>
  </si>
  <si>
    <t>3616305447210</t>
  </si>
  <si>
    <t>111102316</t>
  </si>
  <si>
    <t>Adidas Chill Zone Edp 100Ml</t>
  </si>
  <si>
    <t>3616305447197</t>
  </si>
  <si>
    <t>111102315</t>
  </si>
  <si>
    <t>Adidas Get Comfy Edp 100Ml</t>
  </si>
  <si>
    <t>3616305447166</t>
  </si>
  <si>
    <t>111102314</t>
  </si>
  <si>
    <t>Adidas Happy Feels Edp 100Ml</t>
  </si>
  <si>
    <t>3616305447159</t>
  </si>
  <si>
    <t>111102313</t>
  </si>
  <si>
    <t>Adidas Energy Drive Edp 100Ml</t>
  </si>
  <si>
    <t>3616305447067</t>
  </si>
  <si>
    <t>111102312</t>
  </si>
  <si>
    <t>Adidas Full Recharge Edp 100Ml</t>
  </si>
  <si>
    <t>3616305447050</t>
  </si>
  <si>
    <t>111144484</t>
  </si>
  <si>
    <t>David Beckham Collect Refined Woods Edp</t>
  </si>
  <si>
    <t>3616305026071</t>
  </si>
  <si>
    <t>111144483</t>
  </si>
  <si>
    <t>David Beckham Collect Infinite Aqua Edp</t>
  </si>
  <si>
    <t>3616305026064</t>
  </si>
  <si>
    <t>111144482</t>
  </si>
  <si>
    <t>David Beckham Collect Amber Breeze Edp 1</t>
  </si>
  <si>
    <t>3616305026057</t>
  </si>
  <si>
    <t>111144481</t>
  </si>
  <si>
    <t>David Beckham Collect Botanical Resin Ed</t>
  </si>
  <si>
    <t>3616305259295</t>
  </si>
  <si>
    <t>111144480</t>
  </si>
  <si>
    <t>David Beckham Collect Ex. Leather Edp 10</t>
  </si>
  <si>
    <t>3616305259257</t>
  </si>
  <si>
    <t>111135667</t>
  </si>
  <si>
    <t>Vw Mist Marigold &amp; Gardenia 240Ml</t>
  </si>
  <si>
    <t>3614223460090</t>
  </si>
  <si>
    <t>111135666</t>
  </si>
  <si>
    <t>Vw Mist Green Tea &amp; Pear Blossom 240Ml</t>
  </si>
  <si>
    <t>3614223460212</t>
  </si>
  <si>
    <t>111135665</t>
  </si>
  <si>
    <t>Vw Mist Periwinkle &amp; Iris 240Ml</t>
  </si>
  <si>
    <t>3614223460335</t>
  </si>
  <si>
    <t>111145818</t>
  </si>
  <si>
    <t>Giv Linterdit Parfum 80Ml</t>
  </si>
  <si>
    <t>3274872495494</t>
  </si>
  <si>
    <t>111145817</t>
  </si>
  <si>
    <t>Giv Linterdit Parfum 50Ml</t>
  </si>
  <si>
    <t>3274872495487</t>
  </si>
  <si>
    <t>111145816</t>
  </si>
  <si>
    <t>Giv Linterdit Parfum 35Ml</t>
  </si>
  <si>
    <t>3274872495470</t>
  </si>
  <si>
    <t>111183564</t>
  </si>
  <si>
    <t>Boss Bottled Beyond Deo Stick 75Ml</t>
  </si>
  <si>
    <t>3616306096240</t>
  </si>
  <si>
    <t>111183563</t>
  </si>
  <si>
    <t>Boss Bottled Beyond Edp 100Ml</t>
  </si>
  <si>
    <t>3616306096202</t>
  </si>
  <si>
    <t>111183562</t>
  </si>
  <si>
    <t>Boss Bottled Beyond Edp 50Ml</t>
  </si>
  <si>
    <t>3616306096196</t>
  </si>
  <si>
    <t>111107309</t>
  </si>
  <si>
    <t>Ess Hydra Kiss Lip Oil 04</t>
  </si>
  <si>
    <t>4059729491459</t>
  </si>
  <si>
    <t>111107298</t>
  </si>
  <si>
    <t>Ess Heart Core Fruity Lip Balm 06</t>
  </si>
  <si>
    <t>4059729491602</t>
  </si>
  <si>
    <t>111107297</t>
  </si>
  <si>
    <t>Ess Gel Nail Colour 72</t>
  </si>
  <si>
    <t>4059729491688</t>
  </si>
  <si>
    <t>111107296</t>
  </si>
  <si>
    <t>Ess Gel Nail Colour 71</t>
  </si>
  <si>
    <t>4059729491671</t>
  </si>
  <si>
    <t>111107294</t>
  </si>
  <si>
    <t>Ess Extreme Last Top Coat 01</t>
  </si>
  <si>
    <t>4059729491756</t>
  </si>
  <si>
    <t>111180923</t>
  </si>
  <si>
    <t>111180922</t>
  </si>
  <si>
    <t>111175781</t>
  </si>
  <si>
    <t>111180927</t>
  </si>
  <si>
    <t>111180926</t>
  </si>
  <si>
    <t>111149658</t>
  </si>
  <si>
    <t>Hugo Boss Bottled Summer Le Citrus Extre</t>
  </si>
  <si>
    <t>3616305821089</t>
  </si>
  <si>
    <t>111149657</t>
  </si>
  <si>
    <t>3616305821072</t>
  </si>
  <si>
    <t>111149661</t>
  </si>
  <si>
    <t>111149660</t>
  </si>
  <si>
    <t>111149659</t>
  </si>
  <si>
    <t>111177129</t>
  </si>
  <si>
    <t>La Mia Bella Vita Fragrance Mist 250Ml</t>
  </si>
  <si>
    <t>85715349941</t>
  </si>
  <si>
    <t>111177127</t>
  </si>
  <si>
    <t>La Mia Bella Vita  Edp 30Ml</t>
  </si>
  <si>
    <t>85715333124</t>
  </si>
  <si>
    <t>111177128</t>
  </si>
  <si>
    <t>La Mia Bella Vita Edp 100Ml</t>
  </si>
  <si>
    <t>85715333100</t>
  </si>
  <si>
    <t>111177120</t>
  </si>
  <si>
    <t>Af Fierce Reserve Edc 100Ml</t>
  </si>
  <si>
    <t>85715170088</t>
  </si>
  <si>
    <t>111101983</t>
  </si>
  <si>
    <t>111145822</t>
  </si>
  <si>
    <t>111145821</t>
  </si>
  <si>
    <t>111144474</t>
  </si>
  <si>
    <t>Kenzo Fbk Ikebana Indigo Edp 75Ml</t>
  </si>
  <si>
    <t>3274872480728</t>
  </si>
  <si>
    <t>111144473</t>
  </si>
  <si>
    <t>Kenzo Fbk Ikebana Indigo Edp 40Ml</t>
  </si>
  <si>
    <t>3274872480711</t>
  </si>
  <si>
    <t>111144469</t>
  </si>
  <si>
    <t>Givenchy Linterdit Angelique Edp 50Ml</t>
  </si>
  <si>
    <t>3274872482821</t>
  </si>
  <si>
    <t>111135612</t>
  </si>
  <si>
    <t>Mj Daisy Wild Edp Intense 30Ml</t>
  </si>
  <si>
    <t>3616305033031</t>
  </si>
  <si>
    <t>111144556</t>
  </si>
  <si>
    <t>Guess Iconic M Edt 30Ml</t>
  </si>
  <si>
    <t>85715323668</t>
  </si>
  <si>
    <t>111144555</t>
  </si>
  <si>
    <t>Guess Iconic M Edt 50Ml</t>
  </si>
  <si>
    <t>85715323651</t>
  </si>
  <si>
    <t>111144554</t>
  </si>
  <si>
    <t>Guess Iconic  M Edt100Ml</t>
  </si>
  <si>
    <t>85715323644</t>
  </si>
  <si>
    <t>111107293</t>
  </si>
  <si>
    <t>Ess Extreme Gel Top Coat 01</t>
  </si>
  <si>
    <t>4059729491763</t>
  </si>
  <si>
    <t>111107292</t>
  </si>
  <si>
    <t>Ess Drop Of Sunshine Bronzing Drops</t>
  </si>
  <si>
    <t>4059729490568</t>
  </si>
  <si>
    <t>111107290</t>
  </si>
  <si>
    <t>Ess Baby Got Blush 50</t>
  </si>
  <si>
    <t>4059729490285</t>
  </si>
  <si>
    <t>111107289</t>
  </si>
  <si>
    <t>Ess 8H Matte Comfort Lipliner 12</t>
  </si>
  <si>
    <t>4059729490223</t>
  </si>
  <si>
    <t>111107288</t>
  </si>
  <si>
    <t>Ess 8H Matte Comfort Lipliner 11</t>
  </si>
  <si>
    <t>4059729490216</t>
  </si>
  <si>
    <t>111107287</t>
  </si>
  <si>
    <t>Ess 8H Matte Comfort Lipliner 10</t>
  </si>
  <si>
    <t>4059729490209</t>
  </si>
  <si>
    <t>111107286</t>
  </si>
  <si>
    <t>Cla Nat In Rtu Perm 8 Med Blonde</t>
  </si>
  <si>
    <t>4064666322759</t>
  </si>
  <si>
    <t>111107200</t>
  </si>
  <si>
    <t>Biod Cicabio Creme+ 40Ml</t>
  </si>
  <si>
    <t>3701129810095</t>
  </si>
  <si>
    <t>111105503</t>
  </si>
  <si>
    <t>Pinky Pre-Glued Lashes - Sada</t>
  </si>
  <si>
    <t>5060580004336</t>
  </si>
  <si>
    <t>111105501</t>
  </si>
  <si>
    <t>Nat Rich Revival Cuticle Oil 15Ml</t>
  </si>
  <si>
    <t>9316542153083</t>
  </si>
  <si>
    <t>111105500</t>
  </si>
  <si>
    <t>Nat Divine Nurturing Hand Balm  80G</t>
  </si>
  <si>
    <t>9316542153076</t>
  </si>
  <si>
    <t>111105499</t>
  </si>
  <si>
    <t>Nat Nourishing Nirvana Foot Balm 90G</t>
  </si>
  <si>
    <t>9316542153069</t>
  </si>
  <si>
    <t>111105498</t>
  </si>
  <si>
    <t>Nat Sublime Renewal Foot Scrub 200G</t>
  </si>
  <si>
    <t>9316542153052</t>
  </si>
  <si>
    <t>111105497</t>
  </si>
  <si>
    <t>Nat Zen Energy Foot Soak 250G</t>
  </si>
  <si>
    <t>9316542153045</t>
  </si>
  <si>
    <t>111105496</t>
  </si>
  <si>
    <t>Nat Makeup Setting Spray 125Ml</t>
  </si>
  <si>
    <t>9316542152284</t>
  </si>
  <si>
    <t>111105495</t>
  </si>
  <si>
    <t>Nat Creampowder Foundtn Spf20 Med 50Ml</t>
  </si>
  <si>
    <t>9316542153267</t>
  </si>
  <si>
    <t>111105493</t>
  </si>
  <si>
    <t>Nat Creampowder Foundtn Spf20 Light 50Ml</t>
  </si>
  <si>
    <t>9316542153243</t>
  </si>
  <si>
    <t>111105492</t>
  </si>
  <si>
    <t>Nat Creampowder Foundtn Spf20 Fair 50Ml</t>
  </si>
  <si>
    <t>9316542153236</t>
  </si>
  <si>
    <t>111105491</t>
  </si>
  <si>
    <t>Nat Flawless Found Med Honey 30Ml</t>
  </si>
  <si>
    <t>9316542153038</t>
  </si>
  <si>
    <t>111105490</t>
  </si>
  <si>
    <t>Nat Flawless Found Light 30Ml</t>
  </si>
  <si>
    <t>9316542153021</t>
  </si>
  <si>
    <t>111105489</t>
  </si>
  <si>
    <t>Nat Tint Moist Spf50+ Golden 50G</t>
  </si>
  <si>
    <t>9316542153229</t>
  </si>
  <si>
    <t>111105488</t>
  </si>
  <si>
    <t>Nat Tint Moist Spf50+ Beige 50G</t>
  </si>
  <si>
    <t>9316542153212</t>
  </si>
  <si>
    <t>111105487</t>
  </si>
  <si>
    <t>Nat Tint Moist Spf50+ Nude 50G</t>
  </si>
  <si>
    <t>9316542153205</t>
  </si>
  <si>
    <t>111105486</t>
  </si>
  <si>
    <t>Nat Tint Moist Spf50+ Ivory 50G</t>
  </si>
  <si>
    <t>9316542153199</t>
  </si>
  <si>
    <t>111105485</t>
  </si>
  <si>
    <t>Nat Tint Moist Spf20 Sand 50G</t>
  </si>
  <si>
    <t>9316542153182</t>
  </si>
  <si>
    <t>111105484</t>
  </si>
  <si>
    <t>Nat Undereye Cushion Concealer Ivory 7Ml</t>
  </si>
  <si>
    <t>9316542153168</t>
  </si>
  <si>
    <t>111105483</t>
  </si>
  <si>
    <t>Nat Luminous Pearl Perfect Primer 50G</t>
  </si>
  <si>
    <t>9316542153151</t>
  </si>
  <si>
    <t>111105480</t>
  </si>
  <si>
    <t>Vicks Vapopads 12Pack</t>
  </si>
  <si>
    <t>328785990195</t>
  </si>
  <si>
    <t>111104047</t>
  </si>
  <si>
    <t>Nat Nail Colour Gift Set Blossom X24</t>
  </si>
  <si>
    <t>9316542153694</t>
  </si>
  <si>
    <t>111104044</t>
  </si>
  <si>
    <t>Sh Mg Duo Pack Rhapsody Red 24</t>
  </si>
  <si>
    <t>3616306370999</t>
  </si>
  <si>
    <t>111104043</t>
  </si>
  <si>
    <t>Sh Mg Duo Pinky Promise 24</t>
  </si>
  <si>
    <t>3616306370982</t>
  </si>
  <si>
    <t>111104042</t>
  </si>
  <si>
    <t>Sh Mg Duo Pack Out Of This Pearl 24</t>
  </si>
  <si>
    <t>3616306370975</t>
  </si>
  <si>
    <t>111103930</t>
  </si>
  <si>
    <t>Opi Nail Lacquer Duo Set Hol24</t>
  </si>
  <si>
    <t>4064665119718</t>
  </si>
  <si>
    <t>111103920</t>
  </si>
  <si>
    <t>Opi Nl Love You So Munchkin Hol24</t>
  </si>
  <si>
    <t>4064665161274</t>
  </si>
  <si>
    <t>111103919</t>
  </si>
  <si>
    <t>Opi Nl Glinda The Good Hol24</t>
  </si>
  <si>
    <t>4064665161304</t>
  </si>
  <si>
    <t>111103918</t>
  </si>
  <si>
    <t>Opi Nl Im The Wonderfullest Hol24</t>
  </si>
  <si>
    <t>4064665161236</t>
  </si>
  <si>
    <t>111103916</t>
  </si>
  <si>
    <t>Opi Nl Oh, For Oz Sake Hol24</t>
  </si>
  <si>
    <t>4064665161281</t>
  </si>
  <si>
    <t>111103915</t>
  </si>
  <si>
    <t>Opi Nl Ga-Linda Hol24</t>
  </si>
  <si>
    <t>4064665161267</t>
  </si>
  <si>
    <t>111103913</t>
  </si>
  <si>
    <t>Opi Nl Witch Oclock Hol24</t>
  </si>
  <si>
    <t>4064665161250</t>
  </si>
  <si>
    <t>111103912</t>
  </si>
  <si>
    <t>Opi Nl Oz-Mazing Hol24</t>
  </si>
  <si>
    <t>4064665161229</t>
  </si>
  <si>
    <t>111103911</t>
  </si>
  <si>
    <t>Opi Nl Lets Rejoicify Hol24</t>
  </si>
  <si>
    <t>4064665161212</t>
  </si>
  <si>
    <t>111103910</t>
  </si>
  <si>
    <t>Opi Nl Nessa-Ist Rose Hol24</t>
  </si>
  <si>
    <t>4064665161199</t>
  </si>
  <si>
    <t>111103908</t>
  </si>
  <si>
    <t>Opi Xpresson Velvet Glass Slipper</t>
  </si>
  <si>
    <t>4064665196146</t>
  </si>
  <si>
    <t>111103907</t>
  </si>
  <si>
    <t>Opi Xpresson Velvet Editor In Chic</t>
  </si>
  <si>
    <t>4064665196115</t>
  </si>
  <si>
    <t>111103906</t>
  </si>
  <si>
    <t>Opi Fall Minipack Set</t>
  </si>
  <si>
    <t>4064665118896</t>
  </si>
  <si>
    <t>111103896</t>
  </si>
  <si>
    <t>Opi Nl Chrome Clawz</t>
  </si>
  <si>
    <t>4064665118131</t>
  </si>
  <si>
    <t>111103895</t>
  </si>
  <si>
    <t>Opi Nl Saturn Me On</t>
  </si>
  <si>
    <t>4064665118124</t>
  </si>
  <si>
    <t>111103894</t>
  </si>
  <si>
    <t>Opi Nl Metallic Rewind</t>
  </si>
  <si>
    <t>4064665118117</t>
  </si>
  <si>
    <t>111103893</t>
  </si>
  <si>
    <t>Opi Nl Millennium Mocha</t>
  </si>
  <si>
    <t>4064665118100</t>
  </si>
  <si>
    <t>111103891</t>
  </si>
  <si>
    <t>Opi Nl Cosmic Drop</t>
  </si>
  <si>
    <t>4064665118087</t>
  </si>
  <si>
    <t>111103890</t>
  </si>
  <si>
    <t>Opi Nl Y2Slay</t>
  </si>
  <si>
    <t>4064665118070</t>
  </si>
  <si>
    <t>111103879</t>
  </si>
  <si>
    <t>Opi Nl Youâ€™Ve Got Nail</t>
  </si>
  <si>
    <t>4064665118063</t>
  </si>
  <si>
    <t>111103877</t>
  </si>
  <si>
    <t>Opi Nl Cd Rom-Antic</t>
  </si>
  <si>
    <t>4064665118049</t>
  </si>
  <si>
    <t>111103876</t>
  </si>
  <si>
    <t>Opi Nl Cyber Cherry On Top</t>
  </si>
  <si>
    <t>4064665118032</t>
  </si>
  <si>
    <t>111103875</t>
  </si>
  <si>
    <t>Opi Nl Supernova Pearl</t>
  </si>
  <si>
    <t>4064665118025</t>
  </si>
  <si>
    <t>111103874</t>
  </si>
  <si>
    <t>Opi Nl Baby, Take A Vow</t>
  </si>
  <si>
    <t>4064665097184</t>
  </si>
  <si>
    <t>111103432</t>
  </si>
  <si>
    <t>Bite Repell Patch Stickers 15Units=1Box</t>
  </si>
  <si>
    <t>9354251000038</t>
  </si>
  <si>
    <t>111213782</t>
  </si>
  <si>
    <t>Nat Retractable Makeup Brush</t>
  </si>
  <si>
    <t>9316542155971</t>
  </si>
  <si>
    <t>111213781</t>
  </si>
  <si>
    <t>Nat Pocket Palette Berry 12G</t>
  </si>
  <si>
    <t>9316542155964</t>
  </si>
  <si>
    <t>111213780</t>
  </si>
  <si>
    <t>Nat Pocket Palette Peach 12G</t>
  </si>
  <si>
    <t>9316542155940</t>
  </si>
  <si>
    <t>111213739</t>
  </si>
  <si>
    <t>Nat Pocket Palette Petal 12G</t>
  </si>
  <si>
    <t>9316542155933</t>
  </si>
  <si>
    <t>111213738</t>
  </si>
  <si>
    <t>Nat Pocket Palette Nude 12G</t>
  </si>
  <si>
    <t>9316542155926</t>
  </si>
  <si>
    <t>111213737</t>
  </si>
  <si>
    <t>Nat Pocket Palette Bronze 12G</t>
  </si>
  <si>
    <t>9316542155957</t>
  </si>
  <si>
    <t>111211947</t>
  </si>
  <si>
    <t>Nautica Classic Red Edt 100Ml</t>
  </si>
  <si>
    <t>3616305943101</t>
  </si>
  <si>
    <t>111211946</t>
  </si>
  <si>
    <t>Nautica Classic Green Edt 100Ml</t>
  </si>
  <si>
    <t>3616305943057</t>
  </si>
  <si>
    <t>111180931?</t>
  </si>
  <si>
    <t>Philosophy Free The Coconuts Body Mist 2</t>
  </si>
  <si>
    <t>3616307200899</t>
  </si>
  <si>
    <t>111180930?</t>
  </si>
  <si>
    <t xml:space="preserve">Philosophy Do You Speak Pistachio? Body </t>
  </si>
  <si>
    <t>3616307200882</t>
  </si>
  <si>
    <t>111180929?</t>
  </si>
  <si>
    <t>Philosophy Warm Vanilla Hug Body Mist 23</t>
  </si>
  <si>
    <t>3616307200875</t>
  </si>
  <si>
    <t>111144468</t>
  </si>
  <si>
    <t>Givenchy Gentleman Society Ambree Edp 10</t>
  </si>
  <si>
    <t>3274872480810</t>
  </si>
  <si>
    <t>111144467</t>
  </si>
  <si>
    <t>Givenchy Gentleman Society Ambree Edp 60</t>
  </si>
  <si>
    <t>3274872481688</t>
  </si>
  <si>
    <t>111100196</t>
  </si>
  <si>
    <t>Flower By Kenzo Poppy Bouquet Edt 30Ml</t>
  </si>
  <si>
    <t>3274872439597</t>
  </si>
  <si>
    <t>111103431</t>
  </si>
  <si>
    <t>Bite Patch Plain -15 Units=1Box</t>
  </si>
  <si>
    <t>9354251000014</t>
  </si>
  <si>
    <t>111103430</t>
  </si>
  <si>
    <t>Bite Patch Colour 15 Units=1Box</t>
  </si>
  <si>
    <t>9354251000021</t>
  </si>
  <si>
    <t>111103427</t>
  </si>
  <si>
    <t>Hello Wash 90Ml</t>
  </si>
  <si>
    <t>9421905660631</t>
  </si>
  <si>
    <t>111103425</t>
  </si>
  <si>
    <t>Hello Disc Black One Size</t>
  </si>
  <si>
    <t>9421907199696</t>
  </si>
  <si>
    <t>111103424</t>
  </si>
  <si>
    <t>Hello Average Cervix Cup S Lilac</t>
  </si>
  <si>
    <t>9421907199214</t>
  </si>
  <si>
    <t>111103423</t>
  </si>
  <si>
    <t>Hello Average Cervix Cup M Blue</t>
  </si>
  <si>
    <t>9421907199207</t>
  </si>
  <si>
    <t>111103421</t>
  </si>
  <si>
    <t>Hello Low Cervix Cup M Green</t>
  </si>
  <si>
    <t>9421907199160</t>
  </si>
  <si>
    <t>111103420</t>
  </si>
  <si>
    <t>Hello Low Cervix Cup L Green</t>
  </si>
  <si>
    <t>9421907199153</t>
  </si>
  <si>
    <t>111103419</t>
  </si>
  <si>
    <t>Hello High Cervix Cup S Bright Blue</t>
  </si>
  <si>
    <t>9421907199139</t>
  </si>
  <si>
    <t>111103418</t>
  </si>
  <si>
    <t>Hello High Cervix Cup M Bright Blue</t>
  </si>
  <si>
    <t>9421907199122</t>
  </si>
  <si>
    <t>111103417</t>
  </si>
  <si>
    <t>Hello High Cervix Cup L Bright Blue</t>
  </si>
  <si>
    <t>9421907199115</t>
  </si>
  <si>
    <t>111103416</t>
  </si>
  <si>
    <t>Hello Pad</t>
  </si>
  <si>
    <t>9421907199078</t>
  </si>
  <si>
    <t>111103414</t>
  </si>
  <si>
    <t>Pinky 2-In-1 Black Eyeliner &amp; Lash Glue</t>
  </si>
  <si>
    <t>5060580001663</t>
  </si>
  <si>
    <t>111103413</t>
  </si>
  <si>
    <t>Pinky Glueme White Lash Adhesive</t>
  </si>
  <si>
    <t>5060580001182</t>
  </si>
  <si>
    <t>111103412</t>
  </si>
  <si>
    <t>Pinky Glueme Black Lash Adhesive</t>
  </si>
  <si>
    <t>5060580000598</t>
  </si>
  <si>
    <t>111103410</t>
  </si>
  <si>
    <t>Pinky Lash And Glue Set - Faizah</t>
  </si>
  <si>
    <t>5060580001700</t>
  </si>
  <si>
    <t>111103403</t>
  </si>
  <si>
    <t>Pinky Vegan Lashes Lengthening - Sahar</t>
  </si>
  <si>
    <t>6297000765716</t>
  </si>
  <si>
    <t>111103402</t>
  </si>
  <si>
    <t>Pinky Vegan Lashes Volumising - Arwa</t>
  </si>
  <si>
    <t>6297000765464</t>
  </si>
  <si>
    <t>111103401</t>
  </si>
  <si>
    <t>Pinky Pre-Glued Lashes - Violet</t>
  </si>
  <si>
    <t>5060580002547</t>
  </si>
  <si>
    <t>111103400</t>
  </si>
  <si>
    <t>Pinky Pre-Glued Lashes - Gisela</t>
  </si>
  <si>
    <t>5060580002523</t>
  </si>
  <si>
    <t>111103385?</t>
  </si>
  <si>
    <t>G/Ness Glow Aha Resurfacing Tonic 150Ml?</t>
  </si>
  <si>
    <t>9414706901010</t>
  </si>
  <si>
    <t>111103384?</t>
  </si>
  <si>
    <t>G/Ness Be Bright Vit C Face Serum 30Ml?</t>
  </si>
  <si>
    <t>9414706901003</t>
  </si>
  <si>
    <t>111103383?</t>
  </si>
  <si>
    <t>Good Clear The Way Probiotic Clay Mask</t>
  </si>
  <si>
    <t>9414706900679</t>
  </si>
  <si>
    <t>111103382?</t>
  </si>
  <si>
    <t>G/Ness Jelly Oil Cleanser 150Ml?</t>
  </si>
  <si>
    <t>9414706900907</t>
  </si>
  <si>
    <t>111103381?</t>
  </si>
  <si>
    <t>G/Ness Water Gel Hydrating Cream 60G?</t>
  </si>
  <si>
    <t>9414706900891</t>
  </si>
  <si>
    <t>111103380?</t>
  </si>
  <si>
    <t>G/Ness Every Evening Night Cream 60G?</t>
  </si>
  <si>
    <t>9414706900884</t>
  </si>
  <si>
    <t>111103379?</t>
  </si>
  <si>
    <t>G/Ness On-The-Go Skincare Kit?</t>
  </si>
  <si>
    <t>9414706900877</t>
  </si>
  <si>
    <t>111103378?</t>
  </si>
  <si>
    <t>G/Ness Be Cool Mist Toner 140Ml?</t>
  </si>
  <si>
    <t>9414706900860</t>
  </si>
  <si>
    <t>111103377?</t>
  </si>
  <si>
    <t>G/Ness Omega Star Facial Oil 30Ml?</t>
  </si>
  <si>
    <t>9414706900846</t>
  </si>
  <si>
    <t>111103376?</t>
  </si>
  <si>
    <t>G/Ness Be Fresh Foaming Cleanser 150Ml?</t>
  </si>
  <si>
    <t>9414706900839</t>
  </si>
  <si>
    <t>111103375?</t>
  </si>
  <si>
    <t>G/Ness Tone Up Eye Cream 30G?</t>
  </si>
  <si>
    <t>9414706900822</t>
  </si>
  <si>
    <t>111103374?</t>
  </si>
  <si>
    <t>G/Ness Every Morning Moist 60G?</t>
  </si>
  <si>
    <t>9414706900815</t>
  </si>
  <si>
    <t>111103373?</t>
  </si>
  <si>
    <t>G/Ness Every Morning Moist Spf15 75G?</t>
  </si>
  <si>
    <t>9414706900808</t>
  </si>
  <si>
    <t>111103372?</t>
  </si>
  <si>
    <t>G/Ness E/Day Cream Cleanser 150Ml?</t>
  </si>
  <si>
    <t>9414706900792</t>
  </si>
  <si>
    <t>111103354</t>
  </si>
  <si>
    <t>Cla Nne Frost N Tip Streak Kit</t>
  </si>
  <si>
    <t>3614227350175</t>
  </si>
  <si>
    <t>111103324</t>
  </si>
  <si>
    <t>Lifestyles Regular Condoms 40Pk</t>
  </si>
  <si>
    <t>9352417000410</t>
  </si>
  <si>
    <t>111103315</t>
  </si>
  <si>
    <t>Skyn Pulse Personal Massager &amp; Gel 15Ml</t>
  </si>
  <si>
    <t>9352417002018</t>
  </si>
  <si>
    <t>111103314</t>
  </si>
  <si>
    <t>Skyn Vibe Ring</t>
  </si>
  <si>
    <t>9352417002117</t>
  </si>
  <si>
    <t>111103313</t>
  </si>
  <si>
    <t>Skyn Caress Clitoris Stimulator</t>
  </si>
  <si>
    <t>9352417002063</t>
  </si>
  <si>
    <t>111103312</t>
  </si>
  <si>
    <t>Skyn Stroke Male Masturbator</t>
  </si>
  <si>
    <t>9352417002049</t>
  </si>
  <si>
    <t>111103311</t>
  </si>
  <si>
    <t>Skyn Shiver Textured Bullet</t>
  </si>
  <si>
    <t>9352417002056</t>
  </si>
  <si>
    <t>111103310</t>
  </si>
  <si>
    <t>Skyn Dual Ring</t>
  </si>
  <si>
    <t>9352417002124</t>
  </si>
  <si>
    <t>111103309</t>
  </si>
  <si>
    <t>Skyn Thrill Vibrate Bullet</t>
  </si>
  <si>
    <t>9352417000373</t>
  </si>
  <si>
    <t>111103308</t>
  </si>
  <si>
    <t>Skyn Vibe Dual Massager</t>
  </si>
  <si>
    <t>9352417000366</t>
  </si>
  <si>
    <t>111103307</t>
  </si>
  <si>
    <t>Skyn Excite For Him Arousal Gel 15Ml</t>
  </si>
  <si>
    <t>9352417002520</t>
  </si>
  <si>
    <t>111142046</t>
  </si>
  <si>
    <t>Nautica For Her Rose Island Edp 100Ml</t>
  </si>
  <si>
    <t>3616305488879</t>
  </si>
  <si>
    <t>111142045</t>
  </si>
  <si>
    <t>Nautica For Her Jasmine Coast Edp 100Ml</t>
  </si>
  <si>
    <t>3616305259042</t>
  </si>
  <si>
    <t>111102379</t>
  </si>
  <si>
    <t>Bruno Banani Absolute Man Edt 50Ml</t>
  </si>
  <si>
    <t>3616301640868</t>
  </si>
  <si>
    <t>111102376</t>
  </si>
  <si>
    <t>Bruno Banani Absolute Woman Edt 50Ml</t>
  </si>
  <si>
    <t>3616301641117</t>
  </si>
  <si>
    <t>111103306</t>
  </si>
  <si>
    <t>Skyn Excite For Her Climax Gel 15Ml</t>
  </si>
  <si>
    <t>9352417000847</t>
  </si>
  <si>
    <t>111103305</t>
  </si>
  <si>
    <t>Skyn Sensual Touch Massage Gel 200G</t>
  </si>
  <si>
    <t>9352417001431</t>
  </si>
  <si>
    <t>111103304</t>
  </si>
  <si>
    <t>Skyn Maximum Performance Lubricant 80Ml</t>
  </si>
  <si>
    <t>9352417000878</t>
  </si>
  <si>
    <t>111103303</t>
  </si>
  <si>
    <t>Skyn Naturally Endless Lubricant 80Ml</t>
  </si>
  <si>
    <t>9352417005583</t>
  </si>
  <si>
    <t>111103301</t>
  </si>
  <si>
    <t>Lifestyles Luxe Lubricant 100Ml</t>
  </si>
  <si>
    <t>9352417000632</t>
  </si>
  <si>
    <t>111103299</t>
  </si>
  <si>
    <t>Lifestyles Silky Smooth Lubricant 100G</t>
  </si>
  <si>
    <t>9352417000656</t>
  </si>
  <si>
    <t>111103298</t>
  </si>
  <si>
    <t>Skyn Assorted Condoms 20Pk</t>
  </si>
  <si>
    <t>9352417001592</t>
  </si>
  <si>
    <t>111103297</t>
  </si>
  <si>
    <t>Skyn Elite Condoms 6Pk</t>
  </si>
  <si>
    <t>9352417000601</t>
  </si>
  <si>
    <t>111103296</t>
  </si>
  <si>
    <t>Skyn Intense Feel Condoms 10Pk</t>
  </si>
  <si>
    <t>9352417000618</t>
  </si>
  <si>
    <t>111103295</t>
  </si>
  <si>
    <t>Skyn Extra Lubricated Condoms 10Pk</t>
  </si>
  <si>
    <t>9352417000588</t>
  </si>
  <si>
    <t>111103294</t>
  </si>
  <si>
    <t>Skyn Large Condoms 10Pk</t>
  </si>
  <si>
    <t>9352417000571</t>
  </si>
  <si>
    <t>111103292</t>
  </si>
  <si>
    <t>Skyn Original Condoms 20Pk</t>
  </si>
  <si>
    <t>9352417000540</t>
  </si>
  <si>
    <t>111103291</t>
  </si>
  <si>
    <t>Skyn Original Condoms 10Pk</t>
  </si>
  <si>
    <t>9352417000533</t>
  </si>
  <si>
    <t>111103287</t>
  </si>
  <si>
    <t>Lifestyles Party Mix Condoms 20Pk</t>
  </si>
  <si>
    <t>9352417000465</t>
  </si>
  <si>
    <t>111103286</t>
  </si>
  <si>
    <t>Lifestyles Party Mix Condoms 10Pk</t>
  </si>
  <si>
    <t>9352417000458</t>
  </si>
  <si>
    <t>111103285</t>
  </si>
  <si>
    <t>Lifestyles Ult Pleasure Condoms 20Pk</t>
  </si>
  <si>
    <t>9352417001448</t>
  </si>
  <si>
    <t>111103284</t>
  </si>
  <si>
    <t>Lifestyles Ult Pleasure Condoms 10Pk</t>
  </si>
  <si>
    <t>9352417001608</t>
  </si>
  <si>
    <t>111103283</t>
  </si>
  <si>
    <t>Lifestyles Assorted Condoms 20Pk</t>
  </si>
  <si>
    <t>9352417000441</t>
  </si>
  <si>
    <t>111103280</t>
  </si>
  <si>
    <t>Lifestyles Large Condoms 10Pk</t>
  </si>
  <si>
    <t>9352417000472</t>
  </si>
  <si>
    <t>111103235</t>
  </si>
  <si>
    <t>Pl39 Conditioner 150Ml</t>
  </si>
  <si>
    <t>4008666701756</t>
  </si>
  <si>
    <t>111103234</t>
  </si>
  <si>
    <t>Pl39 Tonic 200Ml</t>
  </si>
  <si>
    <t>4008666702364</t>
  </si>
  <si>
    <t>111103233</t>
  </si>
  <si>
    <t>Pl39 Shampoo Coloured &amp; Stressed 250Ml</t>
  </si>
  <si>
    <t>4008666702357</t>
  </si>
  <si>
    <t>111103232</t>
  </si>
  <si>
    <t>Pl39 Shampoo Fine &amp; Brittle 250Ml</t>
  </si>
  <si>
    <t>4008666702371</t>
  </si>
  <si>
    <t>111103231</t>
  </si>
  <si>
    <t>Alpecin Hybrid Shampoo 250Ml</t>
  </si>
  <si>
    <t>4008666218926</t>
  </si>
  <si>
    <t>111103230</t>
  </si>
  <si>
    <t>Alp Caffeine Shampoo C1 375Ml</t>
  </si>
  <si>
    <t>4008666218254</t>
  </si>
  <si>
    <t>111103229</t>
  </si>
  <si>
    <t>Alp Tuning Shampoo 200Ml</t>
  </si>
  <si>
    <t>4008666213747</t>
  </si>
  <si>
    <t>111103228</t>
  </si>
  <si>
    <t>Alp Caffeine Liquid Scalp Tonic 200Ml</t>
  </si>
  <si>
    <t>4008666210432</t>
  </si>
  <si>
    <t>111103227</t>
  </si>
  <si>
    <t>Alp Double Effect Caffeine Shampoo 200Ml</t>
  </si>
  <si>
    <t>4008666210456</t>
  </si>
  <si>
    <t>111103226</t>
  </si>
  <si>
    <t>Alp Caffeine Shampoo C1 250Ml</t>
  </si>
  <si>
    <t>4008666210449</t>
  </si>
  <si>
    <t>111103223</t>
  </si>
  <si>
    <t>Mf Ce Lip Liner Desert Sand 010</t>
  </si>
  <si>
    <t>3616301893363</t>
  </si>
  <si>
    <t>111103220</t>
  </si>
  <si>
    <t>Mf Ff 3In1 Found Warm Almond 45</t>
  </si>
  <si>
    <t>3616303999353</t>
  </si>
  <si>
    <t>111103219</t>
  </si>
  <si>
    <t>Mf Mp Eye Enhancer 03 Peach</t>
  </si>
  <si>
    <t>3616304504198</t>
  </si>
  <si>
    <t>111103218</t>
  </si>
  <si>
    <t>Mf Mp Eye Enhancer 02 Buff</t>
  </si>
  <si>
    <t>3616304504174</t>
  </si>
  <si>
    <t>111103217</t>
  </si>
  <si>
    <t>Mf Mp Eye Enhancer 01 Rose</t>
  </si>
  <si>
    <t>3616304504167</t>
  </si>
  <si>
    <t>111103216</t>
  </si>
  <si>
    <t>Mf Mp Eye Enhancer 04 Honey</t>
  </si>
  <si>
    <t>3616304504150</t>
  </si>
  <si>
    <t>111103198</t>
  </si>
  <si>
    <t>Mf Kohl Pencil White</t>
  </si>
  <si>
    <t>50544172</t>
  </si>
  <si>
    <t>111103114</t>
  </si>
  <si>
    <t>Opi Nl Chipskip Primer</t>
  </si>
  <si>
    <t>4064665205800</t>
  </si>
  <si>
    <t>111103107</t>
  </si>
  <si>
    <t>Opi Nl Yogata Get This Blue</t>
  </si>
  <si>
    <t>9495919</t>
  </si>
  <si>
    <t>111098550</t>
  </si>
  <si>
    <t>Cla Nne Repair Sb2 Ul Light Cool Blonde</t>
  </si>
  <si>
    <t>0</t>
  </si>
  <si>
    <t>111102952</t>
  </si>
  <si>
    <t>Biod Sensibio Tonique 250Ml</t>
  </si>
  <si>
    <t>3401320655418</t>
  </si>
  <si>
    <t>111102951</t>
  </si>
  <si>
    <t>Biod Sensibio Micellar Clean Facial Oil</t>
  </si>
  <si>
    <t>3701129807835</t>
  </si>
  <si>
    <t>111102950</t>
  </si>
  <si>
    <t>Biod Sensibio H2O Micellar 500Ml Pump Le</t>
  </si>
  <si>
    <t>3401396991779</t>
  </si>
  <si>
    <t>111102949</t>
  </si>
  <si>
    <t>Biod Sensibio H2O 500Ml</t>
  </si>
  <si>
    <t>3401345935571</t>
  </si>
  <si>
    <t>111102948</t>
  </si>
  <si>
    <t>Biod Sensibio H2O 250Ml</t>
  </si>
  <si>
    <t>3701129812068</t>
  </si>
  <si>
    <t>111102947</t>
  </si>
  <si>
    <t>Biod Sensibio H2O 100Ml</t>
  </si>
  <si>
    <t>3701129812075</t>
  </si>
  <si>
    <t>111102946</t>
  </si>
  <si>
    <t>Biod Sensibio H2O Eye 125Ml</t>
  </si>
  <si>
    <t>3701129812044</t>
  </si>
  <si>
    <t>111102945</t>
  </si>
  <si>
    <t>Biod Sensibio Gel Moussant 200Ml</t>
  </si>
  <si>
    <t>3701129812037</t>
  </si>
  <si>
    <t>111102944</t>
  </si>
  <si>
    <t>Biod Sensibio Defensive 40Ml</t>
  </si>
  <si>
    <t>3701129804452</t>
  </si>
  <si>
    <t>111102943</t>
  </si>
  <si>
    <t>Biod Sensibio Def Serum 30Ml</t>
  </si>
  <si>
    <t>3701129804995</t>
  </si>
  <si>
    <t>111102942</t>
  </si>
  <si>
    <t>Biod Sensibio Defensive Rich 40Ml</t>
  </si>
  <si>
    <t>3701129804469</t>
  </si>
  <si>
    <t>111102940</t>
  </si>
  <si>
    <t>Biod Sensibio Bb Cream Ar 40Ml</t>
  </si>
  <si>
    <t>3701129804049</t>
  </si>
  <si>
    <t>111102939</t>
  </si>
  <si>
    <t>Biod Sebium Anti Imperf Smooth Acne 30Ml</t>
  </si>
  <si>
    <t>3701129809280</t>
  </si>
  <si>
    <t>111102938</t>
  </si>
  <si>
    <t>Biod Sebium Sensitive Moist 30Ml</t>
  </si>
  <si>
    <t>3401360106994</t>
  </si>
  <si>
    <t>111102937</t>
  </si>
  <si>
    <t>Biod Sebium Mat Control 30Ml</t>
  </si>
  <si>
    <t>3701129811955</t>
  </si>
  <si>
    <t>111102936</t>
  </si>
  <si>
    <t>Biod Sebium Lotion 200Ml</t>
  </si>
  <si>
    <t>3401360157514</t>
  </si>
  <si>
    <t>111102933</t>
  </si>
  <si>
    <t>Biod Sebium H2O 500Ml</t>
  </si>
  <si>
    <t>3701129812013</t>
  </si>
  <si>
    <t>111102932</t>
  </si>
  <si>
    <t>Biod Sebium H2O 250Ml</t>
  </si>
  <si>
    <t>3401572288297</t>
  </si>
  <si>
    <t>111102931</t>
  </si>
  <si>
    <t>Biod Sebium Gel Moussant Actif 200Ml</t>
  </si>
  <si>
    <t>3701129803400</t>
  </si>
  <si>
    <t>111102928</t>
  </si>
  <si>
    <t>Biod Hydrabio H2O 250Ml</t>
  </si>
  <si>
    <t>3401399694127</t>
  </si>
  <si>
    <t>111102927</t>
  </si>
  <si>
    <t>Biod Hydrabio Gel Creme 40Ml</t>
  </si>
  <si>
    <t>3401329447809</t>
  </si>
  <si>
    <t>111102923</t>
  </si>
  <si>
    <t>Biod Atoderm Sos Spray 200Ml</t>
  </si>
  <si>
    <t>3401528546341</t>
  </si>
  <si>
    <t>111102922</t>
  </si>
  <si>
    <t>Biod Atoderm Gel Creme 500Ml Le</t>
  </si>
  <si>
    <t>3701129802670</t>
  </si>
  <si>
    <t>111102921</t>
  </si>
  <si>
    <t>Biod Atoderm Intensive Gelmoussant 500Ml</t>
  </si>
  <si>
    <t>3401560969757</t>
  </si>
  <si>
    <t>111102920</t>
  </si>
  <si>
    <t>Biod Atoderm Intensive Baume 200Ml</t>
  </si>
  <si>
    <t>3701129802069</t>
  </si>
  <si>
    <t>111102879</t>
  </si>
  <si>
    <t>Biod Atoderm Intensive Baume 500Ml</t>
  </si>
  <si>
    <t>3701129802076</t>
  </si>
  <si>
    <t>111102878</t>
  </si>
  <si>
    <t>Biod Atoderm Shower Oil 200Ml</t>
  </si>
  <si>
    <t>3701129811597</t>
  </si>
  <si>
    <t>111102877</t>
  </si>
  <si>
    <t>Biod Atoderm Shower Oil 1L</t>
  </si>
  <si>
    <t>3701129811627</t>
  </si>
  <si>
    <t>111102876</t>
  </si>
  <si>
    <t>Biod Atoderm Shower Gel 1L</t>
  </si>
  <si>
    <t>3701129811542</t>
  </si>
  <si>
    <t>111102874</t>
  </si>
  <si>
    <t>Biod Atoderm Creme Ultra 200Ml</t>
  </si>
  <si>
    <t>3701129805329</t>
  </si>
  <si>
    <t>111102873</t>
  </si>
  <si>
    <t>Biod Atoderm 2In1 Dry Body Oil 150Ml</t>
  </si>
  <si>
    <t>3701129807934</t>
  </si>
  <si>
    <t>111102837</t>
  </si>
  <si>
    <t>Eb Bee Happy Essential Oil Blend 15Ml</t>
  </si>
  <si>
    <t>9300710003041</t>
  </si>
  <si>
    <t>111102836</t>
  </si>
  <si>
    <t>Eb Tummy Ease Essential Oil Blend 15Ml</t>
  </si>
  <si>
    <t>9300710003027</t>
  </si>
  <si>
    <t>111102833</t>
  </si>
  <si>
    <t>Bos Sleep Easy Diffuser Pack</t>
  </si>
  <si>
    <t>9300710008848</t>
  </si>
  <si>
    <t>111102832</t>
  </si>
  <si>
    <t>Bos Native Purify Aroma Mist 100Ml</t>
  </si>
  <si>
    <t>9300710464620</t>
  </si>
  <si>
    <t>111102831</t>
  </si>
  <si>
    <t>Bos Native Purify Roll On 10Ml</t>
  </si>
  <si>
    <t>9300710464606</t>
  </si>
  <si>
    <t>111102830</t>
  </si>
  <si>
    <t>Bos Desert Lime Euc Hand Wash Refill 1L</t>
  </si>
  <si>
    <t>9300710016614</t>
  </si>
  <si>
    <t>111102826</t>
  </si>
  <si>
    <t>Eb Sleepy Time Inhalant 100Ml</t>
  </si>
  <si>
    <t>9300710004123</t>
  </si>
  <si>
    <t>111102823</t>
  </si>
  <si>
    <t>Vicks Mini Cool Mist Humidifier</t>
  </si>
  <si>
    <t>9588377000232</t>
  </si>
  <si>
    <t>111102821</t>
  </si>
  <si>
    <t>Vicks Non Contact Forehead Thermometer</t>
  </si>
  <si>
    <t>6970280850883</t>
  </si>
  <si>
    <t>111102820</t>
  </si>
  <si>
    <t>Vicks Sinus Inhaler</t>
  </si>
  <si>
    <t>9588377000201</t>
  </si>
  <si>
    <t>111102819</t>
  </si>
  <si>
    <t>Vicks Fever Insight Thermometer</t>
  </si>
  <si>
    <t>6970280850951</t>
  </si>
  <si>
    <t>111102818</t>
  </si>
  <si>
    <t>Vicks Vaposteam Double Strength 200Ml</t>
  </si>
  <si>
    <t>6970280850234</t>
  </si>
  <si>
    <t>111102817</t>
  </si>
  <si>
    <t>Vicks Vaposteam 200Ml</t>
  </si>
  <si>
    <t>328785392005</t>
  </si>
  <si>
    <t>111102816</t>
  </si>
  <si>
    <t>Vicks Warm Steam Vaporizer</t>
  </si>
  <si>
    <t>6970280850142</t>
  </si>
  <si>
    <t>111102815</t>
  </si>
  <si>
    <t>Vapo Steam Inhaler</t>
  </si>
  <si>
    <t>9588377000164</t>
  </si>
  <si>
    <t>111102814</t>
  </si>
  <si>
    <t>Vicks Vaposteam Double Strength 100Ml</t>
  </si>
  <si>
    <t>328785391022</t>
  </si>
  <si>
    <t>111102813</t>
  </si>
  <si>
    <t>Vicks Vaposteam 100Ml</t>
  </si>
  <si>
    <t>328785391008</t>
  </si>
  <si>
    <t>111102811</t>
  </si>
  <si>
    <t>Eb Warm Steam Vaporiser</t>
  </si>
  <si>
    <t>9300710012005</t>
  </si>
  <si>
    <t>111102810</t>
  </si>
  <si>
    <t>Eb Sweet Dreams Sleep Aid</t>
  </si>
  <si>
    <t>9300710009814</t>
  </si>
  <si>
    <t>111102809</t>
  </si>
  <si>
    <t>Eb Sniffly Nose Inhalant 100Ml</t>
  </si>
  <si>
    <t>9300710004505</t>
  </si>
  <si>
    <t>111102808</t>
  </si>
  <si>
    <t>Eb Sniffly Nose Room Spray 125G</t>
  </si>
  <si>
    <t>9300710004154</t>
  </si>
  <si>
    <t>111102807</t>
  </si>
  <si>
    <t>Eb Baby Massage Oil 125Ml</t>
  </si>
  <si>
    <t>9300710004192</t>
  </si>
  <si>
    <t>111102806</t>
  </si>
  <si>
    <t>Eb Sniffly Nose Essential Oil Blend 15Ml</t>
  </si>
  <si>
    <t>9300710014153</t>
  </si>
  <si>
    <t>111102805</t>
  </si>
  <si>
    <t>Eb Sleepy Time Essential Oil Blend 15Ml</t>
  </si>
  <si>
    <t>9300710004147</t>
  </si>
  <si>
    <t>111102804</t>
  </si>
  <si>
    <t>Eb Sniffly Nose Inhalant 200Ml</t>
  </si>
  <si>
    <t>9300710004000</t>
  </si>
  <si>
    <t>111102803</t>
  </si>
  <si>
    <t>Eb Cuddle Calm Essential Oil Blend 15Ml</t>
  </si>
  <si>
    <t>9300710003034</t>
  </si>
  <si>
    <t>111102802</t>
  </si>
  <si>
    <t>Eb Euky Bearub 50G</t>
  </si>
  <si>
    <t>9300710003010</t>
  </si>
  <si>
    <t>111102801</t>
  </si>
  <si>
    <t>Eb Sweet Dreams Portable Sleep Aid</t>
  </si>
  <si>
    <t>9300710002501</t>
  </si>
  <si>
    <t>111102800</t>
  </si>
  <si>
    <t>Eb Vapour Bath Sleepy Time 300Ml</t>
  </si>
  <si>
    <t>9300710002259</t>
  </si>
  <si>
    <t>111102799</t>
  </si>
  <si>
    <t>Eb Vapour Bath Siffly Nose 300Ml</t>
  </si>
  <si>
    <t>9300710002242</t>
  </si>
  <si>
    <t>111102798</t>
  </si>
  <si>
    <t>Eb Body Lotion 300Ml</t>
  </si>
  <si>
    <t>9300710002235</t>
  </si>
  <si>
    <t>111102797</t>
  </si>
  <si>
    <t>Eb Bubble Bath 300Ml</t>
  </si>
  <si>
    <t>9300710002211</t>
  </si>
  <si>
    <t>111102796</t>
  </si>
  <si>
    <t>Eb Hair &amp; Body Wash 300Ml</t>
  </si>
  <si>
    <t>9300710002204</t>
  </si>
  <si>
    <t>111102795</t>
  </si>
  <si>
    <t>Eb Sniffly Nose Linen &amp; Room Mist 125Ml</t>
  </si>
  <si>
    <t>9300710000729</t>
  </si>
  <si>
    <t>111102794</t>
  </si>
  <si>
    <t>Eb Sleepy Time Linen &amp; Room Mist 125Ml</t>
  </si>
  <si>
    <t>9300710000705</t>
  </si>
  <si>
    <t>111102791</t>
  </si>
  <si>
    <t>Braun Thermoscan 7+ Thermometer</t>
  </si>
  <si>
    <t>4022167365255</t>
  </si>
  <si>
    <t>111102790</t>
  </si>
  <si>
    <t>Braun Touchless &amp; Forehead Thermometer</t>
  </si>
  <si>
    <t>6970280852023</t>
  </si>
  <si>
    <t>111102789</t>
  </si>
  <si>
    <t>Braun Nasal Aspirator</t>
  </si>
  <si>
    <t>4022167001016</t>
  </si>
  <si>
    <t>111102788</t>
  </si>
  <si>
    <t>Braun Thermoscan Lf40 Lens Filters 40Pc</t>
  </si>
  <si>
    <t>328785957211</t>
  </si>
  <si>
    <t>111102786</t>
  </si>
  <si>
    <t>Braun Thermoscan 5 Thermometer 6030</t>
  </si>
  <si>
    <t>4022167603098</t>
  </si>
  <si>
    <t>111102785</t>
  </si>
  <si>
    <t>Bos Native Sleep Aroma Mist 100Ml</t>
  </si>
  <si>
    <t>9300710031310</t>
  </si>
  <si>
    <t>111102784</t>
  </si>
  <si>
    <t>Bos Eucalyptus Spray 200G</t>
  </si>
  <si>
    <t>9300710003102</t>
  </si>
  <si>
    <t>111102782</t>
  </si>
  <si>
    <t>Bos Eucalyptus Oil 50Ml</t>
  </si>
  <si>
    <t>93571364</t>
  </si>
  <si>
    <t>111102781</t>
  </si>
  <si>
    <t>Bos Eucalyptus Oil 175Ml</t>
  </si>
  <si>
    <t>9300710011244</t>
  </si>
  <si>
    <t>111102780</t>
  </si>
  <si>
    <t>Bos Native Balance Oil 15Ml</t>
  </si>
  <si>
    <t>9300710575715</t>
  </si>
  <si>
    <t>111102779</t>
  </si>
  <si>
    <t>Bos Native Purify Oil 15Ml</t>
  </si>
  <si>
    <t>9300710464613</t>
  </si>
  <si>
    <t>111102778</t>
  </si>
  <si>
    <t>Bos Native Sweet Almond Oil 100Ml</t>
  </si>
  <si>
    <t>9300710071002</t>
  </si>
  <si>
    <t>111102777</t>
  </si>
  <si>
    <t>Bos Native Focus Oil 15Ml</t>
  </si>
  <si>
    <t>9300710044440</t>
  </si>
  <si>
    <t>111102776</t>
  </si>
  <si>
    <t>Bos Native Stress Oil 15Ml</t>
  </si>
  <si>
    <t>9300710043436</t>
  </si>
  <si>
    <t>111102775</t>
  </si>
  <si>
    <t>Bos Native Breathe Oil 15Ml</t>
  </si>
  <si>
    <t>9300710041418</t>
  </si>
  <si>
    <t>111102774</t>
  </si>
  <si>
    <t>Bos Strawberries Diffuser Oil 10Ml</t>
  </si>
  <si>
    <t>9300710040664</t>
  </si>
  <si>
    <t>111102773</t>
  </si>
  <si>
    <t>Bos Tiramisu Diffuser Oil 10Ml</t>
  </si>
  <si>
    <t>9300710040657</t>
  </si>
  <si>
    <t>111102772</t>
  </si>
  <si>
    <t>Bos Caramel Latte Diffuser Oil 10Ml</t>
  </si>
  <si>
    <t>9300710040640</t>
  </si>
  <si>
    <t>111102771</t>
  </si>
  <si>
    <t>Bos Tropical Bliss Diffuser Oil 10Ml</t>
  </si>
  <si>
    <t>9300710040633</t>
  </si>
  <si>
    <t>111102770</t>
  </si>
  <si>
    <t>Bos Passion Punch Diffuser Oil 10Ml</t>
  </si>
  <si>
    <t>9300710040626</t>
  </si>
  <si>
    <t>111102769</t>
  </si>
  <si>
    <t>Bos Sugar &amp; Spice Diffuser Oil 10Ml</t>
  </si>
  <si>
    <t>9300710040619</t>
  </si>
  <si>
    <t>111102768</t>
  </si>
  <si>
    <t>Bos Berry Ripe Diffuser Oil 10Ml</t>
  </si>
  <si>
    <t>9300710040602</t>
  </si>
  <si>
    <t>111102767</t>
  </si>
  <si>
    <t>Bos Native Sleep Oil 15Ml</t>
  </si>
  <si>
    <t>9300710040404</t>
  </si>
  <si>
    <t>111102766</t>
  </si>
  <si>
    <t>Bos Native Breathe Aroma Mist 100Ml</t>
  </si>
  <si>
    <t>9300710032324</t>
  </si>
  <si>
    <t>111102765</t>
  </si>
  <si>
    <t>Bos Lavender Solution 250Ml</t>
  </si>
  <si>
    <t>2400710015525</t>
  </si>
  <si>
    <t>111102762</t>
  </si>
  <si>
    <t>Bos True You Kind Diffuser Oil 10Ml</t>
  </si>
  <si>
    <t>9300710007056</t>
  </si>
  <si>
    <t>111102761</t>
  </si>
  <si>
    <t>Bos True You Curious Diffuser Oil 10Ml</t>
  </si>
  <si>
    <t>9300710007049</t>
  </si>
  <si>
    <t>111102760</t>
  </si>
  <si>
    <t>Bos True You Strong Diffuser Oil 10Ml</t>
  </si>
  <si>
    <t>9300710007032</t>
  </si>
  <si>
    <t>111102759</t>
  </si>
  <si>
    <t>Bos True You Inpired Diffuser Oil 10Ml</t>
  </si>
  <si>
    <t>9300710007025</t>
  </si>
  <si>
    <t>111102758</t>
  </si>
  <si>
    <t>Bos True You Brave Diffuser Oil 10Ml</t>
  </si>
  <si>
    <t>9300710007018</t>
  </si>
  <si>
    <t>111102757</t>
  </si>
  <si>
    <t>Bos Eucalyptus Sugar Free Drops 50G</t>
  </si>
  <si>
    <t>9300710005175</t>
  </si>
  <si>
    <t>111102756</t>
  </si>
  <si>
    <t>Bos Tea Tree Spray 125G</t>
  </si>
  <si>
    <t>9300710001818</t>
  </si>
  <si>
    <t>111102755</t>
  </si>
  <si>
    <t>Bos Tea Tree Solution 250Ml</t>
  </si>
  <si>
    <t>9300710001757</t>
  </si>
  <si>
    <t>111102754</t>
  </si>
  <si>
    <t>Bos Tea Tree Oil 15Ml</t>
  </si>
  <si>
    <t>9300710001740</t>
  </si>
  <si>
    <t>111102753</t>
  </si>
  <si>
    <t>Bos Tea Tree Oil 100Ml</t>
  </si>
  <si>
    <t>9300710001702</t>
  </si>
  <si>
    <t>111102752</t>
  </si>
  <si>
    <t>Bos Lavender Spray 125G</t>
  </si>
  <si>
    <t>9300710001627</t>
  </si>
  <si>
    <t>111102751</t>
  </si>
  <si>
    <t>Bos Eucalyptus Solution 500Ml</t>
  </si>
  <si>
    <t>9300710001047</t>
  </si>
  <si>
    <t>111102747</t>
  </si>
  <si>
    <t>Bos Ultrasonic Diffuser</t>
  </si>
  <si>
    <t>9300710000880</t>
  </si>
  <si>
    <t>111102746</t>
  </si>
  <si>
    <t>Bos Compact Onyx Diffuser</t>
  </si>
  <si>
    <t>29300710000853</t>
  </si>
  <si>
    <t>111102745</t>
  </si>
  <si>
    <t>Bos Antibacterial Solution 500Ml</t>
  </si>
  <si>
    <t>9300710000712</t>
  </si>
  <si>
    <t>111102743</t>
  </si>
  <si>
    <t>Bos Destinations Kimberleys Ess Oil 10Ml</t>
  </si>
  <si>
    <t>9300710000606</t>
  </si>
  <si>
    <t>111102742</t>
  </si>
  <si>
    <t>Bos Destinations Daintree Ess Oil 10Ml</t>
  </si>
  <si>
    <t>9300710000576</t>
  </si>
  <si>
    <t>111102741</t>
  </si>
  <si>
    <t>Bos Destinations Bondi Ess Oil 10Ml</t>
  </si>
  <si>
    <t>9300710000569</t>
  </si>
  <si>
    <t>111102731</t>
  </si>
  <si>
    <t>Optica Eyewear Repair Kit</t>
  </si>
  <si>
    <t>9419844132494</t>
  </si>
  <si>
    <t>111102725</t>
  </si>
  <si>
    <t>Brightw 250Pc Dispensing Box</t>
  </si>
  <si>
    <t>9419844116173</t>
  </si>
  <si>
    <t>111102724</t>
  </si>
  <si>
    <t>Optica Lens Cleaning Kit</t>
  </si>
  <si>
    <t>9419844055434</t>
  </si>
  <si>
    <t>111102723</t>
  </si>
  <si>
    <t>Brightw Screen Cleaner Kit 200Ml</t>
  </si>
  <si>
    <t>9419844134641</t>
  </si>
  <si>
    <t>111102721</t>
  </si>
  <si>
    <t>Brightw Antibacterial Lens Kit 30Ml</t>
  </si>
  <si>
    <t>9419844131046</t>
  </si>
  <si>
    <t>111102720</t>
  </si>
  <si>
    <t>Brightw Lens Cleaner Spray 60Ml</t>
  </si>
  <si>
    <t>9419844131572</t>
  </si>
  <si>
    <t>111102699</t>
  </si>
  <si>
    <t>Brightw Lens Microfibre Cloth-Box Of 12</t>
  </si>
  <si>
    <t>9419844131589</t>
  </si>
  <si>
    <t>111102698</t>
  </si>
  <si>
    <t>Blisma Reusable Hot Cold 2Pc Pack</t>
  </si>
  <si>
    <t>9419844118375</t>
  </si>
  <si>
    <t>111102696</t>
  </si>
  <si>
    <t>Brightw Anti Fog Lens Care Kit 30Ml</t>
  </si>
  <si>
    <t>9419844127971</t>
  </si>
  <si>
    <t>111102695</t>
  </si>
  <si>
    <t>Brightw Stop Fog Gel Microfibre Cloth</t>
  </si>
  <si>
    <t>9419844127926</t>
  </si>
  <si>
    <t>111102694</t>
  </si>
  <si>
    <t>Brightw Antifog Lens Wipes Box 20Pc</t>
  </si>
  <si>
    <t>9419844127629</t>
  </si>
  <si>
    <t>111102693</t>
  </si>
  <si>
    <t>Brightw Lens Wipes Box - 60Pc</t>
  </si>
  <si>
    <t>9419844115527</t>
  </si>
  <si>
    <t>111102692</t>
  </si>
  <si>
    <t>Brightw Lens Wipes Box - 30Pc</t>
  </si>
  <si>
    <t>9419844114841</t>
  </si>
  <si>
    <t>111102689</t>
  </si>
  <si>
    <t>Bos Native Breathe Roll On 10Ml</t>
  </si>
  <si>
    <t>9300710000545</t>
  </si>
  <si>
    <t>111102688</t>
  </si>
  <si>
    <t>Bos Native Stress Roll On 10Ml</t>
  </si>
  <si>
    <t>9300710000521</t>
  </si>
  <si>
    <t>111179973</t>
  </si>
  <si>
    <t>G/Ness Glow Getter Set</t>
  </si>
  <si>
    <t>9414706901492</t>
  </si>
  <si>
    <t>111102687</t>
  </si>
  <si>
    <t>Bos Native Sleep Roll On 10Ml</t>
  </si>
  <si>
    <t>9300710000514</t>
  </si>
  <si>
    <t>111102686</t>
  </si>
  <si>
    <t>Bos Lavender Oil 50Ml</t>
  </si>
  <si>
    <t>93710145</t>
  </si>
  <si>
    <t>111102685</t>
  </si>
  <si>
    <t>Bos Lavender Oil 25Ml</t>
  </si>
  <si>
    <t>93710138</t>
  </si>
  <si>
    <t>111102684</t>
  </si>
  <si>
    <t>Bos Tea Tree Oil 50Ml</t>
  </si>
  <si>
    <t>93710077</t>
  </si>
  <si>
    <t>111102683</t>
  </si>
  <si>
    <t>Bos Tea Tree Oil 25Ml</t>
  </si>
  <si>
    <t>93710060</t>
  </si>
  <si>
    <t>111102444</t>
  </si>
  <si>
    <t>Lan Orig Manuka Honey Body Balm 195G</t>
  </si>
  <si>
    <t>9414706021473</t>
  </si>
  <si>
    <t>111102443</t>
  </si>
  <si>
    <t>Lan Orig Vit E Body Balm 195G</t>
  </si>
  <si>
    <t>9414706021466</t>
  </si>
  <si>
    <t>111102442</t>
  </si>
  <si>
    <t>Lan Tsw Hb Body Balm 195G</t>
  </si>
  <si>
    <t>9414706021183</t>
  </si>
  <si>
    <t>111102441</t>
  </si>
  <si>
    <t>Lan Tsw Hb Sheet Mask 5 Pack</t>
  </si>
  <si>
    <t>9414706021169</t>
  </si>
  <si>
    <t>111102426</t>
  </si>
  <si>
    <t>Lan Orig Face Cream Manuka Honey 100G</t>
  </si>
  <si>
    <t>9414706020544</t>
  </si>
  <si>
    <t>111102425</t>
  </si>
  <si>
    <t>Lan Orig Sheet Face Mask Vit E 5Pk</t>
  </si>
  <si>
    <t>9414706020605</t>
  </si>
  <si>
    <t>111102424</t>
  </si>
  <si>
    <t>Lan Orig Lanoil With Vit E 50Ml</t>
  </si>
  <si>
    <t>9414706020506</t>
  </si>
  <si>
    <t>111102423</t>
  </si>
  <si>
    <t>Lan Orig Face Cream Vit E 100G</t>
  </si>
  <si>
    <t>9414706020520</t>
  </si>
  <si>
    <t>111102263</t>
  </si>
  <si>
    <t>Sh Airbrush Legs Spray Light Glow 75Ml</t>
  </si>
  <si>
    <t>3607344677737</t>
  </si>
  <si>
    <t>111102262</t>
  </si>
  <si>
    <t>Sh Airbrush Legs Spray Deep Glow 75Ml</t>
  </si>
  <si>
    <t>3607344677768</t>
  </si>
  <si>
    <t>111102261</t>
  </si>
  <si>
    <t>Sh Airbrush Legs Spray Tan Glow 75Ml</t>
  </si>
  <si>
    <t>3607344677751</t>
  </si>
  <si>
    <t>111102260</t>
  </si>
  <si>
    <t>Sh Airbrush Legs Spray Med Glow 75Ml</t>
  </si>
  <si>
    <t>3607344677744</t>
  </si>
  <si>
    <t>111102258</t>
  </si>
  <si>
    <t>Sh Mg Polish Oaseas</t>
  </si>
  <si>
    <t>3616304502286</t>
  </si>
  <si>
    <t>111102257</t>
  </si>
  <si>
    <t>Sh Mg Polish Desert Reign</t>
  </si>
  <si>
    <t>3616304502279</t>
  </si>
  <si>
    <t>111102256</t>
  </si>
  <si>
    <t>Sh Mg Polish Cactus Makes Perfect</t>
  </si>
  <si>
    <t>3616304502255</t>
  </si>
  <si>
    <t>111102255</t>
  </si>
  <si>
    <t>Sh Mg Polish I Dont Desert You</t>
  </si>
  <si>
    <t>3616304502248</t>
  </si>
  <si>
    <t>111102254</t>
  </si>
  <si>
    <t>Sh Mg Polish A Hot Minute</t>
  </si>
  <si>
    <t>3616304502231</t>
  </si>
  <si>
    <t>111102253</t>
  </si>
  <si>
    <t>Sh Mg Polish Lookin Fly For A Cacti</t>
  </si>
  <si>
    <t>3616304502217</t>
  </si>
  <si>
    <t>111102243</t>
  </si>
  <si>
    <t>Sh Id Polish Fast Mauver</t>
  </si>
  <si>
    <t>3616303242312</t>
  </si>
  <si>
    <t>111102240</t>
  </si>
  <si>
    <t>Sh Mg Polish Sunbrella</t>
  </si>
  <si>
    <t>3616302736232</t>
  </si>
  <si>
    <t>111102239</t>
  </si>
  <si>
    <t>Sh Mg Polish Shell Yeah</t>
  </si>
  <si>
    <t>3616302736225</t>
  </si>
  <si>
    <t>111102232</t>
  </si>
  <si>
    <t>Sh Mg Polish Unicorn Top Coat</t>
  </si>
  <si>
    <t>3616303914721</t>
  </si>
  <si>
    <t>111102231</t>
  </si>
  <si>
    <t>Sh Mg Polish Moonlit Top Coat</t>
  </si>
  <si>
    <t>3616304783371</t>
  </si>
  <si>
    <t>111102230</t>
  </si>
  <si>
    <t>Sh Mg Polish Glazed Top Coat</t>
  </si>
  <si>
    <t>3616304783388</t>
  </si>
  <si>
    <t>111102225</t>
  </si>
  <si>
    <t>Sh Mg Polish Crystal Top Coat</t>
  </si>
  <si>
    <t>3616303914714</t>
  </si>
  <si>
    <t>111102222</t>
  </si>
  <si>
    <t>Sh R&amp;R Nail Illuminating Color Corrector</t>
  </si>
  <si>
    <t>3616302973903</t>
  </si>
  <si>
    <t>111102221</t>
  </si>
  <si>
    <t>Sh R&amp;R Super Strength Defense</t>
  </si>
  <si>
    <t>3616302973897</t>
  </si>
  <si>
    <t>111102213</t>
  </si>
  <si>
    <t>Sh Id Polish Chill Out</t>
  </si>
  <si>
    <t>3616303415495</t>
  </si>
  <si>
    <t>111102210</t>
  </si>
  <si>
    <t>Sh Id Polish Travelling Light</t>
  </si>
  <si>
    <t>3616303415440</t>
  </si>
  <si>
    <t>111102200</t>
  </si>
  <si>
    <t>Sh Npr Acetone Free Blue 150Ml</t>
  </si>
  <si>
    <t>9317408013930</t>
  </si>
  <si>
    <t>111098923</t>
  </si>
  <si>
    <t>Sh Se Perf Mani Only Have Ice For You</t>
  </si>
  <si>
    <t>3616305234292</t>
  </si>
  <si>
    <t>111102190</t>
  </si>
  <si>
    <t>Sh Id Polish Hard Drive Me Crazy</t>
  </si>
  <si>
    <t>3616305141255</t>
  </si>
  <si>
    <t>111102188</t>
  </si>
  <si>
    <t>Sh Id Polish On The Download</t>
  </si>
  <si>
    <t>3616305141231</t>
  </si>
  <si>
    <t>111102185</t>
  </si>
  <si>
    <t>Sh Id Polish Augmented Red-Ality</t>
  </si>
  <si>
    <t>3616305141200</t>
  </si>
  <si>
    <t>111102184</t>
  </si>
  <si>
    <t>Sh Mg Polish Affairy To Remember</t>
  </si>
  <si>
    <t>3616305141187</t>
  </si>
  <si>
    <t>111102183</t>
  </si>
  <si>
    <t>Sh Mg Polish Twinkle Whites</t>
  </si>
  <si>
    <t>3616305141163</t>
  </si>
  <si>
    <t>111102182</t>
  </si>
  <si>
    <t>Sh Mg Polish Figgin Love Hue</t>
  </si>
  <si>
    <t>3616305141156</t>
  </si>
  <si>
    <t>111102181</t>
  </si>
  <si>
    <t>Sh Mg Polish Its Shertbert Day</t>
  </si>
  <si>
    <t>3616305141125</t>
  </si>
  <si>
    <t>111102180</t>
  </si>
  <si>
    <t>Sh Mg Polish Gel-Ebrate</t>
  </si>
  <si>
    <t>3616305141118</t>
  </si>
  <si>
    <t>111102179</t>
  </si>
  <si>
    <t>Sh Mg Polish Comfy Co-Sea</t>
  </si>
  <si>
    <t>3616304783500</t>
  </si>
  <si>
    <t>111102178</t>
  </si>
  <si>
    <t>Sh Mg Polish Only Have Ice For You</t>
  </si>
  <si>
    <t>3616304783487</t>
  </si>
  <si>
    <t>111102177</t>
  </si>
  <si>
    <t>Sh Mg Polish Chill In The Heir</t>
  </si>
  <si>
    <t>3616304783470</t>
  </si>
  <si>
    <t>111102176</t>
  </si>
  <si>
    <t>Sh Mg Polish Sweet-Er Weather</t>
  </si>
  <si>
    <t>3616304783463</t>
  </si>
  <si>
    <t>111102175</t>
  </si>
  <si>
    <t>Sh Mg Polish Stay Toasty</t>
  </si>
  <si>
    <t>3616304783449</t>
  </si>
  <si>
    <t>111102174</t>
  </si>
  <si>
    <t>Sh Xwear Polish Pound The Pave-Mint</t>
  </si>
  <si>
    <t>3616304774683</t>
  </si>
  <si>
    <t>111102173</t>
  </si>
  <si>
    <t>Sh Xwear Polish Subway Surfer</t>
  </si>
  <si>
    <t>3616304774676</t>
  </si>
  <si>
    <t>111102171</t>
  </si>
  <si>
    <t>Sh Xwear Polish Big Apple-Tini</t>
  </si>
  <si>
    <t>3616304774621</t>
  </si>
  <si>
    <t>111102170</t>
  </si>
  <si>
    <t>Sh Xwear Polish Spill The Liber-Tea</t>
  </si>
  <si>
    <t>3616304774614</t>
  </si>
  <si>
    <t>111102169</t>
  </si>
  <si>
    <t>Sh Xwear Polish Top Of The Frock</t>
  </si>
  <si>
    <t>3616304774591</t>
  </si>
  <si>
    <t>111102168</t>
  </si>
  <si>
    <t>Sh Mg Colour Grip Primer</t>
  </si>
  <si>
    <t>3616304546983</t>
  </si>
  <si>
    <t>111102161</t>
  </si>
  <si>
    <t>Sh Npr Pot Acetone Free - Blue 75Ml</t>
  </si>
  <si>
    <t>3614224962159</t>
  </si>
  <si>
    <t>111102160</t>
  </si>
  <si>
    <t>Sh Npr Pot Strengthening - Pink 75Ml</t>
  </si>
  <si>
    <t>3614224962111</t>
  </si>
  <si>
    <t>111102157</t>
  </si>
  <si>
    <t>Sh Xwear Polish Rose Water</t>
  </si>
  <si>
    <t>3616305711151</t>
  </si>
  <si>
    <t>111102156</t>
  </si>
  <si>
    <t>Sh Xwear Polish Free Spirit</t>
  </si>
  <si>
    <t>3616305711137</t>
  </si>
  <si>
    <t>111102155</t>
  </si>
  <si>
    <t>Sh Xwear Polish Macaroon</t>
  </si>
  <si>
    <t>3616305711090</t>
  </si>
  <si>
    <t>111102154</t>
  </si>
  <si>
    <t>Sh Xwear Polish Lavender Skies</t>
  </si>
  <si>
    <t>3616305711083</t>
  </si>
  <si>
    <t>111102153</t>
  </si>
  <si>
    <t>Sh Xwear Polish Angel Energy</t>
  </si>
  <si>
    <t>3616305711076</t>
  </si>
  <si>
    <t>111102136</t>
  </si>
  <si>
    <t>Sh Id Polish Limelight Le</t>
  </si>
  <si>
    <t>3616305704498</t>
  </si>
  <si>
    <t>111102133</t>
  </si>
  <si>
    <t>Sh No More Ridges Block</t>
  </si>
  <si>
    <t>75280025463</t>
  </si>
  <si>
    <t>111102132</t>
  </si>
  <si>
    <t>Sh Mg Polish Sweet Pea</t>
  </si>
  <si>
    <t>74170470055</t>
  </si>
  <si>
    <t>111102130</t>
  </si>
  <si>
    <t>Sh Mg Polish Shock &amp; Mauve</t>
  </si>
  <si>
    <t>74170469981</t>
  </si>
  <si>
    <t>111102129</t>
  </si>
  <si>
    <t>Sh Xwear Polish Golden I</t>
  </si>
  <si>
    <t>74170384789</t>
  </si>
  <si>
    <t>111102128</t>
  </si>
  <si>
    <t>Sh Id Polish Nail Clearly Quick</t>
  </si>
  <si>
    <t>74170453829</t>
  </si>
  <si>
    <t>111102127</t>
  </si>
  <si>
    <t>Sh Xwear Polish Black Out</t>
  </si>
  <si>
    <t>74170346541</t>
  </si>
  <si>
    <t>111102126</t>
  </si>
  <si>
    <t>Sh Xwear Polish White On</t>
  </si>
  <si>
    <t>74170346466</t>
  </si>
  <si>
    <t>111102125</t>
  </si>
  <si>
    <t>Sh Xwear Polish Disco Ball</t>
  </si>
  <si>
    <t>74170346336</t>
  </si>
  <si>
    <t>111102124</t>
  </si>
  <si>
    <t>Sh Xwear Nail Sun Kissed</t>
  </si>
  <si>
    <t>74170346299</t>
  </si>
  <si>
    <t>111102123</t>
  </si>
  <si>
    <t>Sh Xwear Polish Rockstar Pink</t>
  </si>
  <si>
    <t>74170346282</t>
  </si>
  <si>
    <t>111102122</t>
  </si>
  <si>
    <t>Sh Xwear Nail Invisible</t>
  </si>
  <si>
    <t>74170346244</t>
  </si>
  <si>
    <t>111102121</t>
  </si>
  <si>
    <t>Sh Airbrush Legs Lotion  Deep 118Ml</t>
  </si>
  <si>
    <t>74170398380</t>
  </si>
  <si>
    <t>111102120</t>
  </si>
  <si>
    <t>Sh Airbrush Legs Lotion Tan 118Ml</t>
  </si>
  <si>
    <t>74170398373</t>
  </si>
  <si>
    <t>111102119</t>
  </si>
  <si>
    <t>Sh Airbrush Legs Lotion Med 118Ml</t>
  </si>
  <si>
    <t>74170398366</t>
  </si>
  <si>
    <t>111102118</t>
  </si>
  <si>
    <t>Sh Airbrush Legs Lotion Light 118Ml</t>
  </si>
  <si>
    <t>74170398359</t>
  </si>
  <si>
    <t>111102117</t>
  </si>
  <si>
    <t>Sh Aribrush Legs Illuminator Glow Golden</t>
  </si>
  <si>
    <t>74170460353</t>
  </si>
  <si>
    <t>111102116</t>
  </si>
  <si>
    <t>Sh Xwear Polish Lacey Lilac</t>
  </si>
  <si>
    <t>74170372922</t>
  </si>
  <si>
    <t>111102115</t>
  </si>
  <si>
    <t>Sh Xwear Polish Red Carpet</t>
  </si>
  <si>
    <t>74170346565</t>
  </si>
  <si>
    <t>111102114</t>
  </si>
  <si>
    <t>Sh Xwear Polish Strobe Light</t>
  </si>
  <si>
    <t>74170346350</t>
  </si>
  <si>
    <t>111102113</t>
  </si>
  <si>
    <t>Sh Airbrush Legs Illuminator Glow Nude</t>
  </si>
  <si>
    <t>74170459357</t>
  </si>
  <si>
    <t>111102112</t>
  </si>
  <si>
    <t>Sh Mg Shiny Top Coat</t>
  </si>
  <si>
    <t>74170469813</t>
  </si>
  <si>
    <t>111102111</t>
  </si>
  <si>
    <t>Sh Mg Polish Red Eye</t>
  </si>
  <si>
    <t>74170423259</t>
  </si>
  <si>
    <t>111102110</t>
  </si>
  <si>
    <t>Sh Mg Polish Onyx-Pected</t>
  </si>
  <si>
    <t>74170423242</t>
  </si>
  <si>
    <t>111102109</t>
  </si>
  <si>
    <t>Sh Mg Polish Get Mod</t>
  </si>
  <si>
    <t>74170423235</t>
  </si>
  <si>
    <t>111102108</t>
  </si>
  <si>
    <t>Sh Mg Polish Sugar Fix</t>
  </si>
  <si>
    <t>74170423150</t>
  </si>
  <si>
    <t>111102107</t>
  </si>
  <si>
    <t>Sh Mg Polish Pinkie Promise</t>
  </si>
  <si>
    <t>74170422948</t>
  </si>
  <si>
    <t>111102106</t>
  </si>
  <si>
    <t>Sh Diamond Strength Hardener</t>
  </si>
  <si>
    <t>74170450958</t>
  </si>
  <si>
    <t>111102105</t>
  </si>
  <si>
    <t>Sh Advanced Hard As Nails Clear</t>
  </si>
  <si>
    <t>74170450835</t>
  </si>
  <si>
    <t>111102104</t>
  </si>
  <si>
    <t>Sh Mg Polish Terra Coppa</t>
  </si>
  <si>
    <t>74170437058</t>
  </si>
  <si>
    <t>111102103</t>
  </si>
  <si>
    <t>Sh Maximum Growth</t>
  </si>
  <si>
    <t>74170451078</t>
  </si>
  <si>
    <t>111102101</t>
  </si>
  <si>
    <t>Sh Mg Polish O Zone You Didnt</t>
  </si>
  <si>
    <t>74170458886</t>
  </si>
  <si>
    <t>111102100</t>
  </si>
  <si>
    <t>Sh Mg Polish Out Of This Pearl</t>
  </si>
  <si>
    <t>74170458848</t>
  </si>
  <si>
    <t>111102098</t>
  </si>
  <si>
    <t>Sh Cuticle Massage Cream</t>
  </si>
  <si>
    <t>74170453119</t>
  </si>
  <si>
    <t>111102097</t>
  </si>
  <si>
    <t>Sh Mg Matte Top Coat</t>
  </si>
  <si>
    <t>74170459425</t>
  </si>
  <si>
    <t>111102094</t>
  </si>
  <si>
    <t>Sh Mg Polish Proper P-Rose</t>
  </si>
  <si>
    <t>74170451740</t>
  </si>
  <si>
    <t>111102091</t>
  </si>
  <si>
    <t>Sh Xwear Polish On Cloud Shine</t>
  </si>
  <si>
    <t>74170450347</t>
  </si>
  <si>
    <t>111102089</t>
  </si>
  <si>
    <t>Sh Instant Cuticle Remover</t>
  </si>
  <si>
    <t>74170451290</t>
  </si>
  <si>
    <t>111102088</t>
  </si>
  <si>
    <t>Sh Vitamin E Nail &amp; Cuticle Oil</t>
  </si>
  <si>
    <t>74170451245</t>
  </si>
  <si>
    <t>111102087</t>
  </si>
  <si>
    <t>Sh Insta-Dri Anti Chip Top Coat</t>
  </si>
  <si>
    <t>74170451177</t>
  </si>
  <si>
    <t>111102086</t>
  </si>
  <si>
    <t>Sh Double Duty Base &amp; Top Coat</t>
  </si>
  <si>
    <t>74170451092</t>
  </si>
  <si>
    <t>111102085</t>
  </si>
  <si>
    <t>Sh Nail Rehab</t>
  </si>
  <si>
    <t>74170452938</t>
  </si>
  <si>
    <t>111102084</t>
  </si>
  <si>
    <t>Sh Mg Polish Mauve-Olous</t>
  </si>
  <si>
    <t>74170445176</t>
  </si>
  <si>
    <t>111102082</t>
  </si>
  <si>
    <t>Sh Complete Care 7N1 Nail Treatment</t>
  </si>
  <si>
    <t>74170450996</t>
  </si>
  <si>
    <t>111102081</t>
  </si>
  <si>
    <t>Sh Xwear Polish Pucker Up</t>
  </si>
  <si>
    <t>74170415490</t>
  </si>
  <si>
    <t>111102080</t>
  </si>
  <si>
    <t>Sh Advanced Hard As Nails Natural Tint</t>
  </si>
  <si>
    <t>74170450859</t>
  </si>
  <si>
    <t>111102079</t>
  </si>
  <si>
    <t>Sh Ct Polish Argan Oil Top Coat</t>
  </si>
  <si>
    <t>74170444230</t>
  </si>
  <si>
    <t>111102078</t>
  </si>
  <si>
    <t>Sh Ct Polish Nail &amp; Cuticle Elixir</t>
  </si>
  <si>
    <t>74170444247</t>
  </si>
  <si>
    <t>111102077</t>
  </si>
  <si>
    <t>Sh Hard As Nails Clear</t>
  </si>
  <si>
    <t>74170450774</t>
  </si>
  <si>
    <t>111102073</t>
  </si>
  <si>
    <t>Sh Ct Polish Sheers Give Me A Tint</t>
  </si>
  <si>
    <t>74170463903</t>
  </si>
  <si>
    <t>111102072</t>
  </si>
  <si>
    <t>Sh Ct Polish Sheers Bare Kiss</t>
  </si>
  <si>
    <t>74170463880</t>
  </si>
  <si>
    <t>111102071</t>
  </si>
  <si>
    <t>Sh Ct Polish Sheers Tulle Much</t>
  </si>
  <si>
    <t>74170463866</t>
  </si>
  <si>
    <t>111102070</t>
  </si>
  <si>
    <t>Sh Ct Polish Sheers My Sheer</t>
  </si>
  <si>
    <t>74170463859</t>
  </si>
  <si>
    <t>111102069</t>
  </si>
  <si>
    <t>Sh Ct Polish Reflectionpool</t>
  </si>
  <si>
    <t>74170443844</t>
  </si>
  <si>
    <t>111102067</t>
  </si>
  <si>
    <t>Sh Ct Polish Red-Iance</t>
  </si>
  <si>
    <t>74170443738</t>
  </si>
  <si>
    <t>111102066</t>
  </si>
  <si>
    <t>111102063</t>
  </si>
  <si>
    <t>Sh Ct Polish Rosy Quartz</t>
  </si>
  <si>
    <t>74170443615</t>
  </si>
  <si>
    <t>111102062</t>
  </si>
  <si>
    <t>Sh Ct Polish Re-Nude</t>
  </si>
  <si>
    <t>74170443608</t>
  </si>
  <si>
    <t>111102061</t>
  </si>
  <si>
    <t>Sh Ct Polish Powder Room</t>
  </si>
  <si>
    <t>74170443592</t>
  </si>
  <si>
    <t>111102060</t>
  </si>
  <si>
    <t>Sh Mg Polish Little Peony</t>
  </si>
  <si>
    <t>74170446951</t>
  </si>
  <si>
    <t>111102059</t>
  </si>
  <si>
    <t>Sh Mg Polish Rapsody Red</t>
  </si>
  <si>
    <t>74170437072</t>
  </si>
  <si>
    <t>111102057</t>
  </si>
  <si>
    <t>Sh Mg Polish Cant Beet Royalty</t>
  </si>
  <si>
    <t>74170443202</t>
  </si>
  <si>
    <t>111102054</t>
  </si>
  <si>
    <t>Sh Mg Polish Rose &amp; Shine</t>
  </si>
  <si>
    <t>74170471076</t>
  </si>
  <si>
    <t>111102050</t>
  </si>
  <si>
    <t>Sh Id Polish In A Blush</t>
  </si>
  <si>
    <t>74170476163</t>
  </si>
  <si>
    <t>111102040</t>
  </si>
  <si>
    <t>Sh Ct Polish Pomegratitude</t>
  </si>
  <si>
    <t>74170458978</t>
  </si>
  <si>
    <t>111102039</t>
  </si>
  <si>
    <t>Sh Nail Shape Board</t>
  </si>
  <si>
    <t>75280025418</t>
  </si>
  <si>
    <t>111102035</t>
  </si>
  <si>
    <t>Sh Id Polish Black To Black</t>
  </si>
  <si>
    <t>74170454291</t>
  </si>
  <si>
    <t>111102034</t>
  </si>
  <si>
    <t>Sh Id Polish Midnight Drive</t>
  </si>
  <si>
    <t>74170454215</t>
  </si>
  <si>
    <t>111102033</t>
  </si>
  <si>
    <t>Sh Id Polish Expresso</t>
  </si>
  <si>
    <t>74170454130</t>
  </si>
  <si>
    <t>111102032</t>
  </si>
  <si>
    <t>Sh Id Polish Cinna Snap</t>
  </si>
  <si>
    <t>74170454116</t>
  </si>
  <si>
    <t>111102031</t>
  </si>
  <si>
    <t>Sh Id Polish Flashy Fuchsia</t>
  </si>
  <si>
    <t>74170454024</t>
  </si>
  <si>
    <t>111102030</t>
  </si>
  <si>
    <t>Sh Id Polish Pink Blink</t>
  </si>
  <si>
    <t>74170453997</t>
  </si>
  <si>
    <t>111102029</t>
  </si>
  <si>
    <t>Sh Id Polish Buff &amp; Tumble</t>
  </si>
  <si>
    <t>74170453928</t>
  </si>
  <si>
    <t>111102026</t>
  </si>
  <si>
    <t>Sh Id Polish Asap Apple</t>
  </si>
  <si>
    <t>74170454109</t>
  </si>
  <si>
    <t>111102025</t>
  </si>
  <si>
    <t>Sh Id Polish White On Time</t>
  </si>
  <si>
    <t>74170453836</t>
  </si>
  <si>
    <t>111102024</t>
  </si>
  <si>
    <t>Sh Mg Polish Tutu The Ballet</t>
  </si>
  <si>
    <t>74170471052</t>
  </si>
  <si>
    <t>111102022</t>
  </si>
  <si>
    <t>Sh Xwear Polish Mauve Over</t>
  </si>
  <si>
    <t>74170428803</t>
  </si>
  <si>
    <t>111102021</t>
  </si>
  <si>
    <t>Sh Xwear Polish Babe Blue</t>
  </si>
  <si>
    <t>74170428766</t>
  </si>
  <si>
    <t>111102019</t>
  </si>
  <si>
    <t>Sh Xwear Polish Tickled Pink</t>
  </si>
  <si>
    <t>74170428728</t>
  </si>
  <si>
    <t>111102018</t>
  </si>
  <si>
    <t>Sh Xwear Polish Bare It All</t>
  </si>
  <si>
    <t>74170428711</t>
  </si>
  <si>
    <t>111102017</t>
  </si>
  <si>
    <t>Sh Ct Polish Well, Well, Well</t>
  </si>
  <si>
    <t>74170443509</t>
  </si>
  <si>
    <t>111102016</t>
  </si>
  <si>
    <t>Sh Treat Your Toes Toenail Clipper</t>
  </si>
  <si>
    <t>75280025586</t>
  </si>
  <si>
    <t>111102015</t>
  </si>
  <si>
    <t>Sh Mg Polish Bordeaux Glow</t>
  </si>
  <si>
    <t>74170438154</t>
  </si>
  <si>
    <t>111102011</t>
  </si>
  <si>
    <t>Sh Mg Polish Quartz &amp; Kisses</t>
  </si>
  <si>
    <t>74170462654</t>
  </si>
  <si>
    <t>111101508</t>
  </si>
  <si>
    <t>Tril Vit C Energising Mist Toner 100Ml</t>
  </si>
  <si>
    <t>9421017767112</t>
  </si>
  <si>
    <t>111101507</t>
  </si>
  <si>
    <t>Tril Vit C Plus Super Serum 30Ml</t>
  </si>
  <si>
    <t>9421034382077</t>
  </si>
  <si>
    <t>111101506</t>
  </si>
  <si>
    <t>Tril Vit C Microdermabrasion 60Ml</t>
  </si>
  <si>
    <t>9421034381483</t>
  </si>
  <si>
    <t>111101505</t>
  </si>
  <si>
    <t>Tril Vit C Ceramide Night Cream 60Ml</t>
  </si>
  <si>
    <t>9421034380721</t>
  </si>
  <si>
    <t>111101504</t>
  </si>
  <si>
    <t>Tril Vit C Moisturising Lotion 50Ml</t>
  </si>
  <si>
    <t>9421017766894</t>
  </si>
  <si>
    <t>111101501</t>
  </si>
  <si>
    <t>Tril V Gentle Moisturising Cream 60Ml</t>
  </si>
  <si>
    <t>9421017764777</t>
  </si>
  <si>
    <t>111101499</t>
  </si>
  <si>
    <t>Tril Hydrating Mist Toner 100Ml</t>
  </si>
  <si>
    <t>9421017760052</t>
  </si>
  <si>
    <t>111101498</t>
  </si>
  <si>
    <t>Tril Aha Resurfacing Serum 30Ml</t>
  </si>
  <si>
    <t>9421017768706</t>
  </si>
  <si>
    <t>111101496</t>
  </si>
  <si>
    <t>Tril Aromatic Organic Rosehip Oil 45Ml</t>
  </si>
  <si>
    <t>9421017768447</t>
  </si>
  <si>
    <t>111101495</t>
  </si>
  <si>
    <t>Trilogy Organic Rosehip Oil  10Ml</t>
  </si>
  <si>
    <t>9421017767068</t>
  </si>
  <si>
    <t>111101494</t>
  </si>
  <si>
    <t>Tril Instant Glow Rosehip Oil 30Ml</t>
  </si>
  <si>
    <t>9421034381179</t>
  </si>
  <si>
    <t>111101493</t>
  </si>
  <si>
    <t>Tril Rosehip Oil Light Blend 30Ml</t>
  </si>
  <si>
    <t>9421017763909</t>
  </si>
  <si>
    <t>111101492</t>
  </si>
  <si>
    <t>Tril Rosehip Oil Antioxidant 30Ml</t>
  </si>
  <si>
    <t>9421017761721</t>
  </si>
  <si>
    <t>111101491</t>
  </si>
  <si>
    <t>Tril Organic Rosehip Oil 45Ml</t>
  </si>
  <si>
    <t>9421017760762</t>
  </si>
  <si>
    <t>111101490</t>
  </si>
  <si>
    <t>Tril Organic Rosehip Oil 20Ml</t>
  </si>
  <si>
    <t>9421017760014</t>
  </si>
  <si>
    <t>111101489</t>
  </si>
  <si>
    <t>Tril Rosapene Night Cream 60Ml</t>
  </si>
  <si>
    <t>9421017762056</t>
  </si>
  <si>
    <t>111101488</t>
  </si>
  <si>
    <t>Tril Vital Moisturising Cream 60Ml</t>
  </si>
  <si>
    <t>9421017760076</t>
  </si>
  <si>
    <t>111101487</t>
  </si>
  <si>
    <t>Tril Fresh Revitalising Hydra Face Mask</t>
  </si>
  <si>
    <t>9421034382152</t>
  </si>
  <si>
    <t>111101486</t>
  </si>
  <si>
    <t>Tril Rosehip Trans Cleansing Oil 100Ml</t>
  </si>
  <si>
    <t>9421017769536</t>
  </si>
  <si>
    <t>111101485</t>
  </si>
  <si>
    <t>Tril Rosehip Cream Cleanser 100Ml</t>
  </si>
  <si>
    <t>9421017761868</t>
  </si>
  <si>
    <t>111101484</t>
  </si>
  <si>
    <t>Tril Rosehip Cream Cleanser 200Ml</t>
  </si>
  <si>
    <t>9421017760090</t>
  </si>
  <si>
    <t>111101482</t>
  </si>
  <si>
    <t>Tril Hyaluronic Acid Booster 15Ml</t>
  </si>
  <si>
    <t>9421017769727</t>
  </si>
  <si>
    <t>111101481</t>
  </si>
  <si>
    <t>Tril Ultra Hydrating Face Cream 75Ml</t>
  </si>
  <si>
    <t>9421017760267</t>
  </si>
  <si>
    <t>111101480</t>
  </si>
  <si>
    <t>Tril Clarifying Cleansing Gel 200Ml</t>
  </si>
  <si>
    <t>9421017767426</t>
  </si>
  <si>
    <t>111101479</t>
  </si>
  <si>
    <t>Tril Bakuchiol Booster Treatment 15Ml</t>
  </si>
  <si>
    <t>9421017769680</t>
  </si>
  <si>
    <t>111101478</t>
  </si>
  <si>
    <t>Tril Nutrient Plus Firming Serum 30Ml</t>
  </si>
  <si>
    <t>9421017760991</t>
  </si>
  <si>
    <t>111101477</t>
  </si>
  <si>
    <t>Tril Rosapene Bakuchiol Oil 30Ml</t>
  </si>
  <si>
    <t>9421017769925</t>
  </si>
  <si>
    <t>111101476</t>
  </si>
  <si>
    <t>Tril Coq10 Booster Oil 20Ml</t>
  </si>
  <si>
    <t>9421017761271</t>
  </si>
  <si>
    <t>111101475</t>
  </si>
  <si>
    <t>Tril Rejuvenating Overnight Mask 60Ml</t>
  </si>
  <si>
    <t>9421017765378</t>
  </si>
  <si>
    <t>111101474</t>
  </si>
  <si>
    <t>Tril Replenishing Night Cream 60Ml</t>
  </si>
  <si>
    <t>9421017761011</t>
  </si>
  <si>
    <t>111101472</t>
  </si>
  <si>
    <t>Tril Active Enzyme Cleanse Cream 200Ml</t>
  </si>
  <si>
    <t>9421017762643</t>
  </si>
  <si>
    <t>111101470</t>
  </si>
  <si>
    <t>Tril Botanical Body Wash 500Ml</t>
  </si>
  <si>
    <t>9421017763954</t>
  </si>
  <si>
    <t>111101467</t>
  </si>
  <si>
    <t>Tril Everything Balm 45Ml</t>
  </si>
  <si>
    <t>9421017763480</t>
  </si>
  <si>
    <t>111101466</t>
  </si>
  <si>
    <t>Tril Vit C Cleansing Mousse 150Ml</t>
  </si>
  <si>
    <t>9421034382138</t>
  </si>
  <si>
    <t>111101462</t>
  </si>
  <si>
    <t>Tril Spf50 Tinted Sunscreen Med 50Ml</t>
  </si>
  <si>
    <t>9421034382374</t>
  </si>
  <si>
    <t>111101461</t>
  </si>
  <si>
    <t>Tril Spf50 Tinted Sunscreen Light 50Ml</t>
  </si>
  <si>
    <t>9421034382367</t>
  </si>
  <si>
    <t>111101460</t>
  </si>
  <si>
    <t>Tril Spf50+ Omega Boost Tril Sunscreen 7</t>
  </si>
  <si>
    <t>9421034381513</t>
  </si>
  <si>
    <t>111101456</t>
  </si>
  <si>
    <t>Tril Hyaluronic Acid+ Water Cream 50Ml</t>
  </si>
  <si>
    <t>9421034382435</t>
  </si>
  <si>
    <t>111101420</t>
  </si>
  <si>
    <t>Stt Double Velvet Mitt</t>
  </si>
  <si>
    <t>5060420338256</t>
  </si>
  <si>
    <t>111101419</t>
  </si>
  <si>
    <t>Stt Tan Remover Mousse 200Ml</t>
  </si>
  <si>
    <t>5060022302754</t>
  </si>
  <si>
    <t>111101418</t>
  </si>
  <si>
    <t>Stt Purity Vit Serum 50Ml</t>
  </si>
  <si>
    <t>5060022302976</t>
  </si>
  <si>
    <t>111101417</t>
  </si>
  <si>
    <t>Stt Purity Face Mist 80Ml</t>
  </si>
  <si>
    <t>5060022302280</t>
  </si>
  <si>
    <t>111101416</t>
  </si>
  <si>
    <t>Stt Express Mousse Mini 100Ml</t>
  </si>
  <si>
    <t>5060022302761</t>
  </si>
  <si>
    <t>111101414</t>
  </si>
  <si>
    <t>Stt Grad Tan Watermelon Lotion 200Ml</t>
  </si>
  <si>
    <t>5060022303393</t>
  </si>
  <si>
    <t>111101413</t>
  </si>
  <si>
    <t>Stt Grad Tan Tint Lotion 200Ml</t>
  </si>
  <si>
    <t>5060022303386</t>
  </si>
  <si>
    <t>111101412</t>
  </si>
  <si>
    <t>Stt Grad Tan Med-Dark 200Ml</t>
  </si>
  <si>
    <t>5060022303362</t>
  </si>
  <si>
    <t>111101410</t>
  </si>
  <si>
    <t>Stt Tan Tonic Drops 30Ml</t>
  </si>
  <si>
    <t>5060022303430</t>
  </si>
  <si>
    <t>111101408</t>
  </si>
  <si>
    <t>Stt Express Mist 200Ml</t>
  </si>
  <si>
    <t>5060022301337</t>
  </si>
  <si>
    <t>111101407</t>
  </si>
  <si>
    <t>Stt Purity Water Mousse 200Ml</t>
  </si>
  <si>
    <t>5060022302273</t>
  </si>
  <si>
    <t>111101406</t>
  </si>
  <si>
    <t>Stt Purity Vit Mist 200Ml</t>
  </si>
  <si>
    <t>5060022302969</t>
  </si>
  <si>
    <t>111101405</t>
  </si>
  <si>
    <t>Stt Purity Gel 200Ml</t>
  </si>
  <si>
    <t>5060022302778</t>
  </si>
  <si>
    <t>111101404</t>
  </si>
  <si>
    <t>Stt Berry Sorbet Mousse 200Ml</t>
  </si>
  <si>
    <t>5060022303645</t>
  </si>
  <si>
    <t>111101402</t>
  </si>
  <si>
    <t>Stt Luxe Whip Mousse 200Ml</t>
  </si>
  <si>
    <t>5060022303423</t>
  </si>
  <si>
    <t>111101399</t>
  </si>
  <si>
    <t>Stt Ex Dark Mousse 200Ml</t>
  </si>
  <si>
    <t>5060022303614</t>
  </si>
  <si>
    <t>111101397</t>
  </si>
  <si>
    <t>Stt Luxe Body Serum 200Ml</t>
  </si>
  <si>
    <t>5060022303621</t>
  </si>
  <si>
    <t>111101395</t>
  </si>
  <si>
    <t>Fudge Allblonde Cond Shield Mist 150Ml</t>
  </si>
  <si>
    <t>5031550000320</t>
  </si>
  <si>
    <t>111101394</t>
  </si>
  <si>
    <t>Fudge Allblonde Lock Shampoo 250Ml</t>
  </si>
  <si>
    <t>5031550000290</t>
  </si>
  <si>
    <t>111101393</t>
  </si>
  <si>
    <t>Fudge Allblonde Lock Conditioner 250Ml</t>
  </si>
  <si>
    <t>5031550000306</t>
  </si>
  <si>
    <t>111101392</t>
  </si>
  <si>
    <t>Fudge Blonde Classic Shampoo 250Ml</t>
  </si>
  <si>
    <t>5060420335538</t>
  </si>
  <si>
    <t>111101391</t>
  </si>
  <si>
    <t>Fudge Blonde Classic Conditioner 250Ml</t>
  </si>
  <si>
    <t>5060420335804</t>
  </si>
  <si>
    <t>111101390</t>
  </si>
  <si>
    <t>Fudge Xpander Shampoo 250Ml</t>
  </si>
  <si>
    <t>5060420335583</t>
  </si>
  <si>
    <t>111101389</t>
  </si>
  <si>
    <t>Fudge Xpander Conditioner 250Ml</t>
  </si>
  <si>
    <t>5060420335590</t>
  </si>
  <si>
    <t>111101388</t>
  </si>
  <si>
    <t>Fudge Luminizer Shampoo 250Ml</t>
  </si>
  <si>
    <t>5060420335569</t>
  </si>
  <si>
    <t>111101387</t>
  </si>
  <si>
    <t>Fudge Luminizer Conditioner 250Ml</t>
  </si>
  <si>
    <t>5060420335576</t>
  </si>
  <si>
    <t>111101385</t>
  </si>
  <si>
    <t>Fudge Ed Clean Blonde Conditioner 250Ml</t>
  </si>
  <si>
    <t>5060420339376</t>
  </si>
  <si>
    <t>111101384</t>
  </si>
  <si>
    <t>Fudge Damage Rewind Shampoo 250Ml</t>
  </si>
  <si>
    <t>5060420335514</t>
  </si>
  <si>
    <t>111101383</t>
  </si>
  <si>
    <t>Fudge Damage Rewind Conditioner 250Ml</t>
  </si>
  <si>
    <t>5060420335521</t>
  </si>
  <si>
    <t>111101381</t>
  </si>
  <si>
    <t>Fudge Clean Blonde Dr Treatment Mask</t>
  </si>
  <si>
    <t>5031550000283</t>
  </si>
  <si>
    <t>111101380</t>
  </si>
  <si>
    <t>Fudge Blonde Dr Shampoo 250Ml</t>
  </si>
  <si>
    <t>5060420335545</t>
  </si>
  <si>
    <t>111101379</t>
  </si>
  <si>
    <t>Fudge Blonde Dr Conditioner 250Ml</t>
  </si>
  <si>
    <t>5060420335552</t>
  </si>
  <si>
    <t>111101376</t>
  </si>
  <si>
    <t>Fudge Skyscraper 300Ml</t>
  </si>
  <si>
    <t>5060420337983</t>
  </si>
  <si>
    <t>111101373</t>
  </si>
  <si>
    <t>Fudge Hed Shine 94G</t>
  </si>
  <si>
    <t>5060420337952</t>
  </si>
  <si>
    <t>111101371</t>
  </si>
  <si>
    <t>Fudge Xpander Foam 200Ml</t>
  </si>
  <si>
    <t>5060420337969</t>
  </si>
  <si>
    <t>111101370</t>
  </si>
  <si>
    <t>Fudge Shaper 75G</t>
  </si>
  <si>
    <t>5060420337785</t>
  </si>
  <si>
    <t>111101369</t>
  </si>
  <si>
    <t>Fudge Salt Spray 150Ml</t>
  </si>
  <si>
    <t>5060420337907</t>
  </si>
  <si>
    <t>111101368</t>
  </si>
  <si>
    <t>Fudge Texture Spray 250Ml</t>
  </si>
  <si>
    <t>5060420338034</t>
  </si>
  <si>
    <t>111101367</t>
  </si>
  <si>
    <t>Fudge Hair Gum 150Ml</t>
  </si>
  <si>
    <t>5060420337860</t>
  </si>
  <si>
    <t>111101364</t>
  </si>
  <si>
    <t>Fudge Matte Hed Extra 85G</t>
  </si>
  <si>
    <t>5060420337754</t>
  </si>
  <si>
    <t>111101360</t>
  </si>
  <si>
    <t>Fudge Tri Blo 150Ml</t>
  </si>
  <si>
    <t>5060420337884</t>
  </si>
  <si>
    <t>111101355</t>
  </si>
  <si>
    <t>Fudge Matte Hed 85G</t>
  </si>
  <si>
    <t>5060420337921</t>
  </si>
  <si>
    <t>111101354</t>
  </si>
  <si>
    <t>Cf Lotion Lav Moon Milk 150Ml</t>
  </si>
  <si>
    <t>5060447947127</t>
  </si>
  <si>
    <t>111101353</t>
  </si>
  <si>
    <t>Cf Baby Oatderma Moist 200Ml</t>
  </si>
  <si>
    <t>5060447947431</t>
  </si>
  <si>
    <t>111101352</t>
  </si>
  <si>
    <t>Cf Detangler Gfruit Tea Tree 125Ml</t>
  </si>
  <si>
    <t>5060447945406</t>
  </si>
  <si>
    <t>111101351</t>
  </si>
  <si>
    <t>Cf Baby Oatderma Body Wash 250Ml</t>
  </si>
  <si>
    <t>5060447946090</t>
  </si>
  <si>
    <t>111101350</t>
  </si>
  <si>
    <t>Cf Baby Oatderma Bubble Bath 250Ml</t>
  </si>
  <si>
    <t>5060447946076</t>
  </si>
  <si>
    <t>111101348</t>
  </si>
  <si>
    <t>Cf Sleep Mist Lav Moon Milk 100Ml</t>
  </si>
  <si>
    <t>5060447947103</t>
  </si>
  <si>
    <t>111101349</t>
  </si>
  <si>
    <t>Cf Bath Soak Lav Moon Milk 250Ml</t>
  </si>
  <si>
    <t>5060447947080</t>
  </si>
  <si>
    <t>111101347</t>
  </si>
  <si>
    <t>Cf Bubble Bath Blueberry Mango 250Ml</t>
  </si>
  <si>
    <t>5060447940289</t>
  </si>
  <si>
    <t>111101346</t>
  </si>
  <si>
    <t>Cf Wash 3N1 Strawberry Mint 250Ml</t>
  </si>
  <si>
    <t>5029066008251</t>
  </si>
  <si>
    <t>111101345</t>
  </si>
  <si>
    <t>Cf Bubble Bath Tangerine 250Ml</t>
  </si>
  <si>
    <t>5029066024176</t>
  </si>
  <si>
    <t>111101344</t>
  </si>
  <si>
    <t>Cf Hair Body Wash Sweet Orange 250Ml</t>
  </si>
  <si>
    <t>5029066007155</t>
  </si>
  <si>
    <t>111101327</t>
  </si>
  <si>
    <t>Mf Lp Setting Spray</t>
  </si>
  <si>
    <t>8005610712246</t>
  </si>
  <si>
    <t>111101324</t>
  </si>
  <si>
    <t>111101323</t>
  </si>
  <si>
    <t>Mf Lipfinity Just Bewitching 146</t>
  </si>
  <si>
    <t>8005610624808</t>
  </si>
  <si>
    <t>111101318</t>
  </si>
  <si>
    <t>Mf Fle Mascara Black Wp</t>
  </si>
  <si>
    <t>8005610504438</t>
  </si>
  <si>
    <t>111101317</t>
  </si>
  <si>
    <t>Mf 2000 Calorie Mascara Black</t>
  </si>
  <si>
    <t>50671304</t>
  </si>
  <si>
    <t>111101315</t>
  </si>
  <si>
    <t>Mf Kohl Pencil Black</t>
  </si>
  <si>
    <t>50544691</t>
  </si>
  <si>
    <t>111101314</t>
  </si>
  <si>
    <t>Mf Kohl Pencil Brown</t>
  </si>
  <si>
    <t>50544684</t>
  </si>
  <si>
    <t>111101313</t>
  </si>
  <si>
    <t>Mf Kohl Pencil Charcol Grey</t>
  </si>
  <si>
    <t>50544677</t>
  </si>
  <si>
    <t>111101274</t>
  </si>
  <si>
    <t>Mf Ff 3In1 Found Hazelnut 95</t>
  </si>
  <si>
    <t>3616303999650</t>
  </si>
  <si>
    <t>111101273</t>
  </si>
  <si>
    <t>Mf Ff 3In1 Found Praline 88</t>
  </si>
  <si>
    <t>3616303999612</t>
  </si>
  <si>
    <t>111101272</t>
  </si>
  <si>
    <t>Mf Ff 3In1 Found Caramel 85</t>
  </si>
  <si>
    <t>3616303999568</t>
  </si>
  <si>
    <t>111101271</t>
  </si>
  <si>
    <t>Mf Ff 3In1 Found Soft Toffee 84</t>
  </si>
  <si>
    <t>3616303999544</t>
  </si>
  <si>
    <t>111101269</t>
  </si>
  <si>
    <t>Mf Ff 3In1 Found Bronze 80</t>
  </si>
  <si>
    <t>3616303999490</t>
  </si>
  <si>
    <t>111101268</t>
  </si>
  <si>
    <t>Mf Ff 3In1 Found Soft Honey 77</t>
  </si>
  <si>
    <t>3616303999483</t>
  </si>
  <si>
    <t>111101267</t>
  </si>
  <si>
    <t>Mf Ff 3In1 Found Beige 55</t>
  </si>
  <si>
    <t>3616303999469</t>
  </si>
  <si>
    <t>111101266</t>
  </si>
  <si>
    <t>Mf Ff 3In1 Found Natural 50</t>
  </si>
  <si>
    <t>3616303999452</t>
  </si>
  <si>
    <t>111101265</t>
  </si>
  <si>
    <t>Mf Ff 3In1 Found Warm Ivory 44</t>
  </si>
  <si>
    <t>3616303999421</t>
  </si>
  <si>
    <t>111101264</t>
  </si>
  <si>
    <t>Mf Ff 3In1 Found Light Beige 32</t>
  </si>
  <si>
    <t>3616303999414</t>
  </si>
  <si>
    <t>111101263</t>
  </si>
  <si>
    <t>Mf Ff 3In1 Found Warm Sand 70</t>
  </si>
  <si>
    <t>3616303999391</t>
  </si>
  <si>
    <t>111101262</t>
  </si>
  <si>
    <t>Mf Ff 3In1 Found Porcelain 30</t>
  </si>
  <si>
    <t>3616303999384</t>
  </si>
  <si>
    <t>111101261</t>
  </si>
  <si>
    <t>Mf Ff 3In1 Found Crystal Beige 33</t>
  </si>
  <si>
    <t>3616303999377</t>
  </si>
  <si>
    <t>111101260</t>
  </si>
  <si>
    <t>Mf Ff 3In1 Found Ivory 42</t>
  </si>
  <si>
    <t>3616303999360</t>
  </si>
  <si>
    <t>111101259</t>
  </si>
  <si>
    <t>Mf Ff 3In1 Found Light Ivory 40</t>
  </si>
  <si>
    <t>3616303999339</t>
  </si>
  <si>
    <t>111101247</t>
  </si>
  <si>
    <t>Mf Fle Lash &amp; Brow Serum</t>
  </si>
  <si>
    <t>3616303398309</t>
  </si>
  <si>
    <t>111101233</t>
  </si>
  <si>
    <t>Mf Mp Found Natural Rose 50</t>
  </si>
  <si>
    <t>3616302638758</t>
  </si>
  <si>
    <t>111101232</t>
  </si>
  <si>
    <t>Mf Mp Found Beige 55</t>
  </si>
  <si>
    <t>3616302638741</t>
  </si>
  <si>
    <t>111101231</t>
  </si>
  <si>
    <t>Mf Mp Found Warm Ivory 44</t>
  </si>
  <si>
    <t>3616302638734</t>
  </si>
  <si>
    <t>111101230</t>
  </si>
  <si>
    <t>Mf Mp Found Porcelain 30</t>
  </si>
  <si>
    <t>3616302638727</t>
  </si>
  <si>
    <t>111101229</t>
  </si>
  <si>
    <t>Mf Mp Found Light Beige 32</t>
  </si>
  <si>
    <t>3616302638710</t>
  </si>
  <si>
    <t>111101228</t>
  </si>
  <si>
    <t>Mf Mp Found Golden 75</t>
  </si>
  <si>
    <t>3616302638703</t>
  </si>
  <si>
    <t>111101227</t>
  </si>
  <si>
    <t>Mf Mp Found Warm Almond 45</t>
  </si>
  <si>
    <t>3616302638666</t>
  </si>
  <si>
    <t>111101226</t>
  </si>
  <si>
    <t>Mf Mp Found Caramel 85</t>
  </si>
  <si>
    <t>3616302638642</t>
  </si>
  <si>
    <t>111101225</t>
  </si>
  <si>
    <t>Mf Mp Found Warm Praline 89</t>
  </si>
  <si>
    <t>3616302638628</t>
  </si>
  <si>
    <t>111101221</t>
  </si>
  <si>
    <t>Mf Mp Eyeshad Palette Golden Nudes</t>
  </si>
  <si>
    <t>3616302463916</t>
  </si>
  <si>
    <t>111101220</t>
  </si>
  <si>
    <t>Mf Mp Eyeshad Palette Cappuccino Nudes</t>
  </si>
  <si>
    <t>3616302463893</t>
  </si>
  <si>
    <t>111101219</t>
  </si>
  <si>
    <t>Mf Mp Eyeshad Palette Rose Nudes</t>
  </si>
  <si>
    <t>3616302463886</t>
  </si>
  <si>
    <t>111101218</t>
  </si>
  <si>
    <t>Mf Mp Eyeshad Palette Cherry Nudes</t>
  </si>
  <si>
    <t>3616302463879</t>
  </si>
  <si>
    <t>111101217</t>
  </si>
  <si>
    <t>Mf Ff Blush Delicate Apricot</t>
  </si>
  <si>
    <t>3616302255450</t>
  </si>
  <si>
    <t>111101216</t>
  </si>
  <si>
    <t>Mf Ff Blush Sunkissed Rose</t>
  </si>
  <si>
    <t>3616302255443</t>
  </si>
  <si>
    <t>111101215</t>
  </si>
  <si>
    <t>Mf Divine Lashes Mascara Black Wp</t>
  </si>
  <si>
    <t>3616301901839</t>
  </si>
  <si>
    <t>111101213</t>
  </si>
  <si>
    <t>Mf Ce Lip Liner Red Ruby 60</t>
  </si>
  <si>
    <t>3616301893448</t>
  </si>
  <si>
    <t>111101212</t>
  </si>
  <si>
    <t>Mf Ce Lip Liner Deep Berry 70</t>
  </si>
  <si>
    <t>3616301893431</t>
  </si>
  <si>
    <t>111101211</t>
  </si>
  <si>
    <t>Mf Ce Lip Liner Magenta Pink 50</t>
  </si>
  <si>
    <t>3616301893424</t>
  </si>
  <si>
    <t>111101210</t>
  </si>
  <si>
    <t>Mf Ce Lip Liner Soft Spice 15</t>
  </si>
  <si>
    <t>3616301893394</t>
  </si>
  <si>
    <t>111101209</t>
  </si>
  <si>
    <t>Mf Ce Lip Liner Pink Princess 35</t>
  </si>
  <si>
    <t>3616301893387</t>
  </si>
  <si>
    <t>111101208</t>
  </si>
  <si>
    <t>Mf Ce Lip Liner Brown N Nude 05</t>
  </si>
  <si>
    <t>3616301893349</t>
  </si>
  <si>
    <t>111101207</t>
  </si>
  <si>
    <t>Mf Ce Lip Liner Mauve Moment 30</t>
  </si>
  <si>
    <t>3616301893332</t>
  </si>
  <si>
    <t>111101206</t>
  </si>
  <si>
    <t>Mf Fle Mascara Xxl Mascara Black</t>
  </si>
  <si>
    <t>3616301725800</t>
  </si>
  <si>
    <t>111101205</t>
  </si>
  <si>
    <t>Mf Mp Xpress Np Rain Check 807</t>
  </si>
  <si>
    <t>3616301711865</t>
  </si>
  <si>
    <t>111101204</t>
  </si>
  <si>
    <t>Mf Mp Xpress Np Prettyasplum 360</t>
  </si>
  <si>
    <t>3616301711858</t>
  </si>
  <si>
    <t>111101203</t>
  </si>
  <si>
    <t>Mf Mp Xpress Np Berry Cute 340</t>
  </si>
  <si>
    <t>3616301711841</t>
  </si>
  <si>
    <t>111101202</t>
  </si>
  <si>
    <t>Mf Mp Xpress Np Feelingcoralme 438</t>
  </si>
  <si>
    <t>3616301711827</t>
  </si>
  <si>
    <t>111101201</t>
  </si>
  <si>
    <t>111101200</t>
  </si>
  <si>
    <t>Mf Mp Xpress Np Made Me Blush 340</t>
  </si>
  <si>
    <t>3616301711780</t>
  </si>
  <si>
    <t>111101199</t>
  </si>
  <si>
    <t>Mf Mp Xpress Np Nuditude 203</t>
  </si>
  <si>
    <t>3616301711773</t>
  </si>
  <si>
    <t>111101198</t>
  </si>
  <si>
    <t>Mf Nailfinity Thatâ€™S A Wrap 400</t>
  </si>
  <si>
    <t>3616301283492</t>
  </si>
  <si>
    <t>111101197</t>
  </si>
  <si>
    <t>Mf Nailfinity Standing Ovation 215</t>
  </si>
  <si>
    <t>3616301283461</t>
  </si>
  <si>
    <t>111101196</t>
  </si>
  <si>
    <t>Mf Nailfinity Top Coat 100</t>
  </si>
  <si>
    <t>3616301283447</t>
  </si>
  <si>
    <t>111101187</t>
  </si>
  <si>
    <t>Mf Ff Bronzer Light Bronze 001</t>
  </si>
  <si>
    <t>3616301238478</t>
  </si>
  <si>
    <t>111101186</t>
  </si>
  <si>
    <t>Mf Ff Bronzer Warm Tan 002</t>
  </si>
  <si>
    <t>3616301238461</t>
  </si>
  <si>
    <t>111101185</t>
  </si>
  <si>
    <t>Mf Colour Xpert Eyeshad Crushed Blooms</t>
  </si>
  <si>
    <t>3616301238393</t>
  </si>
  <si>
    <t>111101184</t>
  </si>
  <si>
    <t>Mf Colour Xpert Eyeshad Misty Onyx</t>
  </si>
  <si>
    <t>3616301238379</t>
  </si>
  <si>
    <t>111101183</t>
  </si>
  <si>
    <t>Mf Colour Xpert Eyeshad Veiled Bronze</t>
  </si>
  <si>
    <t>3616301238355</t>
  </si>
  <si>
    <t>111101182</t>
  </si>
  <si>
    <t>Mf Colour Xpert Eyeshad Hazy Sands</t>
  </si>
  <si>
    <t>3616301238348</t>
  </si>
  <si>
    <t>111101181</t>
  </si>
  <si>
    <t>Mf Ff Highlighter Golden Hour 002</t>
  </si>
  <si>
    <t>3616301238300</t>
  </si>
  <si>
    <t>111101180</t>
  </si>
  <si>
    <t>Mf Ff Highlighter Bronze Glow 003</t>
  </si>
  <si>
    <t>3616301238294</t>
  </si>
  <si>
    <t>111101179</t>
  </si>
  <si>
    <t>Mf Ff Highlighter Nude Beam 001</t>
  </si>
  <si>
    <t>3616301238287</t>
  </si>
  <si>
    <t>111101178</t>
  </si>
  <si>
    <t>Mf Fle Mascaradeep Raven Black</t>
  </si>
  <si>
    <t>3614229458169</t>
  </si>
  <si>
    <t>111101177</t>
  </si>
  <si>
    <t>Mf Fle Mascara Primer</t>
  </si>
  <si>
    <t>3614229445657</t>
  </si>
  <si>
    <t>111101173</t>
  </si>
  <si>
    <t>Mf Miracle Touch Foundtn Golden 75</t>
  </si>
  <si>
    <t>3614227962880</t>
  </si>
  <si>
    <t>111101172</t>
  </si>
  <si>
    <t>Mf Miracle Touch Foundtn Natural 70</t>
  </si>
  <si>
    <t>3614227962866</t>
  </si>
  <si>
    <t>111101171</t>
  </si>
  <si>
    <t>Mf Miracle Touch Foundtn Blush Beige 55</t>
  </si>
  <si>
    <t>3614227962835</t>
  </si>
  <si>
    <t>111101170</t>
  </si>
  <si>
    <t>Mf Miracle Touch Foundtn Warm Almond 45</t>
  </si>
  <si>
    <t>3614227962828</t>
  </si>
  <si>
    <t>111101168</t>
  </si>
  <si>
    <t>Mf Ce Matte Lipstick Mauve 60</t>
  </si>
  <si>
    <t>3614227927483</t>
  </si>
  <si>
    <t>111101167</t>
  </si>
  <si>
    <t>Mf Ce Matte Lipstick Caramel 45</t>
  </si>
  <si>
    <t>3614227927421</t>
  </si>
  <si>
    <t>111101166</t>
  </si>
  <si>
    <t>Mf Ce Matte Lipstick Dusk 40</t>
  </si>
  <si>
    <t>3614227927407</t>
  </si>
  <si>
    <t>111101165</t>
  </si>
  <si>
    <t>Mf Ff 3In1 Found Honey 78</t>
  </si>
  <si>
    <t>3614227923607</t>
  </si>
  <si>
    <t>111101164</t>
  </si>
  <si>
    <t>111101163</t>
  </si>
  <si>
    <t>Mf Ce Lipstick Mulberry 130</t>
  </si>
  <si>
    <t>3614227902237</t>
  </si>
  <si>
    <t>111101162</t>
  </si>
  <si>
    <t>Mf Ce Lipstick Midnight Mauve 120</t>
  </si>
  <si>
    <t>3614227902213</t>
  </si>
  <si>
    <t>111101161</t>
  </si>
  <si>
    <t>Mf Ce Lipstick Firefly 100</t>
  </si>
  <si>
    <t>3614227902176</t>
  </si>
  <si>
    <t>111101160</t>
  </si>
  <si>
    <t>Mf Ce Lipstick Dusky Rose 095</t>
  </si>
  <si>
    <t>3614227902169</t>
  </si>
  <si>
    <t>111101158</t>
  </si>
  <si>
    <t>Mf Ce Lipstick Angel Pink 085</t>
  </si>
  <si>
    <t>3614227902145</t>
  </si>
  <si>
    <t>111101157</t>
  </si>
  <si>
    <t>Mf Ce Lipstick Chilli 080</t>
  </si>
  <si>
    <t>3614227902138</t>
  </si>
  <si>
    <t>111101156</t>
  </si>
  <si>
    <t>Mf Ce Lipstick Ruby Tuesday 075</t>
  </si>
  <si>
    <t>3614227902121</t>
  </si>
  <si>
    <t>111101155</t>
  </si>
  <si>
    <t>Mf Ce Lipstick Rosewood 030</t>
  </si>
  <si>
    <t>3614227902039</t>
  </si>
  <si>
    <t>111101154</t>
  </si>
  <si>
    <t>Mf Ce Lipstick Sunbronze 025</t>
  </si>
  <si>
    <t>3614227902022</t>
  </si>
  <si>
    <t>111101153</t>
  </si>
  <si>
    <t>Mf Ce Lipstick Burnt Caramel 020</t>
  </si>
  <si>
    <t>3614227902015</t>
  </si>
  <si>
    <t>111101152</t>
  </si>
  <si>
    <t>Mf Ce Lipstick Nude Rose 015</t>
  </si>
  <si>
    <t>3614227902008</t>
  </si>
  <si>
    <t>111101151</t>
  </si>
  <si>
    <t>Mf Ce Lipstick Simply Nude 005</t>
  </si>
  <si>
    <t>3614227901988</t>
  </si>
  <si>
    <t>111101150</t>
  </si>
  <si>
    <t>111101149</t>
  </si>
  <si>
    <t>Mf Long Wear Eyeliner Charcol</t>
  </si>
  <si>
    <t>3614226759214</t>
  </si>
  <si>
    <t>111101148</t>
  </si>
  <si>
    <t>Mf Long Wear Eyeliner Brown</t>
  </si>
  <si>
    <t>3614226759191</t>
  </si>
  <si>
    <t>111101146</t>
  </si>
  <si>
    <t>Mf Mp Max Mascara Black Brown</t>
  </si>
  <si>
    <t>3614225853524</t>
  </si>
  <si>
    <t>111101145</t>
  </si>
  <si>
    <t>Mf Mp Max Mascara Black</t>
  </si>
  <si>
    <t>3614225853517</t>
  </si>
  <si>
    <t>111101144</t>
  </si>
  <si>
    <t>Mf Mp Mascara Black Brown</t>
  </si>
  <si>
    <t>3614225853449</t>
  </si>
  <si>
    <t>111101143</t>
  </si>
  <si>
    <t>Mf Mp Mascara Rich Black</t>
  </si>
  <si>
    <t>3614225853432</t>
  </si>
  <si>
    <t>111101142</t>
  </si>
  <si>
    <t>Mf Mp Mascara Black Wp</t>
  </si>
  <si>
    <t>3614225853319</t>
  </si>
  <si>
    <t>111101141</t>
  </si>
  <si>
    <t>Mf 2000 Calorie Mascara Wp Black</t>
  </si>
  <si>
    <t>3614225851469</t>
  </si>
  <si>
    <t>111101138</t>
  </si>
  <si>
    <t>Mf Mp Kohl Kajal Azure 002</t>
  </si>
  <si>
    <t>3607346353820</t>
  </si>
  <si>
    <t>111101137</t>
  </si>
  <si>
    <t>Mf Mp Kohl Kajal Black 001</t>
  </si>
  <si>
    <t>3607346353813</t>
  </si>
  <si>
    <t>111101134</t>
  </si>
  <si>
    <t>Mf Lipfinity Spiritual 180</t>
  </si>
  <si>
    <t>86100013812</t>
  </si>
  <si>
    <t>111101132</t>
  </si>
  <si>
    <t>Mf Lipfinity Hot 120</t>
  </si>
  <si>
    <t>86100013775</t>
  </si>
  <si>
    <t>111101130</t>
  </si>
  <si>
    <t>Mf Lipfinity Spicy 70</t>
  </si>
  <si>
    <t>86100013645</t>
  </si>
  <si>
    <t>111101111</t>
  </si>
  <si>
    <t>Ess Got A Crush On Apricots Nail Sticker</t>
  </si>
  <si>
    <t>4059729468130</t>
  </si>
  <si>
    <t>111101110</t>
  </si>
  <si>
    <t>Ess Got A Crush On Apricots Swirl Gloss</t>
  </si>
  <si>
    <t>4059729468093</t>
  </si>
  <si>
    <t>111101109</t>
  </si>
  <si>
    <t>Ess Got A Crush On Apricots Jelly Lip</t>
  </si>
  <si>
    <t>4059729468055</t>
  </si>
  <si>
    <t>111101108</t>
  </si>
  <si>
    <t>Ess Got A Crush On Apricots Scrunchie</t>
  </si>
  <si>
    <t>4059729468017</t>
  </si>
  <si>
    <t>111101107</t>
  </si>
  <si>
    <t>Ess Got A Crush On Apricots Fuzzy Sponge</t>
  </si>
  <si>
    <t>4059729467973</t>
  </si>
  <si>
    <t>111101106</t>
  </si>
  <si>
    <t>Ess Got A Crush On Apricots Freckles Pen</t>
  </si>
  <si>
    <t>4059729467904</t>
  </si>
  <si>
    <t>111101105</t>
  </si>
  <si>
    <t>Ess Got A Crush On Apricots Highlighter</t>
  </si>
  <si>
    <t>4059729467867</t>
  </si>
  <si>
    <t>111101104</t>
  </si>
  <si>
    <t>Ess Got A Crush On Apricots Aura Blush</t>
  </si>
  <si>
    <t>4059729467829</t>
  </si>
  <si>
    <t>111101093</t>
  </si>
  <si>
    <t>Ess Emily In Paris Plump Lip Oil</t>
  </si>
  <si>
    <t>4059729438935</t>
  </si>
  <si>
    <t>111101092</t>
  </si>
  <si>
    <t>Ess Emily In Paris Lip Balm 01</t>
  </si>
  <si>
    <t>4059729438928</t>
  </si>
  <si>
    <t>111101091</t>
  </si>
  <si>
    <t>Ess Emily In Paris Matte Lipstick 01</t>
  </si>
  <si>
    <t>4059729438911</t>
  </si>
  <si>
    <t>111101090</t>
  </si>
  <si>
    <t>Ess Emily In Paris Baked Blushlighter</t>
  </si>
  <si>
    <t>4059729438904</t>
  </si>
  <si>
    <t>111101089</t>
  </si>
  <si>
    <t>Ess Emily In Paris Hydrogel Eye Patches</t>
  </si>
  <si>
    <t>4059729438898</t>
  </si>
  <si>
    <t>111101088</t>
  </si>
  <si>
    <t>Ess Emily In Paris Lash Mascara Volume</t>
  </si>
  <si>
    <t>4059729438881</t>
  </si>
  <si>
    <t>111101087</t>
  </si>
  <si>
    <t>Ess Emily In Paris Cream Eyeliner 01</t>
  </si>
  <si>
    <t>4059729438874</t>
  </si>
  <si>
    <t>111101086</t>
  </si>
  <si>
    <t>Ess Emily In Paris Eyeshadow Palette 01</t>
  </si>
  <si>
    <t>4059729438850</t>
  </si>
  <si>
    <t>111101085</t>
  </si>
  <si>
    <t>Ess Disney Mickey Effect Nail Polish 02</t>
  </si>
  <si>
    <t>4059729432476</t>
  </si>
  <si>
    <t>111101084</t>
  </si>
  <si>
    <t>Ess Disney Mickey Effect Nail Polish 01</t>
  </si>
  <si>
    <t>4059729432469</t>
  </si>
  <si>
    <t>111101083</t>
  </si>
  <si>
    <t>Ess Disney Mickey Fruity Lip Balm 02</t>
  </si>
  <si>
    <t>4059729432452</t>
  </si>
  <si>
    <t>111101082</t>
  </si>
  <si>
    <t>Ess Disney Mickey Fruity Lip Balm 01</t>
  </si>
  <si>
    <t>4059729432445</t>
  </si>
  <si>
    <t>111101081</t>
  </si>
  <si>
    <t>Ess Disney Mickey Balmy Gloss 02</t>
  </si>
  <si>
    <t>4059729432414</t>
  </si>
  <si>
    <t>111101080</t>
  </si>
  <si>
    <t>Ess Disney Mickey Balmy Gloss 01</t>
  </si>
  <si>
    <t>4059729432407</t>
  </si>
  <si>
    <t>111101079</t>
  </si>
  <si>
    <t>Ess Disney Mickey Konjac Sponge Set</t>
  </si>
  <si>
    <t>4059729432391</t>
  </si>
  <si>
    <t>111101078</t>
  </si>
  <si>
    <t>Ess Disney Mickey Makeup Bag</t>
  </si>
  <si>
    <t>4059729432384</t>
  </si>
  <si>
    <t>111101077</t>
  </si>
  <si>
    <t>Ess Disney Mickey Hair Clips</t>
  </si>
  <si>
    <t>4059729432377</t>
  </si>
  <si>
    <t>111101076</t>
  </si>
  <si>
    <t>Ess Disney Mickey Relax Fixing Spray</t>
  </si>
  <si>
    <t>4059729432360</t>
  </si>
  <si>
    <t>111101075</t>
  </si>
  <si>
    <t>Ess Disney Mickey Happy Fixing Spray</t>
  </si>
  <si>
    <t>4059729432353</t>
  </si>
  <si>
    <t>111101074</t>
  </si>
  <si>
    <t>Ess Disney Mickey Eyeshadow Brush</t>
  </si>
  <si>
    <t>4059729432346</t>
  </si>
  <si>
    <t>111101073</t>
  </si>
  <si>
    <t>Ess Disney Mickey Cream Blush</t>
  </si>
  <si>
    <t>4059729432339</t>
  </si>
  <si>
    <t>111101072</t>
  </si>
  <si>
    <t>Ess Disney Mickey Bouncy Blush 02</t>
  </si>
  <si>
    <t>4059729432308</t>
  </si>
  <si>
    <t>111101071</t>
  </si>
  <si>
    <t>Ess Disney Mickey Bouncy Blush 01</t>
  </si>
  <si>
    <t>4059729432292</t>
  </si>
  <si>
    <t>111101070</t>
  </si>
  <si>
    <t>Ess Disney Mickey 3D False Lashes 02</t>
  </si>
  <si>
    <t>4059729432285</t>
  </si>
  <si>
    <t>111101069</t>
  </si>
  <si>
    <t>Ess Disney Mickey 3D False Lashes</t>
  </si>
  <si>
    <t>4059729432278</t>
  </si>
  <si>
    <t>111101068</t>
  </si>
  <si>
    <t>Ess Disney Mickey Hydrogel Eye Patches</t>
  </si>
  <si>
    <t>4059729432261</t>
  </si>
  <si>
    <t>111101067</t>
  </si>
  <si>
    <t>Ess Disney Mickey Lash Mascara</t>
  </si>
  <si>
    <t>4059729432254</t>
  </si>
  <si>
    <t>111101066</t>
  </si>
  <si>
    <t>Ess Disney Mickey Eyeshadow Palette 03</t>
  </si>
  <si>
    <t>4059729432216</t>
  </si>
  <si>
    <t>111101065</t>
  </si>
  <si>
    <t>Ess Disney Mickey Eyeshadow Palette 02</t>
  </si>
  <si>
    <t>4059729432209</t>
  </si>
  <si>
    <t>111101064</t>
  </si>
  <si>
    <t>Ess Disney Mickey Eyeshadow Palette 01</t>
  </si>
  <si>
    <t>4059729432193</t>
  </si>
  <si>
    <t>111101063</t>
  </si>
  <si>
    <t>Ess Pistnb Colour Changing Click &amp; Go</t>
  </si>
  <si>
    <t>4059729422675</t>
  </si>
  <si>
    <t>111145820</t>
  </si>
  <si>
    <t>Kenzo Fbk Cherry Poppy Edp 50Ml</t>
  </si>
  <si>
    <t>3274872480469</t>
  </si>
  <si>
    <t>111101062</t>
  </si>
  <si>
    <t>Ess Pistnb Colour Changing Nail Stickers</t>
  </si>
  <si>
    <t>4059729422668</t>
  </si>
  <si>
    <t>111101061</t>
  </si>
  <si>
    <t>Ess Pistnb Changing Lip &amp; Cheek Balm</t>
  </si>
  <si>
    <t>4059729422651</t>
  </si>
  <si>
    <t>111101060</t>
  </si>
  <si>
    <t>Ess Pistnb Colour Changing Lip Tint</t>
  </si>
  <si>
    <t>4059729422644</t>
  </si>
  <si>
    <t>111101059</t>
  </si>
  <si>
    <t>Ess Pistnb Colour Changing Lip Glow</t>
  </si>
  <si>
    <t>4059729422637</t>
  </si>
  <si>
    <t>111101058</t>
  </si>
  <si>
    <t>Ess Pistnb Colour Changing Makeup Sponge</t>
  </si>
  <si>
    <t>4059729422620</t>
  </si>
  <si>
    <t>111101057</t>
  </si>
  <si>
    <t>Ess Pistnb Colour Changing Powder Brush</t>
  </si>
  <si>
    <t>4059729422613</t>
  </si>
  <si>
    <t>111101056</t>
  </si>
  <si>
    <t>Ess Pistnb Colour Changing Blush</t>
  </si>
  <si>
    <t>4059729422606</t>
  </si>
  <si>
    <t>111101046</t>
  </si>
  <si>
    <t>Ess Juicy Glow Lip Oil 04</t>
  </si>
  <si>
    <t>4059729440525</t>
  </si>
  <si>
    <t>111101045</t>
  </si>
  <si>
    <t>Ess Juicy Glow Lip Oil 03</t>
  </si>
  <si>
    <t>4059729440488</t>
  </si>
  <si>
    <t>111101044</t>
  </si>
  <si>
    <t>Ess Juicy Glow Lip Oil 02</t>
  </si>
  <si>
    <t>4059729440440</t>
  </si>
  <si>
    <t>111144505</t>
  </si>
  <si>
    <t>Ess Hydra Kiss Lip Oil 08</t>
  </si>
  <si>
    <t>111144504</t>
  </si>
  <si>
    <t>Ess Hydra Kiss Lip Oil 06</t>
  </si>
  <si>
    <t>111144503</t>
  </si>
  <si>
    <t>Ess Birthday Bomb Shiny Lipgloss 01</t>
  </si>
  <si>
    <t>111144502</t>
  </si>
  <si>
    <t>Ess Juicy Bomb Glossy Butter Balm 03</t>
  </si>
  <si>
    <t>111144501</t>
  </si>
  <si>
    <t>Ess Juicy Bomb Glossy Butter Balm 02</t>
  </si>
  <si>
    <t>111144500</t>
  </si>
  <si>
    <t>Ess Juicy Bomb Glossy Butter Balm 01</t>
  </si>
  <si>
    <t>111144499</t>
  </si>
  <si>
    <t>Ess Line It Like A Pro! Liner 01</t>
  </si>
  <si>
    <t>111144497</t>
  </si>
  <si>
    <t>Ess What The Fake! False Lashes 02</t>
  </si>
  <si>
    <t>111144496</t>
  </si>
  <si>
    <t>Ess What The Fake! False Lashes 01</t>
  </si>
  <si>
    <t>111144495</t>
  </si>
  <si>
    <t>Ess Brow Powder Duo Set 03</t>
  </si>
  <si>
    <t>111144494</t>
  </si>
  <si>
    <t>Ess Brow Powder Duo Set 02</t>
  </si>
  <si>
    <t>111144493</t>
  </si>
  <si>
    <t>Ess Brow Powder Duo Set 01</t>
  </si>
  <si>
    <t>111145819</t>
  </si>
  <si>
    <t>Kenzo Fbk Cherry Poppy Edp 30Ml</t>
  </si>
  <si>
    <t>3274872480476</t>
  </si>
  <si>
    <t>111101043</t>
  </si>
  <si>
    <t>Ess Juicy Glow Lip Oil 01</t>
  </si>
  <si>
    <t>4059729440402</t>
  </si>
  <si>
    <t>111101042</t>
  </si>
  <si>
    <t>Ess Juicy Glow Under-Eye Patches</t>
  </si>
  <si>
    <t>4059729439963</t>
  </si>
  <si>
    <t>111101041</t>
  </si>
  <si>
    <t>Ess Juicy Glow Papaya Lip Patches</t>
  </si>
  <si>
    <t>4059729439895</t>
  </si>
  <si>
    <t>111101022</t>
  </si>
  <si>
    <t>Ess Harley Quinn Multi-Reflective Lip</t>
  </si>
  <si>
    <t>4059729470768</t>
  </si>
  <si>
    <t>111101021</t>
  </si>
  <si>
    <t>Ess Harley Quinn Nail Sticker</t>
  </si>
  <si>
    <t>4059729470867</t>
  </si>
  <si>
    <t>111101020</t>
  </si>
  <si>
    <t>Ess Harley Quinn Holo Bomb Effect Nail</t>
  </si>
  <si>
    <t>4059729470843</t>
  </si>
  <si>
    <t>111101019</t>
  </si>
  <si>
    <t>Ess Harley Quinn Jelly Lip Stick 02</t>
  </si>
  <si>
    <t>4059729470829</t>
  </si>
  <si>
    <t>111101018</t>
  </si>
  <si>
    <t>Ess Harley Quinn Jelly Lip Stick 01</t>
  </si>
  <si>
    <t>4059729470812</t>
  </si>
  <si>
    <t>111101016</t>
  </si>
  <si>
    <t>Ess Harley Quinn Meta Glow Highlighter</t>
  </si>
  <si>
    <t>4059729470706</t>
  </si>
  <si>
    <t>111101015</t>
  </si>
  <si>
    <t>Ess Harley Quinn Highlighter Brush</t>
  </si>
  <si>
    <t>4059729470683</t>
  </si>
  <si>
    <t>111101014</t>
  </si>
  <si>
    <t>Ess Harley Quinn Coloured Mascara 02</t>
  </si>
  <si>
    <t>4059729470638</t>
  </si>
  <si>
    <t>111101013</t>
  </si>
  <si>
    <t>Ess Harley Quinn Coloured Mascara 01</t>
  </si>
  <si>
    <t>4059729470621</t>
  </si>
  <si>
    <t>111101012</t>
  </si>
  <si>
    <t>Ess Harley Quinn Eyeshadow Palette 02</t>
  </si>
  <si>
    <t>4059729470591</t>
  </si>
  <si>
    <t>111101011</t>
  </si>
  <si>
    <t>Ess Harley Quinn Eyeshadow Palette 01</t>
  </si>
  <si>
    <t>4059729470584</t>
  </si>
  <si>
    <t>111176527</t>
  </si>
  <si>
    <t>Kenzo Flower Edp 100Ml</t>
  </si>
  <si>
    <t>3274872427204</t>
  </si>
  <si>
    <t>111179912</t>
  </si>
  <si>
    <t>Leau Pure Edp 50Ml</t>
  </si>
  <si>
    <t>3274872480636</t>
  </si>
  <si>
    <t>111179911</t>
  </si>
  <si>
    <t>Leau Pure Edp 30Ml</t>
  </si>
  <si>
    <t>3274872480629</t>
  </si>
  <si>
    <t>111101975</t>
  </si>
  <si>
    <t>Perfect Elixir 30Ml</t>
  </si>
  <si>
    <t>3616305187307</t>
  </si>
  <si>
    <t>111180906</t>
  </si>
  <si>
    <t>Mj Perfect Absolute 100Ml</t>
  </si>
  <si>
    <t>3616305869326</t>
  </si>
  <si>
    <t>111180905</t>
  </si>
  <si>
    <t>Mj Perfect Absolute 50Ml</t>
  </si>
  <si>
    <t>3616305869319</t>
  </si>
  <si>
    <t>111180904</t>
  </si>
  <si>
    <t>Mj Perfect Absolute 30Ml</t>
  </si>
  <si>
    <t>3616305869302</t>
  </si>
  <si>
    <t>111145841</t>
  </si>
  <si>
    <t>The Scent Elixir For Him 100Ml</t>
  </si>
  <si>
    <t>3616305040633</t>
  </si>
  <si>
    <t>111145842</t>
  </si>
  <si>
    <t>The Scent Elixir For Her 50Ml</t>
  </si>
  <si>
    <t>3616305041005</t>
  </si>
  <si>
    <t>111145833</t>
  </si>
  <si>
    <t>The Scent Edt 100Ml</t>
  </si>
  <si>
    <t>3616305040480</t>
  </si>
  <si>
    <t>111145832</t>
  </si>
  <si>
    <t>The Scent Edt 50Ml</t>
  </si>
  <si>
    <t>3616305040473</t>
  </si>
  <si>
    <t>111145835</t>
  </si>
  <si>
    <t>The Scent For Her Edp 100Ml</t>
  </si>
  <si>
    <t>3616305040527</t>
  </si>
  <si>
    <t>111145834</t>
  </si>
  <si>
    <t>The Scent For Her Edp 50Ml</t>
  </si>
  <si>
    <t>3616305040510</t>
  </si>
  <si>
    <t>111145838</t>
  </si>
  <si>
    <t>The Scent Parfum For Her Edp 50Ml</t>
  </si>
  <si>
    <t>3616305040558</t>
  </si>
  <si>
    <t>111145837</t>
  </si>
  <si>
    <t>The Scent Parfum For Him Edp 100Ml</t>
  </si>
  <si>
    <t>3616305040572</t>
  </si>
  <si>
    <t>111145836</t>
  </si>
  <si>
    <t>The Scent Parfum For Him Edp 50Ml</t>
  </si>
  <si>
    <t>3616305040565</t>
  </si>
  <si>
    <t>111145840</t>
  </si>
  <si>
    <t>The Scent Magnetic For Her 50Ml</t>
  </si>
  <si>
    <t>3616305040596</t>
  </si>
  <si>
    <t>111145839</t>
  </si>
  <si>
    <t>The Scent Magnetic For Him 50Ml</t>
  </si>
  <si>
    <t>3616305040602</t>
  </si>
  <si>
    <t>111101950</t>
  </si>
  <si>
    <t>Ck  My Euphoria For Women Edp 50Ml</t>
  </si>
  <si>
    <t>3616304478253</t>
  </si>
  <si>
    <t>111197098</t>
  </si>
  <si>
    <t>Ck Silky Coconut Body Mist 236Ml</t>
  </si>
  <si>
    <t>3616306700765</t>
  </si>
  <si>
    <t>111197099</t>
  </si>
  <si>
    <t>Ck Sheer Peach Body Mist 236Ml</t>
  </si>
  <si>
    <t>3616306700789</t>
  </si>
  <si>
    <t>111197101</t>
  </si>
  <si>
    <t>Ck Nude Vanilla Body Mist 236Ml</t>
  </si>
  <si>
    <t>3616306700796</t>
  </si>
  <si>
    <t>111197100</t>
  </si>
  <si>
    <t>Ck Cotton Musk Body Mist 236Ml</t>
  </si>
  <si>
    <t>3616306700772</t>
  </si>
  <si>
    <t>111102355</t>
  </si>
  <si>
    <t>Vera Wang Rock Princess Edt 100Ml</t>
  </si>
  <si>
    <t>3616304248757</t>
  </si>
  <si>
    <t>111102343</t>
  </si>
  <si>
    <t>Nautica Voyage Heritage Edt 100Ml</t>
  </si>
  <si>
    <t>3614224686833</t>
  </si>
  <si>
    <t>111102357</t>
  </si>
  <si>
    <t>Nautica Pure Blue Edt 100Ml</t>
  </si>
  <si>
    <t>3616304248788</t>
  </si>
  <si>
    <t>111102366</t>
  </si>
  <si>
    <t>Nautica Classic 100Ml Edt</t>
  </si>
  <si>
    <t>3661163904016</t>
  </si>
  <si>
    <t>111102326</t>
  </si>
  <si>
    <t>Jovan Musk Women Cologne 96Ml</t>
  </si>
  <si>
    <t>35017008923</t>
  </si>
  <si>
    <t>111102297</t>
  </si>
  <si>
    <t>Adidas Ice Dive Edt 100Ml</t>
  </si>
  <si>
    <t>3616303321932</t>
  </si>
  <si>
    <t>111144838?</t>
  </si>
  <si>
    <t>G/Ness Caramel Cloud Body Lotion 235Ml?</t>
  </si>
  <si>
    <t>9414706901416</t>
  </si>
  <si>
    <t>111102598</t>
  </si>
  <si>
    <t>Oscar De La Renta Alibi Edp 50Ml</t>
  </si>
  <si>
    <t>85715566010</t>
  </si>
  <si>
    <t>111102538</t>
  </si>
  <si>
    <t>Uomo Intenso 100Ml</t>
  </si>
  <si>
    <t>85715326706</t>
  </si>
  <si>
    <t>111102537</t>
  </si>
  <si>
    <t>Uomo Acqua Men Edt 100Ml</t>
  </si>
  <si>
    <t>85715336606</t>
  </si>
  <si>
    <t>111102535</t>
  </si>
  <si>
    <t>Uomo Edt 100Ml</t>
  </si>
  <si>
    <t>85715326607</t>
  </si>
  <si>
    <t>111144341</t>
  </si>
  <si>
    <t>Bella Vita Rosa Edt 100Ml</t>
  </si>
  <si>
    <t>85715346506</t>
  </si>
  <si>
    <t>111102547</t>
  </si>
  <si>
    <t>Seductive Blue For Men Edt 100Ml</t>
  </si>
  <si>
    <t>85715320414</t>
  </si>
  <si>
    <t>111117757</t>
  </si>
  <si>
    <t>Guess Iconic W Fragrance Mist 250Ml</t>
  </si>
  <si>
    <t>85715323569</t>
  </si>
  <si>
    <t>111101010</t>
  </si>
  <si>
    <t>Ess Oh Happy Daisy Nail Stripe Stkr 01</t>
  </si>
  <si>
    <t>4059729412621</t>
  </si>
  <si>
    <t>111101009</t>
  </si>
  <si>
    <t>Ess Oh Happy Daisy Nail Stickers 01</t>
  </si>
  <si>
    <t>4059729412614</t>
  </si>
  <si>
    <t>111101008</t>
  </si>
  <si>
    <t>Ess Oh Happy Daisy Npr 02</t>
  </si>
  <si>
    <t>4059729412607</t>
  </si>
  <si>
    <t>111101007</t>
  </si>
  <si>
    <t>Ess Oh Happy Daisy Npr 01</t>
  </si>
  <si>
    <t>4059729412591</t>
  </si>
  <si>
    <t>111101006</t>
  </si>
  <si>
    <t>Ess Oh Happy Daisy Gel Nail 04</t>
  </si>
  <si>
    <t>4059729412584</t>
  </si>
  <si>
    <t>111101005</t>
  </si>
  <si>
    <t>Ess Oh Happy Daisy Gel Nail 03</t>
  </si>
  <si>
    <t>4059729412577</t>
  </si>
  <si>
    <t>111101004</t>
  </si>
  <si>
    <t>Ess Oh Happy Daisy Gel Nail 02</t>
  </si>
  <si>
    <t>4059729412560</t>
  </si>
  <si>
    <t>111101003</t>
  </si>
  <si>
    <t>Ess Oh Happy Daisy Gel Nail 01</t>
  </si>
  <si>
    <t>4059729412553</t>
  </si>
  <si>
    <t>111101002</t>
  </si>
  <si>
    <t>Ess Oh Happy Daisy Duo Nail Designer 01</t>
  </si>
  <si>
    <t>4059729412546</t>
  </si>
  <si>
    <t>111100994</t>
  </si>
  <si>
    <t>Ess The Lion King Swirl Lipgloss 01</t>
  </si>
  <si>
    <t>4059729413390</t>
  </si>
  <si>
    <t>111100993</t>
  </si>
  <si>
    <t>Ess The Lion King Eyeshadow Brush</t>
  </si>
  <si>
    <t>4059729412751</t>
  </si>
  <si>
    <t>111100992</t>
  </si>
  <si>
    <t>Ess The Lion King Eyeliner Brush</t>
  </si>
  <si>
    <t>4059729412713</t>
  </si>
  <si>
    <t>111100991</t>
  </si>
  <si>
    <t>Ess The Lion King Eyeshadow Palette 02</t>
  </si>
  <si>
    <t>4059729412836</t>
  </si>
  <si>
    <t>111100990</t>
  </si>
  <si>
    <t>Ess The Lion King Eyeshadow Palette 01</t>
  </si>
  <si>
    <t>4059729412799</t>
  </si>
  <si>
    <t>111100989</t>
  </si>
  <si>
    <t>Ess The Lion King Eyeshadow Primer</t>
  </si>
  <si>
    <t>4059729413000</t>
  </si>
  <si>
    <t>111100988</t>
  </si>
  <si>
    <t>Ess The Lion King Shimmer Body Gel 01</t>
  </si>
  <si>
    <t>4059729413253</t>
  </si>
  <si>
    <t>111100987</t>
  </si>
  <si>
    <t>Ess The Lion King Gel Nail 01</t>
  </si>
  <si>
    <t>4059729413536</t>
  </si>
  <si>
    <t>111100986</t>
  </si>
  <si>
    <t>Ess The Lion King Maxi Blush 01</t>
  </si>
  <si>
    <t>4059729413154</t>
  </si>
  <si>
    <t>111100985</t>
  </si>
  <si>
    <t>4059729413116</t>
  </si>
  <si>
    <t>111100984</t>
  </si>
  <si>
    <t>Ess The Lion King Like A Boss Mascara</t>
  </si>
  <si>
    <t>4059729414533</t>
  </si>
  <si>
    <t>111100949</t>
  </si>
  <si>
    <t>Ess Mbf Make Up Sponge &amp; Holder 01</t>
  </si>
  <si>
    <t>4059729368997</t>
  </si>
  <si>
    <t>111100948</t>
  </si>
  <si>
    <t>Ess Mbf Bracelet Trio 01</t>
  </si>
  <si>
    <t>4059729368225</t>
  </si>
  <si>
    <t>111100947</t>
  </si>
  <si>
    <t>Ess Mbf Nail Top Coat 01</t>
  </si>
  <si>
    <t>4059729367600</t>
  </si>
  <si>
    <t>111100946</t>
  </si>
  <si>
    <t>Ess Mbf Plumping Lip Gloss 02</t>
  </si>
  <si>
    <t>4059729367563</t>
  </si>
  <si>
    <t>111100945</t>
  </si>
  <si>
    <t>Ess Mbf Plumping Lip Gloss 01</t>
  </si>
  <si>
    <t>4059729367525</t>
  </si>
  <si>
    <t>111100944</t>
  </si>
  <si>
    <t>Ess Mbf Make Up Bag 01</t>
  </si>
  <si>
    <t>4059729367488</t>
  </si>
  <si>
    <t>111100943</t>
  </si>
  <si>
    <t>Ess Mbf Highlighter 01</t>
  </si>
  <si>
    <t>4059729367440</t>
  </si>
  <si>
    <t>111100942</t>
  </si>
  <si>
    <t>Ess Mbf I Love Extreme Volume Mascara</t>
  </si>
  <si>
    <t>4059729367402</t>
  </si>
  <si>
    <t>111100918</t>
  </si>
  <si>
    <t>Ess Meta Glow Transforming Top Coat</t>
  </si>
  <si>
    <t>4059729466747</t>
  </si>
  <si>
    <t>111100917</t>
  </si>
  <si>
    <t>Ess Glossy Jelly Nail Polish 02</t>
  </si>
  <si>
    <t>4059729466723</t>
  </si>
  <si>
    <t>111100916</t>
  </si>
  <si>
    <t>Ess Glossy Jelly Nail Polish 01</t>
  </si>
  <si>
    <t>4059729466716</t>
  </si>
  <si>
    <t>111100915</t>
  </si>
  <si>
    <t>Ess Gel Nail Colour 70</t>
  </si>
  <si>
    <t>4059729466822</t>
  </si>
  <si>
    <t>111100914</t>
  </si>
  <si>
    <t>Ess Gel Nail Colour 69</t>
  </si>
  <si>
    <t>4059729466815</t>
  </si>
  <si>
    <t>111100913</t>
  </si>
  <si>
    <t>Ess Make Up &amp; Baking Sponge 01</t>
  </si>
  <si>
    <t>4059729447104</t>
  </si>
  <si>
    <t>111100907</t>
  </si>
  <si>
    <t>Ess Baby Got Glow Liquid Highlighter 10</t>
  </si>
  <si>
    <t>4059729447319</t>
  </si>
  <si>
    <t>111100905</t>
  </si>
  <si>
    <t>Ess Baby Got Blush Liquid Blush 10</t>
  </si>
  <si>
    <t>4059729447357</t>
  </si>
  <si>
    <t>111100904</t>
  </si>
  <si>
    <t>Ess Baby Got Bronze Bronzing Stick 10</t>
  </si>
  <si>
    <t>4059729394637</t>
  </si>
  <si>
    <t>111100903</t>
  </si>
  <si>
    <t>Ess Skin Tint 40</t>
  </si>
  <si>
    <t>4059729446978</t>
  </si>
  <si>
    <t>111100902</t>
  </si>
  <si>
    <t>Ess Skin Tint 30</t>
  </si>
  <si>
    <t>4059729446954</t>
  </si>
  <si>
    <t>111100901</t>
  </si>
  <si>
    <t>Ess Skin Tint 20</t>
  </si>
  <si>
    <t>4059729446930</t>
  </si>
  <si>
    <t>111100900</t>
  </si>
  <si>
    <t>Ess Skin Tint 100</t>
  </si>
  <si>
    <t>4059729447586</t>
  </si>
  <si>
    <t>111100899</t>
  </si>
  <si>
    <t>Ess Natural Matte Mousse Found 43</t>
  </si>
  <si>
    <t>4059729394415</t>
  </si>
  <si>
    <t>111100898</t>
  </si>
  <si>
    <t>Ess Natural Matte Mousse Found 13</t>
  </si>
  <si>
    <t>4059729394385</t>
  </si>
  <si>
    <t>111100897</t>
  </si>
  <si>
    <t>Ess Natural Matte Mousse Found 04</t>
  </si>
  <si>
    <t>4059729394361</t>
  </si>
  <si>
    <t>111100896</t>
  </si>
  <si>
    <t>Ess Natural Matte Mousse Found 03</t>
  </si>
  <si>
    <t>4059729394354</t>
  </si>
  <si>
    <t>111100895</t>
  </si>
  <si>
    <t>Ess Natural Matte Mousse Found 02</t>
  </si>
  <si>
    <t>4059729394347</t>
  </si>
  <si>
    <t>111100894</t>
  </si>
  <si>
    <t>Ess Natural Matte Mousse Found 01</t>
  </si>
  <si>
    <t>4059729394330</t>
  </si>
  <si>
    <t>111100893</t>
  </si>
  <si>
    <t>Ess Magic Filter Glow Booster 30</t>
  </si>
  <si>
    <t>4059729421609</t>
  </si>
  <si>
    <t>111100889</t>
  </si>
  <si>
    <t>Ess Meta Glow Multi-Reflective Lipgloss</t>
  </si>
  <si>
    <t>4059729466457</t>
  </si>
  <si>
    <t>111100887</t>
  </si>
  <si>
    <t>Ess The Slim Stick 105</t>
  </si>
  <si>
    <t>4059729466358</t>
  </si>
  <si>
    <t>111100886</t>
  </si>
  <si>
    <t>Ess The Slim Stick 104</t>
  </si>
  <si>
    <t>4059729466334</t>
  </si>
  <si>
    <t>111100885</t>
  </si>
  <si>
    <t>Ess The Slim Stick 103</t>
  </si>
  <si>
    <t>4059729466310</t>
  </si>
  <si>
    <t>111100884</t>
  </si>
  <si>
    <t>Ess The Slim Stick 102</t>
  </si>
  <si>
    <t>4059729466297</t>
  </si>
  <si>
    <t>111100882</t>
  </si>
  <si>
    <t>Ess Meta Glow Colour Changing Lipstick</t>
  </si>
  <si>
    <t>4059729466488</t>
  </si>
  <si>
    <t>111100880</t>
  </si>
  <si>
    <t>Ess Brow Lifting Gel Set</t>
  </si>
  <si>
    <t>4059729446671</t>
  </si>
  <si>
    <t>111100878</t>
  </si>
  <si>
    <t>Ess Dewy Eye Gloss Liquid Shadow 01</t>
  </si>
  <si>
    <t>4059729446695</t>
  </si>
  <si>
    <t>111100877</t>
  </si>
  <si>
    <t>Ess Call Me Queen False Lash Mascara</t>
  </si>
  <si>
    <t>4059729441973</t>
  </si>
  <si>
    <t>111100876</t>
  </si>
  <si>
    <t>Ess The Nail Repair Oil</t>
  </si>
  <si>
    <t>4059729408945</t>
  </si>
  <si>
    <t>111100874</t>
  </si>
  <si>
    <t>Ess The Extreme Nail Hardener</t>
  </si>
  <si>
    <t>4059729408860</t>
  </si>
  <si>
    <t>111100873</t>
  </si>
  <si>
    <t>Ess The Cuticle Remover</t>
  </si>
  <si>
    <t>4059729408631</t>
  </si>
  <si>
    <t>111100871</t>
  </si>
  <si>
    <t>Ess The Anti Yellow Nail Whitener</t>
  </si>
  <si>
    <t>4059729408907</t>
  </si>
  <si>
    <t>111100869</t>
  </si>
  <si>
    <t>Ess Cracking Magic Nail Top Coat 01</t>
  </si>
  <si>
    <t>4059729422408</t>
  </si>
  <si>
    <t>111100868</t>
  </si>
  <si>
    <t>Ess Nail Art Express Dry Drops</t>
  </si>
  <si>
    <t>4250338443772</t>
  </si>
  <si>
    <t>111100867</t>
  </si>
  <si>
    <t>Ess Colour Shield Top Coat</t>
  </si>
  <si>
    <t>4059729349279</t>
  </si>
  <si>
    <t>111100866</t>
  </si>
  <si>
    <t>Ess Colour Grip Base Coat</t>
  </si>
  <si>
    <t>4059729349262</t>
  </si>
  <si>
    <t>111100865</t>
  </si>
  <si>
    <t>Ess Ext Gel Gloss Top Coat</t>
  </si>
  <si>
    <t>4059729384652</t>
  </si>
  <si>
    <t>111100862</t>
  </si>
  <si>
    <t>Ess Gel Nail Colour 62 Heart Of Gold</t>
  </si>
  <si>
    <t>4059729422194</t>
  </si>
  <si>
    <t>111100861</t>
  </si>
  <si>
    <t>Ess Gel Nail Colour 61 Wavy Baby</t>
  </si>
  <si>
    <t>4059729422309</t>
  </si>
  <si>
    <t>111100860</t>
  </si>
  <si>
    <t>Ess Gel Nail Colour 60 Kale Yeah</t>
  </si>
  <si>
    <t>4059729422392</t>
  </si>
  <si>
    <t>111100859</t>
  </si>
  <si>
    <t>Ess Gel Nail Colour 59 Brick Or Treat</t>
  </si>
  <si>
    <t>4059729422262</t>
  </si>
  <si>
    <t>111100857</t>
  </si>
  <si>
    <t>Ess Gel Nail Colour 52 Coral Me Maybe</t>
  </si>
  <si>
    <t>4059729409065</t>
  </si>
  <si>
    <t>111100856</t>
  </si>
  <si>
    <t>Ess Gel Nail Colour 46</t>
  </si>
  <si>
    <t>4059729349217</t>
  </si>
  <si>
    <t>111100854</t>
  </si>
  <si>
    <t>Ess Gel Nail Colour 33</t>
  </si>
  <si>
    <t>4059729349040</t>
  </si>
  <si>
    <t>111100852</t>
  </si>
  <si>
    <t>Ess Gel Nail Colour 17</t>
  </si>
  <si>
    <t>4059729348883</t>
  </si>
  <si>
    <t>111100851</t>
  </si>
  <si>
    <t>Ess Gel Nail Colour 16</t>
  </si>
  <si>
    <t>4059729348876</t>
  </si>
  <si>
    <t>111100850</t>
  </si>
  <si>
    <t>Ess Gel Nail Colour 14</t>
  </si>
  <si>
    <t>4059729348852</t>
  </si>
  <si>
    <t>111100849</t>
  </si>
  <si>
    <t>Ess Gel Nail Colour 12</t>
  </si>
  <si>
    <t>4059729348838</t>
  </si>
  <si>
    <t>111100848</t>
  </si>
  <si>
    <t>Ess Gel Nail Colour 08</t>
  </si>
  <si>
    <t>4059729348791</t>
  </si>
  <si>
    <t>111100847</t>
  </si>
  <si>
    <t>Ess Gel Nail Colour 07</t>
  </si>
  <si>
    <t>4059729348784</t>
  </si>
  <si>
    <t>111100846</t>
  </si>
  <si>
    <t>Ess Gel Nail Colour 06</t>
  </si>
  <si>
    <t>4059729348777</t>
  </si>
  <si>
    <t>111100845</t>
  </si>
  <si>
    <t>Ess Gel Nail Colour 05</t>
  </si>
  <si>
    <t>4059729348760</t>
  </si>
  <si>
    <t>111100844</t>
  </si>
  <si>
    <t>Ess Gel Nail Colour 01</t>
  </si>
  <si>
    <t>4059729348722</t>
  </si>
  <si>
    <t>111100843</t>
  </si>
  <si>
    <t>Ess Holo Bomb Effect Nail Lacquer 02</t>
  </si>
  <si>
    <t>4059729422422</t>
  </si>
  <si>
    <t>111100842</t>
  </si>
  <si>
    <t>Ess Holo Bomb Effect Nail Lacquer 01</t>
  </si>
  <si>
    <t>4059729422385</t>
  </si>
  <si>
    <t>111100841</t>
  </si>
  <si>
    <t>Ess Keep It Perfect Makeup Fixing Spray</t>
  </si>
  <si>
    <t>4250947564189</t>
  </si>
  <si>
    <t>111100840</t>
  </si>
  <si>
    <t>Ess Fix &amp; Last 18Hr Makeup Fixing Spray</t>
  </si>
  <si>
    <t>4059729288240</t>
  </si>
  <si>
    <t>111100837</t>
  </si>
  <si>
    <t>Ess Coverstick 30</t>
  </si>
  <si>
    <t>4251232219890</t>
  </si>
  <si>
    <t>111100836</t>
  </si>
  <si>
    <t>Ess Coverstick 20</t>
  </si>
  <si>
    <t>4251232219883</t>
  </si>
  <si>
    <t>111175813</t>
  </si>
  <si>
    <t>Opi Nl Baggy Jean Baby</t>
  </si>
  <si>
    <t>4064665229011</t>
  </si>
  <si>
    <t>111175812</t>
  </si>
  <si>
    <t>Opi Nl Grunge Queen</t>
  </si>
  <si>
    <t>4064665229004</t>
  </si>
  <si>
    <t>111175811</t>
  </si>
  <si>
    <t>Opi Nl Totally Red-Ical</t>
  </si>
  <si>
    <t>4064665228991</t>
  </si>
  <si>
    <t>111175810</t>
  </si>
  <si>
    <t>Opi Nl Suzi’S Pager</t>
  </si>
  <si>
    <t>4064665228984</t>
  </si>
  <si>
    <t>111175809</t>
  </si>
  <si>
    <t>Opi Nl Baby Tee-L</t>
  </si>
  <si>
    <t>4064665228977</t>
  </si>
  <si>
    <t>111175808</t>
  </si>
  <si>
    <t>Opi Nl Crimp And Proper</t>
  </si>
  <si>
    <t>4064665228960</t>
  </si>
  <si>
    <t>111175807</t>
  </si>
  <si>
    <t>Opi Nl Bubblegum Goth</t>
  </si>
  <si>
    <t>4064665228953</t>
  </si>
  <si>
    <t>111175806</t>
  </si>
  <si>
    <t>Opi Nl Cargo All Out</t>
  </si>
  <si>
    <t>4064665228946</t>
  </si>
  <si>
    <t>111175805</t>
  </si>
  <si>
    <t>Opi Nl Penny Loafer Lane</t>
  </si>
  <si>
    <t>4064665228939</t>
  </si>
  <si>
    <t>111175804</t>
  </si>
  <si>
    <t>Opi Nl Flannel Aerobics</t>
  </si>
  <si>
    <t>4064665228922</t>
  </si>
  <si>
    <t>111175803</t>
  </si>
  <si>
    <t>Opi Nl Band Tease</t>
  </si>
  <si>
    <t>4064665228915</t>
  </si>
  <si>
    <t>111175802</t>
  </si>
  <si>
    <t>Opi Nl Slip Dressed Up</t>
  </si>
  <si>
    <t>4064665228908</t>
  </si>
  <si>
    <t>111175839</t>
  </si>
  <si>
    <t>Nl - Berry And Bright</t>
  </si>
  <si>
    <t>4064665230550</t>
  </si>
  <si>
    <t>111175838</t>
  </si>
  <si>
    <t>Nl - Havin’ A Candy Ol’ Time</t>
  </si>
  <si>
    <t>4064665230543</t>
  </si>
  <si>
    <t>111175837</t>
  </si>
  <si>
    <t>Nl - Yuletide Sweetings!</t>
  </si>
  <si>
    <t>4064665230536</t>
  </si>
  <si>
    <t>111175836</t>
  </si>
  <si>
    <t>Nl - Butter Me Up Toffee</t>
  </si>
  <si>
    <t>4064665230529</t>
  </si>
  <si>
    <t>111175835</t>
  </si>
  <si>
    <t>Nl - Star-Zipan On The Tree</t>
  </si>
  <si>
    <t>4064665230512</t>
  </si>
  <si>
    <t>111175834</t>
  </si>
  <si>
    <t>Nl - Nougat By Nature</t>
  </si>
  <si>
    <t>4064665230505</t>
  </si>
  <si>
    <t>111175833</t>
  </si>
  <si>
    <t>Nl - Ginger Snapped</t>
  </si>
  <si>
    <t>4064665230499</t>
  </si>
  <si>
    <t>111175832</t>
  </si>
  <si>
    <t>Nl - Red Velvet Vixen</t>
  </si>
  <si>
    <t>4064665230482</t>
  </si>
  <si>
    <t>111175831</t>
  </si>
  <si>
    <t>Nl - Spread The Cherry</t>
  </si>
  <si>
    <t>4064665230475</t>
  </si>
  <si>
    <t>111175830</t>
  </si>
  <si>
    <t>Nl - Tempted To Lick-Orice</t>
  </si>
  <si>
    <t>4064665230468</t>
  </si>
  <si>
    <t>111175829</t>
  </si>
  <si>
    <t>Nl - Lollypoppin’ Bubblegum</t>
  </si>
  <si>
    <t>4064665230451</t>
  </si>
  <si>
    <t>111175828</t>
  </si>
  <si>
    <t>Nl - Opi’M Frosted</t>
  </si>
  <si>
    <t>4064665230444</t>
  </si>
  <si>
    <t>111176524</t>
  </si>
  <si>
    <t>Opi Nl 12Pc Mini Set Hol25</t>
  </si>
  <si>
    <t>4064665282962</t>
  </si>
  <si>
    <t>111182396</t>
  </si>
  <si>
    <t>Nat Sanctuary Candle Care Duo</t>
  </si>
  <si>
    <t>9316542154721</t>
  </si>
  <si>
    <t>111182395</t>
  </si>
  <si>
    <t>Nat Cherish Reed Diffuser 180Ml</t>
  </si>
  <si>
    <t>9316542154660</t>
  </si>
  <si>
    <t>111182394</t>
  </si>
  <si>
    <t>Nat Adore Reed Diffuser 180Ml</t>
  </si>
  <si>
    <t>9316542154653</t>
  </si>
  <si>
    <t>111182393</t>
  </si>
  <si>
    <t>Nat Happy Reed Diffuser 180Ml</t>
  </si>
  <si>
    <t>9316542154646</t>
  </si>
  <si>
    <t>111182392</t>
  </si>
  <si>
    <t>Nat Cherish Scented Candle 280G</t>
  </si>
  <si>
    <t>9316542154639</t>
  </si>
  <si>
    <t>111182391</t>
  </si>
  <si>
    <t>Nat Adore Scented Candle 280G</t>
  </si>
  <si>
    <t>9316542154622</t>
  </si>
  <si>
    <t>111182390</t>
  </si>
  <si>
    <t>Nat Happy Scented Candle 280G</t>
  </si>
  <si>
    <t>9316542154615</t>
  </si>
  <si>
    <t>111100835</t>
  </si>
  <si>
    <t>Ess Coverstick 10</t>
  </si>
  <si>
    <t>4251232219876</t>
  </si>
  <si>
    <t>111100829</t>
  </si>
  <si>
    <t>Ess Gimme Glow Luminous Highlighter 20</t>
  </si>
  <si>
    <t>4059729394705</t>
  </si>
  <si>
    <t>111100828</t>
  </si>
  <si>
    <t>Ess Gimme Glow Luminous Highlighter 10</t>
  </si>
  <si>
    <t>4059729394699</t>
  </si>
  <si>
    <t>111100827</t>
  </si>
  <si>
    <t>Ess Electric Glow Colour Lip &amp; Cheek Oil</t>
  </si>
  <si>
    <t>4059729394231</t>
  </si>
  <si>
    <t>111100824</t>
  </si>
  <si>
    <t>Ess Mattifying Compact Powder 11</t>
  </si>
  <si>
    <t>4250587773200</t>
  </si>
  <si>
    <t>111100823</t>
  </si>
  <si>
    <t>Ess Mattifying Compact Powder 10</t>
  </si>
  <si>
    <t>4250587738506</t>
  </si>
  <si>
    <t>111100822</t>
  </si>
  <si>
    <t>Ess Mattifying Compact Powder 04</t>
  </si>
  <si>
    <t>4250035271616</t>
  </si>
  <si>
    <t>111100821</t>
  </si>
  <si>
    <t>Ess Mattifying Compact Powder 02</t>
  </si>
  <si>
    <t>4250035270510</t>
  </si>
  <si>
    <t>111100820</t>
  </si>
  <si>
    <t>Ess All About Matt Fixing Compact Powder</t>
  </si>
  <si>
    <t>4250587735543</t>
  </si>
  <si>
    <t>111144540</t>
  </si>
  <si>
    <t>Ess The Ultimate Hybrid Gel Top Coat</t>
  </si>
  <si>
    <t>111144539</t>
  </si>
  <si>
    <t>Ess Gel Nail Colour 81</t>
  </si>
  <si>
    <t>111144538</t>
  </si>
  <si>
    <t>Ess Gel Nail Colour 79</t>
  </si>
  <si>
    <t>111144537</t>
  </si>
  <si>
    <t>Ess Gel Nail Colour 77</t>
  </si>
  <si>
    <t>111144536</t>
  </si>
  <si>
    <t>Ess Gel Nail Colour 75</t>
  </si>
  <si>
    <t>111144535</t>
  </si>
  <si>
    <t>Ess Glow In The Dark Mini Nail Polish 01</t>
  </si>
  <si>
    <t>111144534</t>
  </si>
  <si>
    <t>Ess Glossy Jelly Mini Nail Polish 03</t>
  </si>
  <si>
    <t>111144533</t>
  </si>
  <si>
    <t>Ess Glossy Jelly Mini Nail Polish 02</t>
  </si>
  <si>
    <t>111144532</t>
  </si>
  <si>
    <t>Ess Birthday Fun Mini Nail Polish 05</t>
  </si>
  <si>
    <t>111144531</t>
  </si>
  <si>
    <t>Ess Spot Squad Pimple Patches</t>
  </si>
  <si>
    <t>111144528</t>
  </si>
  <si>
    <t>Ess Juicy Melon Tinted Lip &amp; Cheek Balm</t>
  </si>
  <si>
    <t>111144527</t>
  </si>
  <si>
    <t>Ess Juicy Berry Tinted Lip &amp; Cheek Balm</t>
  </si>
  <si>
    <t>111144526</t>
  </si>
  <si>
    <t>Ess Drop Of Sunshine Highlighting Drops</t>
  </si>
  <si>
    <t>111144524</t>
  </si>
  <si>
    <t>Ess Baby Got Diamond Highlighter Stick</t>
  </si>
  <si>
    <t>111144523</t>
  </si>
  <si>
    <t>Ess Baby Got Bronze Bronzing Stick 40</t>
  </si>
  <si>
    <t>111144522</t>
  </si>
  <si>
    <t>Ess Baby Got Bronze Liquid Bronzer 20</t>
  </si>
  <si>
    <t>111144520</t>
  </si>
  <si>
    <t>Ess Silky Blur Poreless Primer</t>
  </si>
  <si>
    <t>111144519</t>
  </si>
  <si>
    <t>Ess Found Stick 50</t>
  </si>
  <si>
    <t>111144518</t>
  </si>
  <si>
    <t>Ess Found Stick 340</t>
  </si>
  <si>
    <t>111144517</t>
  </si>
  <si>
    <t>Ess Found Stick 230</t>
  </si>
  <si>
    <t>111144516</t>
  </si>
  <si>
    <t>Ess Found Stick 210</t>
  </si>
  <si>
    <t>111144515</t>
  </si>
  <si>
    <t>Ess Found Stick 190</t>
  </si>
  <si>
    <t>111144514</t>
  </si>
  <si>
    <t>Ess Found Stick 170</t>
  </si>
  <si>
    <t>111144513</t>
  </si>
  <si>
    <t>Ess Found Stick 160</t>
  </si>
  <si>
    <t>111144512</t>
  </si>
  <si>
    <t>Ess Found Stick 150</t>
  </si>
  <si>
    <t>111144511</t>
  </si>
  <si>
    <t>Ess Found Stick 130</t>
  </si>
  <si>
    <t>111144510</t>
  </si>
  <si>
    <t>Ess Found Stick 120</t>
  </si>
  <si>
    <t>111144509</t>
  </si>
  <si>
    <t>Ess Line N Stain! Tattoo Lip Liner 02</t>
  </si>
  <si>
    <t>111144508</t>
  </si>
  <si>
    <t>Ess Line N Stain! Tattoo Lip Liner 01</t>
  </si>
  <si>
    <t>111100717</t>
  </si>
  <si>
    <t>Ess Eyebrow Designer 01</t>
  </si>
  <si>
    <t>111144541</t>
  </si>
  <si>
    <t>Ess 10In1 Nail Repair Strengthening Trea</t>
  </si>
  <si>
    <t>111144530</t>
  </si>
  <si>
    <t>Ess Fix &amp; Last Keep It Perfect Make-Up F</t>
  </si>
  <si>
    <t>111144529</t>
  </si>
  <si>
    <t xml:space="preserve">Ess Fix &amp; Last 18H Long-Lasting Make-Up </t>
  </si>
  <si>
    <t>111144507</t>
  </si>
  <si>
    <t xml:space="preserve">Ess What The Fake! Glass Shine Plumping </t>
  </si>
  <si>
    <t>111144506</t>
  </si>
  <si>
    <t>Ess Pearly Potion Multi-Reflective Lipgl</t>
  </si>
  <si>
    <t>111144492</t>
  </si>
  <si>
    <t>Ess Call Me Queen Dramatic False Lash Ef</t>
  </si>
  <si>
    <t>111144491</t>
  </si>
  <si>
    <t>Ess Lash Princess False Lash Effect Masc</t>
  </si>
  <si>
    <t>111144490</t>
  </si>
  <si>
    <t>Ess Lash Princess Mascara Primer</t>
  </si>
  <si>
    <t>111152555</t>
  </si>
  <si>
    <t>Trilogy Procollagen Hand Cream 75Ml</t>
  </si>
  <si>
    <t>9421034382756</t>
  </si>
  <si>
    <t>111152554</t>
  </si>
  <si>
    <t>Trilogy Rosehip + Hand Butter 75Ml</t>
  </si>
  <si>
    <t>9421034382749</t>
  </si>
  <si>
    <t>111152553</t>
  </si>
  <si>
    <t>Trilogy Melt Away Make-Up Balm 50Gm</t>
  </si>
  <si>
    <t>9421034382503</t>
  </si>
  <si>
    <t>111142082</t>
  </si>
  <si>
    <t>Trilogy Hydrating Mist Toner Mini 20Ml</t>
  </si>
  <si>
    <t>9421034381582</t>
  </si>
  <si>
    <t>111142080</t>
  </si>
  <si>
    <t>Trilogy Botanical Body Wash Mini 100Ml</t>
  </si>
  <si>
    <t>9421034382763</t>
  </si>
  <si>
    <t>111142081</t>
  </si>
  <si>
    <t>Trilogy Hy Acid+ Water Cream Mini 20Ml</t>
  </si>
  <si>
    <t>9421034381988</t>
  </si>
  <si>
    <t>111182299</t>
  </si>
  <si>
    <t>Trilogy Vit C Cleansing Mousse Mini 50Ml</t>
  </si>
  <si>
    <t>9421034382701</t>
  </si>
  <si>
    <t>111179972</t>
  </si>
  <si>
    <t>G/Ness Skin Goals Caramel Cloud Set</t>
  </si>
  <si>
    <t>9414706901508</t>
  </si>
  <si>
    <t>111179971</t>
  </si>
  <si>
    <t>G/Ness Lux Lips Trio</t>
  </si>
  <si>
    <t>9414706901478</t>
  </si>
  <si>
    <t>111153518</t>
  </si>
  <si>
    <t>Trilogy The Self-Care Ritual Gift Set X2</t>
  </si>
  <si>
    <t>9421034382626</t>
  </si>
  <si>
    <t>111153517</t>
  </si>
  <si>
    <t>Trilogy The Plumping Ritual Gift Set X25</t>
  </si>
  <si>
    <t>9421034382619</t>
  </si>
  <si>
    <t>111153516</t>
  </si>
  <si>
    <t>Trilogy The Liven-Up Ritual Gift Set X25</t>
  </si>
  <si>
    <t>9421034382602</t>
  </si>
  <si>
    <t>111153515</t>
  </si>
  <si>
    <t>Trilogy The Dewy Skin Ritual Gift Set X2</t>
  </si>
  <si>
    <t>9421034382596</t>
  </si>
  <si>
    <t>111153514</t>
  </si>
  <si>
    <t>Trilogy The Glow Ritual Gift Set X25</t>
  </si>
  <si>
    <t>9421034382589</t>
  </si>
  <si>
    <t>111100817</t>
  </si>
  <si>
    <t>Ess Brighten Up! Banana Powder 20</t>
  </si>
  <si>
    <t>4059729404725</t>
  </si>
  <si>
    <t>111100816</t>
  </si>
  <si>
    <t>Ess Stay All Day 16H Found 40</t>
  </si>
  <si>
    <t>4059729339133</t>
  </si>
  <si>
    <t>111100815</t>
  </si>
  <si>
    <t>Ess Stay All Day 16H Found 30</t>
  </si>
  <si>
    <t>4059729308214</t>
  </si>
  <si>
    <t>111100814</t>
  </si>
  <si>
    <t>Ess Stay All Day 16H Found 20</t>
  </si>
  <si>
    <t>4059729308207</t>
  </si>
  <si>
    <t>111100813</t>
  </si>
  <si>
    <t>Ess Stay All Day 16H Found 15</t>
  </si>
  <si>
    <t>4059729308191</t>
  </si>
  <si>
    <t>111100812</t>
  </si>
  <si>
    <t>Ess Stay All Day 16H Found 10</t>
  </si>
  <si>
    <t>4059729308184</t>
  </si>
  <si>
    <t>111100811</t>
  </si>
  <si>
    <t>Ess Stay All Day 16H Found 08</t>
  </si>
  <si>
    <t>4059729308177</t>
  </si>
  <si>
    <t>111100810</t>
  </si>
  <si>
    <t>Ess Poreless Partner Primer</t>
  </si>
  <si>
    <t>4059729371898</t>
  </si>
  <si>
    <t>111100809</t>
  </si>
  <si>
    <t>Ess Hydro Hero Primer</t>
  </si>
  <si>
    <t>4059729371881</t>
  </si>
  <si>
    <t>111100808</t>
  </si>
  <si>
    <t>Ess Hello Good Stuff Pore Min Serum</t>
  </si>
  <si>
    <t>4059729382863</t>
  </si>
  <si>
    <t>111100807</t>
  </si>
  <si>
    <t>Ess Hello Good Stuff Bi Phase Oil Serum</t>
  </si>
  <si>
    <t>4059729421685</t>
  </si>
  <si>
    <t>111100806</t>
  </si>
  <si>
    <t>Ess Hello Good Stuff 48H Hydro Gel</t>
  </si>
  <si>
    <t>4059729407092</t>
  </si>
  <si>
    <t>111100805</t>
  </si>
  <si>
    <t>Ess What The Fake Plump Lip Filler 02</t>
  </si>
  <si>
    <t>4059729371928</t>
  </si>
  <si>
    <t>111100804</t>
  </si>
  <si>
    <t>Ess What The Fake Ext Plump Lip Filler 2</t>
  </si>
  <si>
    <t>4059729422156</t>
  </si>
  <si>
    <t>111100802</t>
  </si>
  <si>
    <t>Ess Lip Care Sugar Scrub</t>
  </si>
  <si>
    <t>4059729422187</t>
  </si>
  <si>
    <t>111100801</t>
  </si>
  <si>
    <t>Ess Lip Care Jelly Sleeping Mask</t>
  </si>
  <si>
    <t>4059729422033</t>
  </si>
  <si>
    <t>111100800</t>
  </si>
  <si>
    <t>Ess Lip Care Hydra Oil Core Balm</t>
  </si>
  <si>
    <t>4059729421975</t>
  </si>
  <si>
    <t>111100799</t>
  </si>
  <si>
    <t>Ess Lip Care Cocoa Butter</t>
  </si>
  <si>
    <t>4059729422057</t>
  </si>
  <si>
    <t>111100798</t>
  </si>
  <si>
    <t>Ess Hydra Kiss Lip Oil 03</t>
  </si>
  <si>
    <t>4059729421937</t>
  </si>
  <si>
    <t>111100797</t>
  </si>
  <si>
    <t>Ess Hydra Kiss Lip Oil 01</t>
  </si>
  <si>
    <t>4059729422064</t>
  </si>
  <si>
    <t>111100796</t>
  </si>
  <si>
    <t>Ess Heart Core Fruity Lip Balm 05</t>
  </si>
  <si>
    <t>4059729421951</t>
  </si>
  <si>
    <t>111100795</t>
  </si>
  <si>
    <t>Ess Heart Core Fruity Lip Balm 03</t>
  </si>
  <si>
    <t>4059729348357</t>
  </si>
  <si>
    <t>111100794</t>
  </si>
  <si>
    <t>Ess Heart Core Fruity Lip Balm 02</t>
  </si>
  <si>
    <t>4059729348340</t>
  </si>
  <si>
    <t>111100793</t>
  </si>
  <si>
    <t>Ess Heart Core Fruity Lip Balm 01</t>
  </si>
  <si>
    <t>4059729348333</t>
  </si>
  <si>
    <t>111100792</t>
  </si>
  <si>
    <t>Ess Soft &amp; Precise Lip Pencil 303</t>
  </si>
  <si>
    <t>4059729340092</t>
  </si>
  <si>
    <t>111100791</t>
  </si>
  <si>
    <t>Ess Soft &amp; Precise Lip Pencil 302</t>
  </si>
  <si>
    <t>4059729340054</t>
  </si>
  <si>
    <t>111100789</t>
  </si>
  <si>
    <t>Ess 8H Matte Comfort Lipliner 07</t>
  </si>
  <si>
    <t>4059729384430</t>
  </si>
  <si>
    <t>111100788</t>
  </si>
  <si>
    <t>Ess 8H Matte Comfort Lipliner 05</t>
  </si>
  <si>
    <t>4059729384355</t>
  </si>
  <si>
    <t>111100787</t>
  </si>
  <si>
    <t>Ess 8H Matte Comfort Lipliner 04</t>
  </si>
  <si>
    <t>4059729384317</t>
  </si>
  <si>
    <t>111100785</t>
  </si>
  <si>
    <t>Ess 8H Matte Comfort Lipliner 01</t>
  </si>
  <si>
    <t>4059729384195</t>
  </si>
  <si>
    <t>111100784</t>
  </si>
  <si>
    <t>Ess Extreme Shine Volume Lipgloss 103</t>
  </si>
  <si>
    <t>4059729302915</t>
  </si>
  <si>
    <t>111100783</t>
  </si>
  <si>
    <t>Ess Extreme Shine Volume Lipgloss 102</t>
  </si>
  <si>
    <t>4059729302908</t>
  </si>
  <si>
    <t>111100782</t>
  </si>
  <si>
    <t>Ess Extreme Shine Volume Lipgloss 101</t>
  </si>
  <si>
    <t>4059729302892</t>
  </si>
  <si>
    <t>111100781</t>
  </si>
  <si>
    <t>Ess Extreme Shine Volume Lipgloss 10</t>
  </si>
  <si>
    <t>4059729407917</t>
  </si>
  <si>
    <t>111100780</t>
  </si>
  <si>
    <t>Ess Extreme Shine Volume Lipgloss 02</t>
  </si>
  <si>
    <t>4059729302816</t>
  </si>
  <si>
    <t>111100779</t>
  </si>
  <si>
    <t>Ess Extreme Shine Volume Lipgloss 01</t>
  </si>
  <si>
    <t>4059729302809</t>
  </si>
  <si>
    <t>111100778</t>
  </si>
  <si>
    <t>Ess Juicy Bomb Shiny Lipgloss 104</t>
  </si>
  <si>
    <t>4059729395177</t>
  </si>
  <si>
    <t>111100777</t>
  </si>
  <si>
    <t>Ess Juicy Bomb Shiny Lipgloss 102</t>
  </si>
  <si>
    <t>4059729394590</t>
  </si>
  <si>
    <t>111100776</t>
  </si>
  <si>
    <t>Ess Juicy Bomb Shiny Lipgloss 101</t>
  </si>
  <si>
    <t>4059729394606</t>
  </si>
  <si>
    <t>111100769</t>
  </si>
  <si>
    <t>Ess 8H Matte Liquid Lipstick 03</t>
  </si>
  <si>
    <t>4059729371676</t>
  </si>
  <si>
    <t>111100768</t>
  </si>
  <si>
    <t>Ess 8H Matte Liquid Lipstick 01</t>
  </si>
  <si>
    <t>4059729371652</t>
  </si>
  <si>
    <t>111100766</t>
  </si>
  <si>
    <t>Ess Tiny Tip Liner Waterproof 01</t>
  </si>
  <si>
    <t>4059729287298</t>
  </si>
  <si>
    <t>111100763</t>
  </si>
  <si>
    <t>Ess Liquid Ink Eyeliner Waterproof 01</t>
  </si>
  <si>
    <t>4250587705461</t>
  </si>
  <si>
    <t>111100762</t>
  </si>
  <si>
    <t>Ess Liquid Ink Eyeliner 01</t>
  </si>
  <si>
    <t>4250587705454</t>
  </si>
  <si>
    <t>111100761</t>
  </si>
  <si>
    <t>Ess Eyeliner Pen Waterproof 01</t>
  </si>
  <si>
    <t>4250587772173</t>
  </si>
  <si>
    <t>111100760</t>
  </si>
  <si>
    <t>Ess Eyeliner Pen Extra Long-Lasting 010</t>
  </si>
  <si>
    <t>4059729420886</t>
  </si>
  <si>
    <t>111100759</t>
  </si>
  <si>
    <t>Ess Dip Eyeliner Wp 24H Black 01</t>
  </si>
  <si>
    <t>4059729421340</t>
  </si>
  <si>
    <t>111100758</t>
  </si>
  <si>
    <t>Ess Princess Lash Liner Wp Black</t>
  </si>
  <si>
    <t>4059729341556</t>
  </si>
  <si>
    <t>111100757</t>
  </si>
  <si>
    <t>Ess 24Ever Ink Liner 01</t>
  </si>
  <si>
    <t>4059729254368</t>
  </si>
  <si>
    <t>111100756</t>
  </si>
  <si>
    <t>Ess Make Me Brow Eyebrow Gel Mascara 05</t>
  </si>
  <si>
    <t>4059729255457</t>
  </si>
  <si>
    <t>111100755</t>
  </si>
  <si>
    <t>Ess Make Me Brow Eyebrow Gel Mascara 04</t>
  </si>
  <si>
    <t>4059729255440</t>
  </si>
  <si>
    <t>111100754</t>
  </si>
  <si>
    <t>Ess Make Me Brow Eyebrow Gel Mascara 02</t>
  </si>
  <si>
    <t>4250947528426</t>
  </si>
  <si>
    <t>111100752</t>
  </si>
  <si>
    <t>Ess Lash Glue</t>
  </si>
  <si>
    <t>4059729323682</t>
  </si>
  <si>
    <t>111100751</t>
  </si>
  <si>
    <t>Ess Lash &amp; Brow Gel Mascara</t>
  </si>
  <si>
    <t>4250035271180</t>
  </si>
  <si>
    <t>111100750</t>
  </si>
  <si>
    <t>Ess Duo Sharpener</t>
  </si>
  <si>
    <t>4250947501382</t>
  </si>
  <si>
    <t>111100749</t>
  </si>
  <si>
    <t>Ess Brow Powder Set 02</t>
  </si>
  <si>
    <t>4059729271211</t>
  </si>
  <si>
    <t>111100748</t>
  </si>
  <si>
    <t>Ess Brow Powder Set 01</t>
  </si>
  <si>
    <t>4059729271204</t>
  </si>
  <si>
    <t>111100747</t>
  </si>
  <si>
    <t>Ess Light As A Feather 3D Lashes 01</t>
  </si>
  <si>
    <t>4059729394279</t>
  </si>
  <si>
    <t>111100746</t>
  </si>
  <si>
    <t>Ess Lashes To Impress 07</t>
  </si>
  <si>
    <t>4059729255433</t>
  </si>
  <si>
    <t>111100745</t>
  </si>
  <si>
    <t>Ess Lashes To Impress 03</t>
  </si>
  <si>
    <t>4250947543061</t>
  </si>
  <si>
    <t>111100744</t>
  </si>
  <si>
    <t>Ess Lash Like A Boss False Lashes 04</t>
  </si>
  <si>
    <t>4059729303059</t>
  </si>
  <si>
    <t>111100743</t>
  </si>
  <si>
    <t>Ess Grow Like A Boss Lash &amp; Brow Serum</t>
  </si>
  <si>
    <t>4059729381651</t>
  </si>
  <si>
    <t>111100742</t>
  </si>
  <si>
    <t>Ess Fix It Like A Boss Brow Fixing Gel</t>
  </si>
  <si>
    <t>4059729382375</t>
  </si>
  <si>
    <t>111100741</t>
  </si>
  <si>
    <t>Ess Bright Eyes! Under Eye Stick 01</t>
  </si>
  <si>
    <t>4059729421401</t>
  </si>
  <si>
    <t>111100740</t>
  </si>
  <si>
    <t>Ess The Rose Edition Eye Shad Palette 20</t>
  </si>
  <si>
    <t>4059729245861</t>
  </si>
  <si>
    <t>111100739</t>
  </si>
  <si>
    <t>Ess The Nude Edition Eye Shad Palette 10</t>
  </si>
  <si>
    <t>4059729245854</t>
  </si>
  <si>
    <t>111100738</t>
  </si>
  <si>
    <t>Ess Soft Touch Eyeshadow 07</t>
  </si>
  <si>
    <t>4059729373748</t>
  </si>
  <si>
    <t>111100737</t>
  </si>
  <si>
    <t>Ess Soft Touch Eyeshadow 06</t>
  </si>
  <si>
    <t>4059729335913</t>
  </si>
  <si>
    <t>111100735</t>
  </si>
  <si>
    <t>Ess Soft Touch Eyeshadow 03</t>
  </si>
  <si>
    <t>4059729335883</t>
  </si>
  <si>
    <t>111100733</t>
  </si>
  <si>
    <t>Ess Multichrome Flakes Eye Shad 01</t>
  </si>
  <si>
    <t>4059729420862</t>
  </si>
  <si>
    <t>111100732</t>
  </si>
  <si>
    <t>Ess Micro Precise Eyebrow Pencil 05</t>
  </si>
  <si>
    <t>4059729360458</t>
  </si>
  <si>
    <t>111100731</t>
  </si>
  <si>
    <t>Ess Micro Precise Eyebrow Pencil 04</t>
  </si>
  <si>
    <t>4059729360410</t>
  </si>
  <si>
    <t>111100730</t>
  </si>
  <si>
    <t>Ess Micro Precise Eyebrow Pencil 03</t>
  </si>
  <si>
    <t>4059729198631</t>
  </si>
  <si>
    <t>111100729</t>
  </si>
  <si>
    <t>Ess Micro Precise Eyebrow Pencil 02</t>
  </si>
  <si>
    <t>4059729198624</t>
  </si>
  <si>
    <t>111100728</t>
  </si>
  <si>
    <t>Ess Kajal Pencil 30</t>
  </si>
  <si>
    <t>4059729307583</t>
  </si>
  <si>
    <t>111100727</t>
  </si>
  <si>
    <t>Ess Kajal Pencil 29</t>
  </si>
  <si>
    <t>4059729307576</t>
  </si>
  <si>
    <t>111100726</t>
  </si>
  <si>
    <t>Ess Kajal Pencil 25</t>
  </si>
  <si>
    <t>4250587772050</t>
  </si>
  <si>
    <t>111100725</t>
  </si>
  <si>
    <t>Ess Kajal Pencil 15</t>
  </si>
  <si>
    <t>4250338414765</t>
  </si>
  <si>
    <t>111100724</t>
  </si>
  <si>
    <t>Ess Kajal Pencil 08</t>
  </si>
  <si>
    <t>4250035270459</t>
  </si>
  <si>
    <t>111100723</t>
  </si>
  <si>
    <t>Ess Kajal Pencil 04</t>
  </si>
  <si>
    <t>4250035200746</t>
  </si>
  <si>
    <t>111100722</t>
  </si>
  <si>
    <t>Ess Kajal Pencil 01</t>
  </si>
  <si>
    <t>4250035200715</t>
  </si>
  <si>
    <t>111100721</t>
  </si>
  <si>
    <t>Ess Inner Eye Brightening Pen 01</t>
  </si>
  <si>
    <t>4059729307569</t>
  </si>
  <si>
    <t>111100720</t>
  </si>
  <si>
    <t>Ess Eyebrow Designer 05</t>
  </si>
  <si>
    <t>4250587771855</t>
  </si>
  <si>
    <t>111100719</t>
  </si>
  <si>
    <t>Ess Eyebrow Designer 04</t>
  </si>
  <si>
    <t>4250338498864</t>
  </si>
  <si>
    <t>111100718</t>
  </si>
  <si>
    <t>Ess Eyebrow Designer 02</t>
  </si>
  <si>
    <t>4250035200593</t>
  </si>
  <si>
    <t>111100716</t>
  </si>
  <si>
    <t>Ess Long Lasting Eye Pencil 39</t>
  </si>
  <si>
    <t>4059729412324</t>
  </si>
  <si>
    <t>111100715</t>
  </si>
  <si>
    <t>Ess Long Lasting Eye Pencil 38</t>
  </si>
  <si>
    <t>4059729412287</t>
  </si>
  <si>
    <t>111100714</t>
  </si>
  <si>
    <t>Ess Long Lasting Eye Pencil 37</t>
  </si>
  <si>
    <t>4059729381613</t>
  </si>
  <si>
    <t>111100713</t>
  </si>
  <si>
    <t>Ess Long-Lasting Eye Pencil 35</t>
  </si>
  <si>
    <t>4059729337238</t>
  </si>
  <si>
    <t>111100712</t>
  </si>
  <si>
    <t>Ess Long-Lasting Eye Pencil 34</t>
  </si>
  <si>
    <t>4059729337191</t>
  </si>
  <si>
    <t>111100711</t>
  </si>
  <si>
    <t>Ess Long-Lasting Eye Pencil 20</t>
  </si>
  <si>
    <t>4250587776195</t>
  </si>
  <si>
    <t>111100710</t>
  </si>
  <si>
    <t>Ess Long-Lasting Eye Pencil 12</t>
  </si>
  <si>
    <t>4250338465781</t>
  </si>
  <si>
    <t>111100709</t>
  </si>
  <si>
    <t>Ess Long-Lasting Eye Pencil 09</t>
  </si>
  <si>
    <t>4250338414734</t>
  </si>
  <si>
    <t>111100708</t>
  </si>
  <si>
    <t>Ess Long-Lasting Eye Pencil 02</t>
  </si>
  <si>
    <t>4250035246959</t>
  </si>
  <si>
    <t>111100707</t>
  </si>
  <si>
    <t>Ess Long-Lasting Eye Pencil 01</t>
  </si>
  <si>
    <t>4250035246942</t>
  </si>
  <si>
    <t>111100706</t>
  </si>
  <si>
    <t>Ess Maximum Definition Vol Mascara Wp</t>
  </si>
  <si>
    <t>4059729242037</t>
  </si>
  <si>
    <t>111100705</t>
  </si>
  <si>
    <t>Ess Maximum Definition Mascara 01</t>
  </si>
  <si>
    <t>4250035268678</t>
  </si>
  <si>
    <t>111100704</t>
  </si>
  <si>
    <t>Ess Lash Without Limits Mascara 01 Black</t>
  </si>
  <si>
    <t>4059729421333</t>
  </si>
  <si>
    <t>111100702</t>
  </si>
  <si>
    <t>Ess Get Big! Lashes Volume Curl Mascara</t>
  </si>
  <si>
    <t>4250587772029</t>
  </si>
  <si>
    <t>111100701</t>
  </si>
  <si>
    <t>Ess Get Big! Lashes Volume Boost Mascara</t>
  </si>
  <si>
    <t>4250338494392</t>
  </si>
  <si>
    <t>111100700</t>
  </si>
  <si>
    <t>Ess Get Big Lashes Vol Boost Mascara Wp</t>
  </si>
  <si>
    <t>4250338494415</t>
  </si>
  <si>
    <t>111100699</t>
  </si>
  <si>
    <t>Ess All Eyes On Me Waterproof Mascara</t>
  </si>
  <si>
    <t>4250587742053</t>
  </si>
  <si>
    <t>111100698</t>
  </si>
  <si>
    <t>Ess All Eyes On Me Multi Mascara 01</t>
  </si>
  <si>
    <t>4250338427970</t>
  </si>
  <si>
    <t>111100697</t>
  </si>
  <si>
    <t>Ess Vol Booster Lash Primer</t>
  </si>
  <si>
    <t>4059729005670</t>
  </si>
  <si>
    <t>111100696</t>
  </si>
  <si>
    <t>Ess The False Lashes Vol &amp; Curl Mascara</t>
  </si>
  <si>
    <t>4250947593899</t>
  </si>
  <si>
    <t>111100695</t>
  </si>
  <si>
    <t>Ess Lash Princess Vol Mascara</t>
  </si>
  <si>
    <t>4250947501245</t>
  </si>
  <si>
    <t>111100694</t>
  </si>
  <si>
    <t>Ess Lash Princess Sculpted Vol Mascara</t>
  </si>
  <si>
    <t>4251232221619</t>
  </si>
  <si>
    <t>111100693</t>
  </si>
  <si>
    <t>Ess Lash Princess False Lash Mascara Wp</t>
  </si>
  <si>
    <t>4059729207241</t>
  </si>
  <si>
    <t>111100692</t>
  </si>
  <si>
    <t>Ess Lash Princess False Lash Mascara</t>
  </si>
  <si>
    <t>4250947516027</t>
  </si>
  <si>
    <t>111100691</t>
  </si>
  <si>
    <t>Ess Lash Princess Curl &amp; Volume Mascara</t>
  </si>
  <si>
    <t>4059729327024</t>
  </si>
  <si>
    <t>111100658</t>
  </si>
  <si>
    <t>Cat Metaface Nail Lacquer C02</t>
  </si>
  <si>
    <t>4059729425935</t>
  </si>
  <si>
    <t>111100657</t>
  </si>
  <si>
    <t>Cat Metaface Nail Lacquer C01</t>
  </si>
  <si>
    <t>4059729425898</t>
  </si>
  <si>
    <t>111100656</t>
  </si>
  <si>
    <t>Cat Metaface Lip Glaze C03</t>
  </si>
  <si>
    <t>4059729425768</t>
  </si>
  <si>
    <t>111100655</t>
  </si>
  <si>
    <t>Cat Metaface Lip Glaze C02</t>
  </si>
  <si>
    <t>4059729425720</t>
  </si>
  <si>
    <t>111100654</t>
  </si>
  <si>
    <t>Cat Metaface Lip Glaze C01</t>
  </si>
  <si>
    <t>4059729425683</t>
  </si>
  <si>
    <t>111100653</t>
  </si>
  <si>
    <t>Cat Metaface Col Correctng Primer C01</t>
  </si>
  <si>
    <t>4059729425645</t>
  </si>
  <si>
    <t>111100652</t>
  </si>
  <si>
    <t>Cat Metaface Highlighter Face Glaze C01</t>
  </si>
  <si>
    <t>4059729425577</t>
  </si>
  <si>
    <t>111100651</t>
  </si>
  <si>
    <t>Cat Metaface Eyeshad Palette C01</t>
  </si>
  <si>
    <t>4059729425508</t>
  </si>
  <si>
    <t>111100640</t>
  </si>
  <si>
    <t>Cat Disney Wtp Nail &amp; Cuticle Oil</t>
  </si>
  <si>
    <t>4059729432780</t>
  </si>
  <si>
    <t>111100639</t>
  </si>
  <si>
    <t>Cat Disney Wtp Soft Glaze Polish 020</t>
  </si>
  <si>
    <t>4059729432773</t>
  </si>
  <si>
    <t>111100638</t>
  </si>
  <si>
    <t>Cat Disney Wtp Trio Lip Care Set</t>
  </si>
  <si>
    <t>4059729432759</t>
  </si>
  <si>
    <t>111100637</t>
  </si>
  <si>
    <t>Cat Disney Wtp Lip Oil 010</t>
  </si>
  <si>
    <t>4059729432742</t>
  </si>
  <si>
    <t>111100636</t>
  </si>
  <si>
    <t>Cat Disney Wtp Lip Balm 030</t>
  </si>
  <si>
    <t>4059729432704</t>
  </si>
  <si>
    <t>111100635</t>
  </si>
  <si>
    <t>Cat Disney Wtp Lip Balm 020</t>
  </si>
  <si>
    <t>4059729432698</t>
  </si>
  <si>
    <t>111100634</t>
  </si>
  <si>
    <t>Cat Disney Wtp Lip Balm 010</t>
  </si>
  <si>
    <t>4059729432681</t>
  </si>
  <si>
    <t>111100632</t>
  </si>
  <si>
    <t>Cat Disney Wtp Makeup Remover Balm 010</t>
  </si>
  <si>
    <t>4059729432667</t>
  </si>
  <si>
    <t>111100631</t>
  </si>
  <si>
    <t>Cat Disney Wtp Soothing Hand Cream 020</t>
  </si>
  <si>
    <t>4059729432650</t>
  </si>
  <si>
    <t>111100630</t>
  </si>
  <si>
    <t>Cat Disney Wtp Soothing Hand Cream 010</t>
  </si>
  <si>
    <t>4059729432643</t>
  </si>
  <si>
    <t>111100629</t>
  </si>
  <si>
    <t>Cat Disney Wtp Body &amp; Hair Dry Oil 010</t>
  </si>
  <si>
    <t>4059729432629</t>
  </si>
  <si>
    <t>111100628</t>
  </si>
  <si>
    <t>Cat Disney Wtp Soft Glow Bronzer 020</t>
  </si>
  <si>
    <t>4059729432575</t>
  </si>
  <si>
    <t>111100627</t>
  </si>
  <si>
    <t>Cat Disney Wtp Lash Curler</t>
  </si>
  <si>
    <t>4059729432551</t>
  </si>
  <si>
    <t>111100626</t>
  </si>
  <si>
    <t>Cat Disney Wtp Lash Vol Mascara 010</t>
  </si>
  <si>
    <t>4059729432544</t>
  </si>
  <si>
    <t>111100625</t>
  </si>
  <si>
    <t>Cat Disney Wtp Eyeshad Palette 030</t>
  </si>
  <si>
    <t>4059729432506</t>
  </si>
  <si>
    <t>111100624</t>
  </si>
  <si>
    <t>Cat Disney Wtp Highlighter Beads 010</t>
  </si>
  <si>
    <t>4059729432612</t>
  </si>
  <si>
    <t>111100623</t>
  </si>
  <si>
    <t>Cat Disney Wtp Illuminator Primer</t>
  </si>
  <si>
    <t>4059729432605</t>
  </si>
  <si>
    <t>111100622</t>
  </si>
  <si>
    <t>Cat Disney Wtp Dream N Soft Glaze Polish</t>
  </si>
  <si>
    <t>4059729432766</t>
  </si>
  <si>
    <t>111100621</t>
  </si>
  <si>
    <t>Cat Disney Wtp Eyeshad 020</t>
  </si>
  <si>
    <t>4059729432490</t>
  </si>
  <si>
    <t>111100620</t>
  </si>
  <si>
    <t>Cat Disney Wtp Eyeshad 010</t>
  </si>
  <si>
    <t>4059729432483</t>
  </si>
  <si>
    <t>111100619</t>
  </si>
  <si>
    <t>Cat Disney Wtp Soft Glow Bronzer</t>
  </si>
  <si>
    <t>4059729432568</t>
  </si>
  <si>
    <t>111100618</t>
  </si>
  <si>
    <t>Cat Disney Wtp Kabuki Brush</t>
  </si>
  <si>
    <t>4059729432636</t>
  </si>
  <si>
    <t>111100328</t>
  </si>
  <si>
    <t>Ess Lash Like A Boss Lift &amp; Curl Mascara</t>
  </si>
  <si>
    <t>4059729394262</t>
  </si>
  <si>
    <t>111100327</t>
  </si>
  <si>
    <t>Ess I Love Extreme Vol Mascara Wp</t>
  </si>
  <si>
    <t>4250947543214</t>
  </si>
  <si>
    <t>111100326</t>
  </si>
  <si>
    <t>Ess I Love Extreme Volume Mascara 01</t>
  </si>
  <si>
    <t>4250338487516</t>
  </si>
  <si>
    <t>111100325</t>
  </si>
  <si>
    <t>Ess I Love Extreme Crazy Volume Mascara</t>
  </si>
  <si>
    <t>4250587739084</t>
  </si>
  <si>
    <t>111100324</t>
  </si>
  <si>
    <t>Ess I Love Extreme Crazy Vol Mascara Wp</t>
  </si>
  <si>
    <t>4059729381255</t>
  </si>
  <si>
    <t>111100318</t>
  </si>
  <si>
    <t>Mf Lipfinity Angelic 20</t>
  </si>
  <si>
    <t>86100013614</t>
  </si>
  <si>
    <t>111100015</t>
  </si>
  <si>
    <t>Nat Men Wr Exfoliating Bar 200G</t>
  </si>
  <si>
    <t>9316542149116</t>
  </si>
  <si>
    <t>111100012</t>
  </si>
  <si>
    <t>Nat Treat Vitc Skin Brightening Serum</t>
  </si>
  <si>
    <t>9316542145095</t>
  </si>
  <si>
    <t>111100011</t>
  </si>
  <si>
    <t>Nat Treat Ceramide Wrinkle Cream 75Ml</t>
  </si>
  <si>
    <t>9316542145040</t>
  </si>
  <si>
    <t>111100010</t>
  </si>
  <si>
    <t>Nat Treat Replen Neck &amp; Decol Cream</t>
  </si>
  <si>
    <t>9316542145033</t>
  </si>
  <si>
    <t>111100008</t>
  </si>
  <si>
    <t>Nat Treat Radiant Skin Exfoliating Wipes</t>
  </si>
  <si>
    <t>9316542145132</t>
  </si>
  <si>
    <t>111100007</t>
  </si>
  <si>
    <t>Nat Treat Plant Peptide Line Serum 30Ml</t>
  </si>
  <si>
    <t>9316542145071</t>
  </si>
  <si>
    <t>111100006</t>
  </si>
  <si>
    <t>Nat Treat Plant Peptide Eye Cream 16Ml</t>
  </si>
  <si>
    <t>9316542145057</t>
  </si>
  <si>
    <t>111100004</t>
  </si>
  <si>
    <t>Nat Treat Nouishing Miracle Face Oil 30M</t>
  </si>
  <si>
    <t>9316542145101</t>
  </si>
  <si>
    <t>111100003</t>
  </si>
  <si>
    <t>Nat Treat Hyaluronate Skin Hydration Ser</t>
  </si>
  <si>
    <t>9316542145088</t>
  </si>
  <si>
    <t>111100000</t>
  </si>
  <si>
    <t>Nat Aroma Face Moist Spf50+ 100Ml</t>
  </si>
  <si>
    <t>9316542134648</t>
  </si>
  <si>
    <t>111099999</t>
  </si>
  <si>
    <t>Nat Aroma Serenity Soothing Serum 50Ml</t>
  </si>
  <si>
    <t>9316542150792</t>
  </si>
  <si>
    <t>111099998</t>
  </si>
  <si>
    <t>Nat Aroma Hydrating Toning Tonic 200Ml</t>
  </si>
  <si>
    <t>9316542150723</t>
  </si>
  <si>
    <t>111099997</t>
  </si>
  <si>
    <t>Nat Aroma Bright Liq Exfoliant 200Ml</t>
  </si>
  <si>
    <t>9316542150778</t>
  </si>
  <si>
    <t>111099996</t>
  </si>
  <si>
    <t>Nat Aroma Silk Soft Cleansing Milk 200Ml</t>
  </si>
  <si>
    <t>9316542150709</t>
  </si>
  <si>
    <t>111099995</t>
  </si>
  <si>
    <t>Nat Rw Hydration Night Cream 80Ml</t>
  </si>
  <si>
    <t>9316542140151</t>
  </si>
  <si>
    <t>111099994</t>
  </si>
  <si>
    <t>Nat Rw Hydration Gel Sleeping Mask 100G</t>
  </si>
  <si>
    <t>9316542144708</t>
  </si>
  <si>
    <t>111099993</t>
  </si>
  <si>
    <t>Nat Rw Hydration Moisture Day Cream 75Ml</t>
  </si>
  <si>
    <t>9316542140144</t>
  </si>
  <si>
    <t>111099992</t>
  </si>
  <si>
    <t>Nat Rw Hydration Day Cream Spf50+ 90Ml</t>
  </si>
  <si>
    <t>9316542148485</t>
  </si>
  <si>
    <t>111099991</t>
  </si>
  <si>
    <t>Nat Rw Hydration Mineral Face Mist 200Ml</t>
  </si>
  <si>
    <t>9316542140120</t>
  </si>
  <si>
    <t>111099990</t>
  </si>
  <si>
    <t>Nat Rw Hydration Micellar Cleanser 250Ml</t>
  </si>
  <si>
    <t>9316542140113</t>
  </si>
  <si>
    <t>111099989</t>
  </si>
  <si>
    <t>Nat Rw Cream Gel Cleanser 100Ml</t>
  </si>
  <si>
    <t>9316542140106</t>
  </si>
  <si>
    <t>111099988</t>
  </si>
  <si>
    <t>Nat Rw Hydration Antioxdiant Serum 30Ml</t>
  </si>
  <si>
    <t>9316542140137</t>
  </si>
  <si>
    <t>111099987</t>
  </si>
  <si>
    <t>Nat Restore Replenishing Day Cream 50Ml</t>
  </si>
  <si>
    <t>9316542133238</t>
  </si>
  <si>
    <t>111099986</t>
  </si>
  <si>
    <t>Nat Restore Roll-On Eye Serum 16Ml</t>
  </si>
  <si>
    <t>9316542145170</t>
  </si>
  <si>
    <t>111099985</t>
  </si>
  <si>
    <t>Nat Restore Nuturing Night Cream 50Ml</t>
  </si>
  <si>
    <t>9316542133245</t>
  </si>
  <si>
    <t>111099984</t>
  </si>
  <si>
    <t>Nat Restore Toning Facial Cleanser</t>
  </si>
  <si>
    <t>9316542145149</t>
  </si>
  <si>
    <t>111099983</t>
  </si>
  <si>
    <t>Nat Restore Eye Serum 30Ml</t>
  </si>
  <si>
    <t>9316542133283</t>
  </si>
  <si>
    <t>111099982</t>
  </si>
  <si>
    <t>Nat Restore Day Cream Spf15 75Ml</t>
  </si>
  <si>
    <t>9316542133276</t>
  </si>
  <si>
    <t>111099981</t>
  </si>
  <si>
    <t>Nat Restore Antioxidant Face Serum 50Ml</t>
  </si>
  <si>
    <t>9316542133290</t>
  </si>
  <si>
    <t>111099980</t>
  </si>
  <si>
    <t>Nat Regenerative Face Oil 30Ml</t>
  </si>
  <si>
    <t>9316542150716</t>
  </si>
  <si>
    <t>111099979</t>
  </si>
  <si>
    <t>Nat Aroma Nat Vite Moist Creame 100Ml</t>
  </si>
  <si>
    <t>9316542150822</t>
  </si>
  <si>
    <t>111099978</t>
  </si>
  <si>
    <t>Nat Aroma Multi Vit Day Serum 50Ml</t>
  </si>
  <si>
    <t>9316542150808</t>
  </si>
  <si>
    <t>111099977</t>
  </si>
  <si>
    <t>Nat Aroma Neck Decolletage Cream 100G</t>
  </si>
  <si>
    <t>9316542150754</t>
  </si>
  <si>
    <t>111099976</t>
  </si>
  <si>
    <t>Nat Men Face Moisuturiser Spf50+ 100G</t>
  </si>
  <si>
    <t>9316542143541</t>
  </si>
  <si>
    <t>111099975</t>
  </si>
  <si>
    <t>Nat Men Smooth Shave Gel 150G</t>
  </si>
  <si>
    <t>9316542116538</t>
  </si>
  <si>
    <t>111099974</t>
  </si>
  <si>
    <t>Nat Men Purifying Face Scrub 100G</t>
  </si>
  <si>
    <t>9316542116521</t>
  </si>
  <si>
    <t>111099973</t>
  </si>
  <si>
    <t>Nat Men Plus Tight Tone Exfoliate</t>
  </si>
  <si>
    <t>9316542152611</t>
  </si>
  <si>
    <t>111099972</t>
  </si>
  <si>
    <t>Nat Men Plus Fresh Face Foam Cleanser</t>
  </si>
  <si>
    <t>9316542152604</t>
  </si>
  <si>
    <t>111099971</t>
  </si>
  <si>
    <t>Nat Men Plus Energising Eye Ceam</t>
  </si>
  <si>
    <t>9316542152642</t>
  </si>
  <si>
    <t>111099970</t>
  </si>
  <si>
    <t>Nat Men Plus Dual Face Beard Oil</t>
  </si>
  <si>
    <t>9316542152956</t>
  </si>
  <si>
    <t>111099969</t>
  </si>
  <si>
    <t>Nat Men Plus Detox Toning Tonic</t>
  </si>
  <si>
    <t>9316542152970</t>
  </si>
  <si>
    <t>111099968</t>
  </si>
  <si>
    <t>Nat Men Plus Protect Face Spf50+</t>
  </si>
  <si>
    <t>9316542152628</t>
  </si>
  <si>
    <t>111099967</t>
  </si>
  <si>
    <t>Nat Men Plus Def Face Moist</t>
  </si>
  <si>
    <t>9316542152635</t>
  </si>
  <si>
    <t>111099965</t>
  </si>
  <si>
    <t>Nat Men Groom Pack</t>
  </si>
  <si>
    <t>9316542150518</t>
  </si>
  <si>
    <t>111099963</t>
  </si>
  <si>
    <t>Nat Men Calming Aftershave Balm</t>
  </si>
  <si>
    <t>9316542116545</t>
  </si>
  <si>
    <t>111099962</t>
  </si>
  <si>
    <t>Nat Invisible Face Sunscreen Spf50+ 60Ml</t>
  </si>
  <si>
    <t>9316542149024</t>
  </si>
  <si>
    <t>111099961</t>
  </si>
  <si>
    <t>Nat Aroma Micellar Cleansing Water 250Ml</t>
  </si>
  <si>
    <t>9316542150693</t>
  </si>
  <si>
    <t>111099960</t>
  </si>
  <si>
    <t>Nat Aroma Facial Cleansing Oil 125Ml</t>
  </si>
  <si>
    <t>9316542144715</t>
  </si>
  <si>
    <t>111099959</t>
  </si>
  <si>
    <t>Nat Men Firming Face Moist 100G</t>
  </si>
  <si>
    <t>9316542116569</t>
  </si>
  <si>
    <t>111099958</t>
  </si>
  <si>
    <t>Nat Face - Rose/Cham Toner 250Ml</t>
  </si>
  <si>
    <t>9316542110062</t>
  </si>
  <si>
    <t>111099957</t>
  </si>
  <si>
    <t>Nat Face Intensive Moisture Night Cream</t>
  </si>
  <si>
    <t>9316542111496</t>
  </si>
  <si>
    <t>111099956</t>
  </si>
  <si>
    <t>Nat Face Intensive Moisture Day Cream</t>
  </si>
  <si>
    <t>9316542111489</t>
  </si>
  <si>
    <t>111099955</t>
  </si>
  <si>
    <t>Nat Face Gentle Facial Scrub</t>
  </si>
  <si>
    <t>9316542110222</t>
  </si>
  <si>
    <t>111099954</t>
  </si>
  <si>
    <t>Nat Face Foam Facial Cleanser</t>
  </si>
  <si>
    <t>9316542111472</t>
  </si>
  <si>
    <t>111099953</t>
  </si>
  <si>
    <t>Nat Face Eve Primrose Moisturing Lotion</t>
  </si>
  <si>
    <t>9316542111458</t>
  </si>
  <si>
    <t>111099952</t>
  </si>
  <si>
    <t>Nat Aroma Eye Treatment Gel 35 Gm</t>
  </si>
  <si>
    <t>9316542150815</t>
  </si>
  <si>
    <t>111099951</t>
  </si>
  <si>
    <t>Nat Eye Makeup Remover</t>
  </si>
  <si>
    <t>9316542111557</t>
  </si>
  <si>
    <t>111099950</t>
  </si>
  <si>
    <t>Nat Aroma Night Time Moisture Balm 100Ml</t>
  </si>
  <si>
    <t>9316542150761</t>
  </si>
  <si>
    <t>111099949</t>
  </si>
  <si>
    <t>Nat Aroma Daily Face Mosituriser Spf15</t>
  </si>
  <si>
    <t>9316542116873</t>
  </si>
  <si>
    <t>111099948</t>
  </si>
  <si>
    <t>Nat Clear Def Moist Spf15 100Ml</t>
  </si>
  <si>
    <t>9316542146801</t>
  </si>
  <si>
    <t>111099947</t>
  </si>
  <si>
    <t>Nat Clear Skin Balancing Face Oil 30Ml</t>
  </si>
  <si>
    <t>9316542146788</t>
  </si>
  <si>
    <t>111099946</t>
  </si>
  <si>
    <t>Nat Clear Shine Face Moist 125Ml</t>
  </si>
  <si>
    <t>9316542146795</t>
  </si>
  <si>
    <t>111099945</t>
  </si>
  <si>
    <t>Nat Clear Spot Treatment 20Ml</t>
  </si>
  <si>
    <t>9316542146825</t>
  </si>
  <si>
    <t>111099943</t>
  </si>
  <si>
    <t>Nat Clear Detox Charcoal Mask 100Ml</t>
  </si>
  <si>
    <t>9316542146818</t>
  </si>
  <si>
    <t>111099942</t>
  </si>
  <si>
    <t>Nat Clear Breakout Toning Mist 125Ml</t>
  </si>
  <si>
    <t>9316542146771</t>
  </si>
  <si>
    <t>111099941</t>
  </si>
  <si>
    <t>Nat Calm Nourishing Night Cream 75Ml</t>
  </si>
  <si>
    <t>9316542146856</t>
  </si>
  <si>
    <t>111099940</t>
  </si>
  <si>
    <t>Nat Calm Gentle Hydrating Lotion 100Ml</t>
  </si>
  <si>
    <t>9316542146849</t>
  </si>
  <si>
    <t>111099939</t>
  </si>
  <si>
    <t>Nat Calm Extra Gentle Eye Cream 20Ml</t>
  </si>
  <si>
    <t>9316542146863</t>
  </si>
  <si>
    <t>111099937</t>
  </si>
  <si>
    <t>Nat Aroma Tote &amp; Travel Pack</t>
  </si>
  <si>
    <t>9316542150495</t>
  </si>
  <si>
    <t>111099936</t>
  </si>
  <si>
    <t>Nat Aroma Antiox Face Moist 100Ml</t>
  </si>
  <si>
    <t>9316542150839</t>
  </si>
  <si>
    <t>111099935</t>
  </si>
  <si>
    <t>Nat Aloe Vera Aftersun Cool Mist 200Ml</t>
  </si>
  <si>
    <t>9316542149109</t>
  </si>
  <si>
    <t>111099934</t>
  </si>
  <si>
    <t>Nat Age Skin Renewal Exfoliator 100G</t>
  </si>
  <si>
    <t>9316542148546</t>
  </si>
  <si>
    <t>111099933</t>
  </si>
  <si>
    <t>Nat Age Replen Hydrating Toner 200Ml</t>
  </si>
  <si>
    <t>9316542148553</t>
  </si>
  <si>
    <t>111099932</t>
  </si>
  <si>
    <t>Nat Age Replen Cream Cleanser 100G</t>
  </si>
  <si>
    <t>9316542148539</t>
  </si>
  <si>
    <t>111099931</t>
  </si>
  <si>
    <t>Nat Age Radiance Day Lotion 75G</t>
  </si>
  <si>
    <t>9316542148560</t>
  </si>
  <si>
    <t>111099930</t>
  </si>
  <si>
    <t>Nat Age Plumping Renewal Serum 30Ml</t>
  </si>
  <si>
    <t>9316542148638</t>
  </si>
  <si>
    <t>111099929</t>
  </si>
  <si>
    <t>Nat Age Luminous Perfecting Serum 30Ml</t>
  </si>
  <si>
    <t>9316542148614</t>
  </si>
  <si>
    <t>111099928</t>
  </si>
  <si>
    <t>Nat Age Hydrating Face Fluid Spf50+ 60Ml</t>
  </si>
  <si>
    <t>9316542148577</t>
  </si>
  <si>
    <t>111099927</t>
  </si>
  <si>
    <t>Nat Age Extra Firming Night Cream 50G</t>
  </si>
  <si>
    <t>9316542148584</t>
  </si>
  <si>
    <t>111099926</t>
  </si>
  <si>
    <t>Nat Age Daily Moist Spf50+ 75G</t>
  </si>
  <si>
    <t>9316542148621</t>
  </si>
  <si>
    <t>111099925</t>
  </si>
  <si>
    <t>Nat Age Brightening Eye Cream 20G</t>
  </si>
  <si>
    <t>9316542148591</t>
  </si>
  <si>
    <t>111099924</t>
  </si>
  <si>
    <t>Nat Age Antioxidant Rho 30Ml</t>
  </si>
  <si>
    <t>9316542148607</t>
  </si>
  <si>
    <t>111099919</t>
  </si>
  <si>
    <t>Nat Men Oil Free Face Moist 100G</t>
  </si>
  <si>
    <t>9316542121860</t>
  </si>
  <si>
    <t>111099917</t>
  </si>
  <si>
    <t>Nat Top Coat &amp; Nail Colour - Dazzle 10Ml</t>
  </si>
  <si>
    <t>9316542152482</t>
  </si>
  <si>
    <t>111099916</t>
  </si>
  <si>
    <t>Nat Nail Violet</t>
  </si>
  <si>
    <t>9316542147143</t>
  </si>
  <si>
    <t>111099915</t>
  </si>
  <si>
    <t>Nat Nail Top &amp; Base Coat</t>
  </si>
  <si>
    <t>9316542147082</t>
  </si>
  <si>
    <t>111099914</t>
  </si>
  <si>
    <t>Nat Nail Ruby</t>
  </si>
  <si>
    <t>9316542147174</t>
  </si>
  <si>
    <t>111099913</t>
  </si>
  <si>
    <t>Nat Nail Peony</t>
  </si>
  <si>
    <t>9316542147105</t>
  </si>
  <si>
    <t>111099912</t>
  </si>
  <si>
    <t>Nat Nail Melon</t>
  </si>
  <si>
    <t>9316542147167</t>
  </si>
  <si>
    <t>111099911</t>
  </si>
  <si>
    <t>Nat Nail Lovely</t>
  </si>
  <si>
    <t>9316542147150</t>
  </si>
  <si>
    <t>111099910</t>
  </si>
  <si>
    <t>Nat Nail Kashi</t>
  </si>
  <si>
    <t>9316542147136</t>
  </si>
  <si>
    <t>111099909</t>
  </si>
  <si>
    <t>Nat Nail Excite</t>
  </si>
  <si>
    <t>9316542147129</t>
  </si>
  <si>
    <t>111099908</t>
  </si>
  <si>
    <t>Nat Nail Dune</t>
  </si>
  <si>
    <t>9316542147112</t>
  </si>
  <si>
    <t>111099907</t>
  </si>
  <si>
    <t>Nat Nail Cloud</t>
  </si>
  <si>
    <t>9316542147099</t>
  </si>
  <si>
    <t>111099906</t>
  </si>
  <si>
    <t>Nat Lip Colour Magnolia 4G</t>
  </si>
  <si>
    <t>9316542152543</t>
  </si>
  <si>
    <t>111099905</t>
  </si>
  <si>
    <t>Nat Tinted Lip Balm Spf50+ Nude</t>
  </si>
  <si>
    <t>9316542151980</t>
  </si>
  <si>
    <t>111099904</t>
  </si>
  <si>
    <t>Nat Tinted Lip Balm Spf50+ Blushing</t>
  </si>
  <si>
    <t>9316542151997</t>
  </si>
  <si>
    <t>111099903</t>
  </si>
  <si>
    <t>Nat Tinted Lip Balm Spf50+ Blossom</t>
  </si>
  <si>
    <t>9316542152000</t>
  </si>
  <si>
    <t>111099902</t>
  </si>
  <si>
    <t>Nat Smoothie Lip Colour Crayon Tea Rose</t>
  </si>
  <si>
    <t>9316542132583</t>
  </si>
  <si>
    <t>111099901</t>
  </si>
  <si>
    <t>Nat Smoothie Lip Colour Crayon Petal</t>
  </si>
  <si>
    <t>9316542132613</t>
  </si>
  <si>
    <t>111099900</t>
  </si>
  <si>
    <t>Nat Smoothie Lip Colour Crayon Peony</t>
  </si>
  <si>
    <t>9316542132576</t>
  </si>
  <si>
    <t>111099899</t>
  </si>
  <si>
    <t>Nat Shea Butter Lip Balm</t>
  </si>
  <si>
    <t>9316542128463</t>
  </si>
  <si>
    <t>111099898</t>
  </si>
  <si>
    <t>Nat Paw Paw Lip Balm</t>
  </si>
  <si>
    <t>9316542121549</t>
  </si>
  <si>
    <t>111099897</t>
  </si>
  <si>
    <t>Nat Moisture Lip Balm Spf50+</t>
  </si>
  <si>
    <t>9316542146719</t>
  </si>
  <si>
    <t>111099896</t>
  </si>
  <si>
    <t>Nat Long Lasting Lip Liner Tulip</t>
  </si>
  <si>
    <t>9316542125967</t>
  </si>
  <si>
    <t>111099895</t>
  </si>
  <si>
    <t>Nat Long Lasting Lip Liner Scarlett</t>
  </si>
  <si>
    <t>9316542125998</t>
  </si>
  <si>
    <t>111099894</t>
  </si>
  <si>
    <t>Nat Long Lasting Lip Liner Nude</t>
  </si>
  <si>
    <t>9316542125981</t>
  </si>
  <si>
    <t>111099893</t>
  </si>
  <si>
    <t>Nat Long Lasting Lip Liner Lotus</t>
  </si>
  <si>
    <t>9316542125974</t>
  </si>
  <si>
    <t>111099892</t>
  </si>
  <si>
    <t>Nat Matte Lip Colour Tulip 4G</t>
  </si>
  <si>
    <t>9316542152574</t>
  </si>
  <si>
    <t>111099891</t>
  </si>
  <si>
    <t>Nat Matte Lip Colour Spice 4G</t>
  </si>
  <si>
    <t>9316542152567</t>
  </si>
  <si>
    <t>111099890</t>
  </si>
  <si>
    <t>Nat Matte Lip Colour Rose 4G</t>
  </si>
  <si>
    <t>9316542152550</t>
  </si>
  <si>
    <t>111099889</t>
  </si>
  <si>
    <t>Nat Matte Lip Colour Coral 4G</t>
  </si>
  <si>
    <t>9316542152581</t>
  </si>
  <si>
    <t>111099888</t>
  </si>
  <si>
    <t>Nat Lipstick Tempt</t>
  </si>
  <si>
    <t>9316542141479</t>
  </si>
  <si>
    <t>111099887</t>
  </si>
  <si>
    <t>Nat Lipstick Sunset</t>
  </si>
  <si>
    <t>9316542141417</t>
  </si>
  <si>
    <t>111099886</t>
  </si>
  <si>
    <t>Nat Lipstick Spring</t>
  </si>
  <si>
    <t>9316542141370</t>
  </si>
  <si>
    <t>111099885</t>
  </si>
  <si>
    <t>Nat Lipstick Sienna</t>
  </si>
  <si>
    <t>9316542141301</t>
  </si>
  <si>
    <t>111099884</t>
  </si>
  <si>
    <t>Nat Lipstick Nectar</t>
  </si>
  <si>
    <t>9316542141349</t>
  </si>
  <si>
    <t>111099883</t>
  </si>
  <si>
    <t>Nat Lipstick Kiss</t>
  </si>
  <si>
    <t>9316542141394</t>
  </si>
  <si>
    <t>111099882</t>
  </si>
  <si>
    <t>Nat Lipstick Harmony</t>
  </si>
  <si>
    <t>9316542141431</t>
  </si>
  <si>
    <t>111099881</t>
  </si>
  <si>
    <t>Nat Lipstick Graceful</t>
  </si>
  <si>
    <t>9316542141318</t>
  </si>
  <si>
    <t>111099880</t>
  </si>
  <si>
    <t>Nat Lipstick Flutter</t>
  </si>
  <si>
    <t>9316542141356</t>
  </si>
  <si>
    <t>111099879</t>
  </si>
  <si>
    <t>Nat Lipstick Eden</t>
  </si>
  <si>
    <t>9316542141332</t>
  </si>
  <si>
    <t>111099878</t>
  </si>
  <si>
    <t>Nat Lipstick Delight</t>
  </si>
  <si>
    <t>9316542141325</t>
  </si>
  <si>
    <t>111099877</t>
  </si>
  <si>
    <t>Nat Lipstick Crimson</t>
  </si>
  <si>
    <t>9316542141493</t>
  </si>
  <si>
    <t>111099876</t>
  </si>
  <si>
    <t>Nat Lipstick Blissful</t>
  </si>
  <si>
    <t>9316542141424</t>
  </si>
  <si>
    <t>111099875</t>
  </si>
  <si>
    <t>Nat Lipstick Beauty</t>
  </si>
  <si>
    <t>9316542141462</t>
  </si>
  <si>
    <t>111099874</t>
  </si>
  <si>
    <t>Nat Long Lasting Lip Liner Rose</t>
  </si>
  <si>
    <t>9316542144791</t>
  </si>
  <si>
    <t>111099873</t>
  </si>
  <si>
    <t>Nat Long Lasting Lip Liner Invisible</t>
  </si>
  <si>
    <t>9316542144821</t>
  </si>
  <si>
    <t>111099872</t>
  </si>
  <si>
    <t>Nat Long Lasting Lip Liner Earth</t>
  </si>
  <si>
    <t>9316542144807</t>
  </si>
  <si>
    <t>111099871</t>
  </si>
  <si>
    <t>Nat Long Lasting Lip Liner Blush</t>
  </si>
  <si>
    <t>9316542144814</t>
  </si>
  <si>
    <t>111099870</t>
  </si>
  <si>
    <t>Nat Lip Colour Chai 4G</t>
  </si>
  <si>
    <t>9316542152536</t>
  </si>
  <si>
    <t>111099869</t>
  </si>
  <si>
    <t>Nat Intense Lip Crayon Red Cherry</t>
  </si>
  <si>
    <t>9316542140960</t>
  </si>
  <si>
    <t>111099868</t>
  </si>
  <si>
    <t>Nat Intense Lip Crayon Earthy Nude</t>
  </si>
  <si>
    <t>9316542140922</t>
  </si>
  <si>
    <t>111099867</t>
  </si>
  <si>
    <t>Nat Intense Lip Crayon Dusty Rose</t>
  </si>
  <si>
    <t>9316542140939</t>
  </si>
  <si>
    <t>111099866</t>
  </si>
  <si>
    <t>Nat Antioxidant Lip Shine Love</t>
  </si>
  <si>
    <t>9316542126070</t>
  </si>
  <si>
    <t>111099865</t>
  </si>
  <si>
    <t>Nat Antioxidant Lip Shine Grace</t>
  </si>
  <si>
    <t>9316542126094</t>
  </si>
  <si>
    <t>111099864</t>
  </si>
  <si>
    <t>Nat Antioxidant Lip Shine Bliss</t>
  </si>
  <si>
    <t>9316542126117</t>
  </si>
  <si>
    <t>111099863</t>
  </si>
  <si>
    <t>Nat Hh Garden G/Ness Wash 500Ml</t>
  </si>
  <si>
    <t>9316542152857</t>
  </si>
  <si>
    <t>111099862</t>
  </si>
  <si>
    <t>Nat Hh Eco Dish Wash 500Ml</t>
  </si>
  <si>
    <t>9316542152864</t>
  </si>
  <si>
    <t>111099861</t>
  </si>
  <si>
    <t>Nat Hh All Round Cleaner 500Ml</t>
  </si>
  <si>
    <t>9316542152871</t>
  </si>
  <si>
    <t>111099860</t>
  </si>
  <si>
    <t>Nat Aroma Extra Everyday Shampoo 1L</t>
  </si>
  <si>
    <t>9316542150846</t>
  </si>
  <si>
    <t>111099859</t>
  </si>
  <si>
    <t>Nat Aroma Deep Botanical Conditioner 1L</t>
  </si>
  <si>
    <t>9316542150853</t>
  </si>
  <si>
    <t>111099856</t>
  </si>
  <si>
    <t>Nat Nail Colour Gift Set Vivid X24</t>
  </si>
  <si>
    <t>9316542153700</t>
  </si>
  <si>
    <t>111099839</t>
  </si>
  <si>
    <t>Nat Wellness Sunrise Gift Set X24</t>
  </si>
  <si>
    <t>9316542153588</t>
  </si>
  <si>
    <t>111099832</t>
  </si>
  <si>
    <t>Nat Spirit Native Gift Set X24</t>
  </si>
  <si>
    <t>9316542153458</t>
  </si>
  <si>
    <t>111099814</t>
  </si>
  <si>
    <t>Nat Rich Rewards Gift Set X24</t>
  </si>
  <si>
    <t>9316542151850</t>
  </si>
  <si>
    <t>111099812</t>
  </si>
  <si>
    <t>Nat Nurturing Treats Gift Set X24</t>
  </si>
  <si>
    <t>9316542151867</t>
  </si>
  <si>
    <t>111099805</t>
  </si>
  <si>
    <t>Nat Hello Happy Gift Set</t>
  </si>
  <si>
    <t>9316542151966</t>
  </si>
  <si>
    <t>111099804</t>
  </si>
  <si>
    <t>Nat Hello Clean Gift Set</t>
  </si>
  <si>
    <t>9316542151942</t>
  </si>
  <si>
    <t>111099803</t>
  </si>
  <si>
    <t>Nat Fortitude Mens Gift Set Fd24</t>
  </si>
  <si>
    <t>9316542153120</t>
  </si>
  <si>
    <t>111099791</t>
  </si>
  <si>
    <t>Nat Tinted Moist Spf20 Honey 50Ml</t>
  </si>
  <si>
    <t>9316542128449</t>
  </si>
  <si>
    <t>111099790</t>
  </si>
  <si>
    <t>Nat Tinted Moist Spf20 Neutral 50M</t>
  </si>
  <si>
    <t>9316542117856</t>
  </si>
  <si>
    <t>111099789</t>
  </si>
  <si>
    <t>Nat Tinted Moist Spf20 Beige 50Ml</t>
  </si>
  <si>
    <t>9316542117849</t>
  </si>
  <si>
    <t>111099788</t>
  </si>
  <si>
    <t>Nat Tinted Moist Spf50+ Tan</t>
  </si>
  <si>
    <t>9316542134426</t>
  </si>
  <si>
    <t>111099787</t>
  </si>
  <si>
    <t>Nat Tinted Moist Spf50+ Med</t>
  </si>
  <si>
    <t>9316542134419</t>
  </si>
  <si>
    <t>111099786</t>
  </si>
  <si>
    <t>Nat Tinted Moist Spf50+ Light</t>
  </si>
  <si>
    <t>9316542134402</t>
  </si>
  <si>
    <t>111099785</t>
  </si>
  <si>
    <t>Nat Soft Focus Pore Perfecting Primer</t>
  </si>
  <si>
    <t>9316542152451</t>
  </si>
  <si>
    <t>111099784</t>
  </si>
  <si>
    <t>Nat Semi Matte Found Vanilla</t>
  </si>
  <si>
    <t>9316542144890</t>
  </si>
  <si>
    <t>111099783</t>
  </si>
  <si>
    <t>Nat Semi Matte Found Shell</t>
  </si>
  <si>
    <t>9316542144876</t>
  </si>
  <si>
    <t>111099782</t>
  </si>
  <si>
    <t>Nat Semi Matte Found Nutmeg</t>
  </si>
  <si>
    <t>9316542144913</t>
  </si>
  <si>
    <t>111099781</t>
  </si>
  <si>
    <t>Nat Semi Matte Found Hazelnut</t>
  </si>
  <si>
    <t>9316542144951</t>
  </si>
  <si>
    <t>111099780</t>
  </si>
  <si>
    <t>Nat Semi Matte Found Golden</t>
  </si>
  <si>
    <t>9316542144937</t>
  </si>
  <si>
    <t>111099779</t>
  </si>
  <si>
    <t>Nat Semi Matte Found Chai</t>
  </si>
  <si>
    <t>9316542144906</t>
  </si>
  <si>
    <t>111099778</t>
  </si>
  <si>
    <t>Nat Pressed Powder Pecan</t>
  </si>
  <si>
    <t>9316542110109</t>
  </si>
  <si>
    <t>111099777</t>
  </si>
  <si>
    <t>Nat Pressed Powder Light</t>
  </si>
  <si>
    <t>9316542110079</t>
  </si>
  <si>
    <t>111099776</t>
  </si>
  <si>
    <t>Nat Pressed Powder Bronzer</t>
  </si>
  <si>
    <t>9316542110116</t>
  </si>
  <si>
    <t>111099775</t>
  </si>
  <si>
    <t>Nat Pressed Powder Bisque</t>
  </si>
  <si>
    <t>9316542110093</t>
  </si>
  <si>
    <t>111099774</t>
  </si>
  <si>
    <t>Nat Pressed Powder Beige</t>
  </si>
  <si>
    <t>9316542110086</t>
  </si>
  <si>
    <t>111099772</t>
  </si>
  <si>
    <t>Nat Pressed Powder Bronzer Sunswept</t>
  </si>
  <si>
    <t>9316542120054</t>
  </si>
  <si>
    <t>111099771</t>
  </si>
  <si>
    <t>Nat Mineral Loose Found Sand</t>
  </si>
  <si>
    <t>9316542143152</t>
  </si>
  <si>
    <t>111099770</t>
  </si>
  <si>
    <t>Nat Mineral Loose Found Light</t>
  </si>
  <si>
    <t>9316542143145</t>
  </si>
  <si>
    <t>111099769</t>
  </si>
  <si>
    <t>Nat Mineral Loose Found Beige</t>
  </si>
  <si>
    <t>9316542143169</t>
  </si>
  <si>
    <t>111099766</t>
  </si>
  <si>
    <t>Nat Loose Powder Translucent</t>
  </si>
  <si>
    <t>9316542112042</t>
  </si>
  <si>
    <t>111099764</t>
  </si>
  <si>
    <t>Nat Full Coverage Concealer Med</t>
  </si>
  <si>
    <t>9316542146696</t>
  </si>
  <si>
    <t>111099763</t>
  </si>
  <si>
    <t>Nat Full Coverage Concealer Light</t>
  </si>
  <si>
    <t>9316542146689</t>
  </si>
  <si>
    <t>111099762</t>
  </si>
  <si>
    <t>Nat Full Coverage Concealer Dark Med</t>
  </si>
  <si>
    <t>9316542146702</t>
  </si>
  <si>
    <t>111099761</t>
  </si>
  <si>
    <t>Nat Flawless Found Spf15 Med</t>
  </si>
  <si>
    <t>9316542130923</t>
  </si>
  <si>
    <t>111099760</t>
  </si>
  <si>
    <t>Nat Flawless Found Spf15 Med Tan</t>
  </si>
  <si>
    <t>9316542130930</t>
  </si>
  <si>
    <t>111099759</t>
  </si>
  <si>
    <t>Nat Flawless Found Spf15 Lt Med</t>
  </si>
  <si>
    <t>9316542130909</t>
  </si>
  <si>
    <t>111099758</t>
  </si>
  <si>
    <t>Nat Flawless Found Spf15 Lt Honey</t>
  </si>
  <si>
    <t>9316542130916</t>
  </si>
  <si>
    <t>111099757</t>
  </si>
  <si>
    <t>Nat Double Ended Contour Brush</t>
  </si>
  <si>
    <t>9316542138653</t>
  </si>
  <si>
    <t>111099756</t>
  </si>
  <si>
    <t>Nat Cream Stick Golden</t>
  </si>
  <si>
    <t>9316542152512</t>
  </si>
  <si>
    <t>111099755</t>
  </si>
  <si>
    <t>Nat Cream Stick Bronzed</t>
  </si>
  <si>
    <t>9316542152529</t>
  </si>
  <si>
    <t>111099754</t>
  </si>
  <si>
    <t>Nat Cream Stick Blushed</t>
  </si>
  <si>
    <t>9316542152505</t>
  </si>
  <si>
    <t>111099753</t>
  </si>
  <si>
    <t>Nat Contour Palette</t>
  </si>
  <si>
    <t>9316542140885</t>
  </si>
  <si>
    <t>111099752</t>
  </si>
  <si>
    <t>Nat Complexion Found Sponge Tulip</t>
  </si>
  <si>
    <t>9316542146931</t>
  </si>
  <si>
    <t>111099748</t>
  </si>
  <si>
    <t>Nat Cleverstick 2N1 Natural</t>
  </si>
  <si>
    <t>9316542143183</t>
  </si>
  <si>
    <t>111099747</t>
  </si>
  <si>
    <t>Nat Cleverstick 2N1 Beige</t>
  </si>
  <si>
    <t>9316542143190</t>
  </si>
  <si>
    <t>111099746</t>
  </si>
  <si>
    <t>Nat Bronze Glow Perfecting Primer</t>
  </si>
  <si>
    <t>9316542146672</t>
  </si>
  <si>
    <t>111099745</t>
  </si>
  <si>
    <t>Nat Blusher Rouge Glow</t>
  </si>
  <si>
    <t>9316542113759</t>
  </si>
  <si>
    <t>111099744</t>
  </si>
  <si>
    <t>Nat Blusher Rosewood</t>
  </si>
  <si>
    <t>9316542111861</t>
  </si>
  <si>
    <t>111099743</t>
  </si>
  <si>
    <t>Nat Blusher Peach Glow</t>
  </si>
  <si>
    <t>9316542113766</t>
  </si>
  <si>
    <t>111099742</t>
  </si>
  <si>
    <t>Nat Bb Cream Tan</t>
  </si>
  <si>
    <t>9316542130039</t>
  </si>
  <si>
    <t>111099741</t>
  </si>
  <si>
    <t>Nat Bb Cream Med</t>
  </si>
  <si>
    <t>9316542130022</t>
  </si>
  <si>
    <t>111099740</t>
  </si>
  <si>
    <t>Nat Bb Cream Fair</t>
  </si>
  <si>
    <t>9316542130015</t>
  </si>
  <si>
    <t>111099739</t>
  </si>
  <si>
    <t>Nat Base &amp; Buff Found Brush</t>
  </si>
  <si>
    <t>9316542152475</t>
  </si>
  <si>
    <t>111099738</t>
  </si>
  <si>
    <t>Nat Blush &amp; Bronze Palette Sunkissed</t>
  </si>
  <si>
    <t>9316542135003</t>
  </si>
  <si>
    <t>111099737</t>
  </si>
  <si>
    <t>Nat Blush &amp; Bronze Palette Rosy Glow</t>
  </si>
  <si>
    <t>9316542135010</t>
  </si>
  <si>
    <t>111099736</t>
  </si>
  <si>
    <t>Nat Apply &amp; Prime Application Brush</t>
  </si>
  <si>
    <t>9316542152468</t>
  </si>
  <si>
    <t>111099735</t>
  </si>
  <si>
    <t>Nat Angled Teardrop Blending Sponge</t>
  </si>
  <si>
    <t>9316542153090</t>
  </si>
  <si>
    <t>111099734</t>
  </si>
  <si>
    <t>Nat Age Illuminating Primer</t>
  </si>
  <si>
    <t>9316542120412</t>
  </si>
  <si>
    <t>111099733</t>
  </si>
  <si>
    <t>Nat Sharpener</t>
  </si>
  <si>
    <t>9316542111830</t>
  </si>
  <si>
    <t>111099732</t>
  </si>
  <si>
    <t>Nat Apply &amp; Blend Eyeshad Brush</t>
  </si>
  <si>
    <t>9316542147273</t>
  </si>
  <si>
    <t>111099731</t>
  </si>
  <si>
    <t>Nat Wp Mascara Black</t>
  </si>
  <si>
    <t>9316542149239</t>
  </si>
  <si>
    <t>111099730</t>
  </si>
  <si>
    <t>Nat Under Eye Cushion Concealer Beige7Ml</t>
  </si>
  <si>
    <t>9316542141011</t>
  </si>
  <si>
    <t>111099729</t>
  </si>
  <si>
    <t>Nat Infinite Tubing Mascara Black</t>
  </si>
  <si>
    <t>9316542149208</t>
  </si>
  <si>
    <t>111099728</t>
  </si>
  <si>
    <t>Nat Precision Tubing Mascara Brown</t>
  </si>
  <si>
    <t>9316542149222</t>
  </si>
  <si>
    <t>111099727</t>
  </si>
  <si>
    <t>Nat Precision Tubing Mascara Black</t>
  </si>
  <si>
    <t>9316542149215</t>
  </si>
  <si>
    <t>111099726</t>
  </si>
  <si>
    <t>Nat Precision Liq Eyeliner Black</t>
  </si>
  <si>
    <t>9316542140878</t>
  </si>
  <si>
    <t>111099725</t>
  </si>
  <si>
    <t>Nat Miracle Lash Twist Lgth &amp; Vol Mascar</t>
  </si>
  <si>
    <t>9316542149253</t>
  </si>
  <si>
    <t>111099724</t>
  </si>
  <si>
    <t>Nat Mineral Eyeshad Palette Sunset</t>
  </si>
  <si>
    <t>9316542147198</t>
  </si>
  <si>
    <t>111099723</t>
  </si>
  <si>
    <t>Nat Mineral Eyeshad Palette Petals</t>
  </si>
  <si>
    <t>9316542140823</t>
  </si>
  <si>
    <t>111099722</t>
  </si>
  <si>
    <t>Nat Mineral Eyeshad Palette Nudes</t>
  </si>
  <si>
    <t>9316542140847</t>
  </si>
  <si>
    <t>111099721</t>
  </si>
  <si>
    <t>Nat Mech Eyebrow Duo Med Brown</t>
  </si>
  <si>
    <t>9316542140854</t>
  </si>
  <si>
    <t>111099720</t>
  </si>
  <si>
    <t>Nat Mech Eyebrow Duo Dark Brown</t>
  </si>
  <si>
    <t>9316542140861</t>
  </si>
  <si>
    <t>111099719</t>
  </si>
  <si>
    <t>Nat Long Lasting Eye Liner Brown</t>
  </si>
  <si>
    <t>9316542126018</t>
  </si>
  <si>
    <t>111099718</t>
  </si>
  <si>
    <t>Nat Long Lasting Eye Liner Black</t>
  </si>
  <si>
    <t>9316542126001</t>
  </si>
  <si>
    <t>111099717</t>
  </si>
  <si>
    <t>Nat Long Lasting Eye Liner Graphite</t>
  </si>
  <si>
    <t>9316542128456</t>
  </si>
  <si>
    <t>111099716</t>
  </si>
  <si>
    <t>Nat Liq Eye Liner Black</t>
  </si>
  <si>
    <t>9316542110437</t>
  </si>
  <si>
    <t>111099715</t>
  </si>
  <si>
    <t>Nat Glide On Eyeshad Stick Dawn</t>
  </si>
  <si>
    <t>9316542152499</t>
  </si>
  <si>
    <t>111099714</t>
  </si>
  <si>
    <t>Nat Glide On Eyeshad Halo</t>
  </si>
  <si>
    <t>9316542150181</t>
  </si>
  <si>
    <t>111099713</t>
  </si>
  <si>
    <t>Nat Glide On Eyeshad Twilight</t>
  </si>
  <si>
    <t>9316542150204</t>
  </si>
  <si>
    <t>111099712</t>
  </si>
  <si>
    <t>Nat Glide On Eyeshad Nightfall</t>
  </si>
  <si>
    <t>9316542150235</t>
  </si>
  <si>
    <t>111099711</t>
  </si>
  <si>
    <t>Nat Glide On Eyeshad Dusk</t>
  </si>
  <si>
    <t>9316542150211</t>
  </si>
  <si>
    <t>111099710</t>
  </si>
  <si>
    <t>Nat Glide On Eyeshad Afterglow</t>
  </si>
  <si>
    <t>9316542150198</t>
  </si>
  <si>
    <t>111099709</t>
  </si>
  <si>
    <t>Nat Ext Vol Mascara Brown</t>
  </si>
  <si>
    <t>9316542149185</t>
  </si>
  <si>
    <t>111099708</t>
  </si>
  <si>
    <t>Nat Ext Vol Mascara Black</t>
  </si>
  <si>
    <t>9316542149178</t>
  </si>
  <si>
    <t>111099707</t>
  </si>
  <si>
    <t>Nat Define Eye Pencil Steel Grey</t>
  </si>
  <si>
    <t>9316542126056</t>
  </si>
  <si>
    <t>111099706</t>
  </si>
  <si>
    <t>Nat Define Eye Pencil Charcoal</t>
  </si>
  <si>
    <t>9316542126049</t>
  </si>
  <si>
    <t>111099705</t>
  </si>
  <si>
    <t>Nat Define Eye Pencil Brown</t>
  </si>
  <si>
    <t>9316542126032</t>
  </si>
  <si>
    <t>111099704</t>
  </si>
  <si>
    <t>Nat Define Eye Pencil Black</t>
  </si>
  <si>
    <t>9316542126025</t>
  </si>
  <si>
    <t>111099703</t>
  </si>
  <si>
    <t>Nat Define Eye Brow Pencil Lt Brown</t>
  </si>
  <si>
    <t>9316542126063</t>
  </si>
  <si>
    <t>111099702</t>
  </si>
  <si>
    <t>Nat Boost &amp; Curl Lift Mascara Black</t>
  </si>
  <si>
    <t>9316542149246</t>
  </si>
  <si>
    <t>111099701</t>
  </si>
  <si>
    <t>Nat Amplify &amp; Separate Vol Mascara Black</t>
  </si>
  <si>
    <t>9316542149192</t>
  </si>
  <si>
    <t>111099700</t>
  </si>
  <si>
    <t>Nat Eyebrow Brush</t>
  </si>
  <si>
    <t>9316542147310</t>
  </si>
  <si>
    <t>111099699</t>
  </si>
  <si>
    <t>Nat Tinted Brow Gel Light Brown</t>
  </si>
  <si>
    <t>9316542147204</t>
  </si>
  <si>
    <t>111099698</t>
  </si>
  <si>
    <t>Nat Tinted Brow Gel Dark Brown</t>
  </si>
  <si>
    <t>9316542147211</t>
  </si>
  <si>
    <t>111099697</t>
  </si>
  <si>
    <t>Nat Tinted Brow Defining Pen Med Brown</t>
  </si>
  <si>
    <t>9316542147259</t>
  </si>
  <si>
    <t>111099696</t>
  </si>
  <si>
    <t>Nat Tinted Brow Defing Pen Dk Brown</t>
  </si>
  <si>
    <t>9316542147266</t>
  </si>
  <si>
    <t>111099695</t>
  </si>
  <si>
    <t>Nat Clear Brow Gel</t>
  </si>
  <si>
    <t>9316542147228</t>
  </si>
  <si>
    <t>111099694</t>
  </si>
  <si>
    <t>Nat Brow Kit</t>
  </si>
  <si>
    <t>9316542127381</t>
  </si>
  <si>
    <t>111099693</t>
  </si>
  <si>
    <t>Nat Angled Brow Pencil Med Brown</t>
  </si>
  <si>
    <t>9316542147242</t>
  </si>
  <si>
    <t>111099692</t>
  </si>
  <si>
    <t>Nat Angled Brow Pencil Light Brown</t>
  </si>
  <si>
    <t>9316542147235</t>
  </si>
  <si>
    <t>111099691</t>
  </si>
  <si>
    <t>Nat Angled Brow Pencil Dark Brown</t>
  </si>
  <si>
    <t>9316542147358</t>
  </si>
  <si>
    <t>111099690</t>
  </si>
  <si>
    <t>Nat Wellness Intensive Hand Cream</t>
  </si>
  <si>
    <t>9316542128357</t>
  </si>
  <si>
    <t>111099689</t>
  </si>
  <si>
    <t>Nat Wellness Hand Cream Spf15</t>
  </si>
  <si>
    <t>9316542119966</t>
  </si>
  <si>
    <t>111099687</t>
  </si>
  <si>
    <t>Nat Wellness Shower &amp; Bath Gel 275Ml</t>
  </si>
  <si>
    <t>9316542119911</t>
  </si>
  <si>
    <t>111099686</t>
  </si>
  <si>
    <t>Nat Wellness Hand Wash 240Ml</t>
  </si>
  <si>
    <t>9316542119980</t>
  </si>
  <si>
    <t>111099685</t>
  </si>
  <si>
    <t>Nat Wellness Exfoliating Body Bar 200G</t>
  </si>
  <si>
    <t>9316542128340</t>
  </si>
  <si>
    <t>111099684</t>
  </si>
  <si>
    <t>Nat Wellness Body Scrub 450G</t>
  </si>
  <si>
    <t>9316542119928</t>
  </si>
  <si>
    <t>111099683</t>
  </si>
  <si>
    <t>Nat Wellness Body Lotion 240Ml</t>
  </si>
  <si>
    <t>9316542119973</t>
  </si>
  <si>
    <t>111099682</t>
  </si>
  <si>
    <t>Nat Wellness Body Butter 240G</t>
  </si>
  <si>
    <t>9316542119935</t>
  </si>
  <si>
    <t>111099680</t>
  </si>
  <si>
    <t>Nat Spirit Tea Tree &amp; Lime Deodorant 50G</t>
  </si>
  <si>
    <t>9316542144555</t>
  </si>
  <si>
    <t>111099678</t>
  </si>
  <si>
    <t>Nat Spirit Myrtle Banksia Body Wash 500M</t>
  </si>
  <si>
    <t>9316542144487</t>
  </si>
  <si>
    <t>111099677</t>
  </si>
  <si>
    <t>Nat Spirit Lime Salt Coffee Scrub 300G</t>
  </si>
  <si>
    <t>9316542144494</t>
  </si>
  <si>
    <t>111099676</t>
  </si>
  <si>
    <t>Nat Spirit Kelp &amp; Aloe Cooling Gel 100Ml</t>
  </si>
  <si>
    <t>9316542144548</t>
  </si>
  <si>
    <t>111099662</t>
  </si>
  <si>
    <t>Nat Lemon Ironbark Olive Hw Refill 500Ml</t>
  </si>
  <si>
    <t>9316542144517</t>
  </si>
  <si>
    <t>111099672</t>
  </si>
  <si>
    <t>Nat Sensitive Sunscreen Spf50+ 200Ml</t>
  </si>
  <si>
    <t>9316542149062</t>
  </si>
  <si>
    <t>111099671</t>
  </si>
  <si>
    <t>Nat Sensitive Sunscreen Spf50+ 500Ml</t>
  </si>
  <si>
    <t>9316542150785</t>
  </si>
  <si>
    <t>111099670</t>
  </si>
  <si>
    <t>Nat Rw Hydration Hand &amp; Nail Cream 100Ml</t>
  </si>
  <si>
    <t>9316542144692</t>
  </si>
  <si>
    <t>111099669</t>
  </si>
  <si>
    <t>Nat Spa Relaxing Mag Min Bath Salts 350G</t>
  </si>
  <si>
    <t>9316542144630</t>
  </si>
  <si>
    <t>111099668</t>
  </si>
  <si>
    <t>Nat Quickdry Moist Sun Spf50+ 200Ml</t>
  </si>
  <si>
    <t>9316542149048</t>
  </si>
  <si>
    <t>111099667</t>
  </si>
  <si>
    <t>Nat Quick Dry Sunscreen Spf50+100Ml</t>
  </si>
  <si>
    <t>9316542149031</t>
  </si>
  <si>
    <t>111099666</t>
  </si>
  <si>
    <t>Nat Spa Papaya &amp; Cane Sugar Exfoliant</t>
  </si>
  <si>
    <t>9316542144579</t>
  </si>
  <si>
    <t>111099665</t>
  </si>
  <si>
    <t>Nat Spa Nourish Botanical Body Oil 130Ml</t>
  </si>
  <si>
    <t>9316542144616</t>
  </si>
  <si>
    <t>111099664</t>
  </si>
  <si>
    <t>Nat Men Spice Of Life Body Wash 210Ml</t>
  </si>
  <si>
    <t>9316542128159</t>
  </si>
  <si>
    <t>111099663</t>
  </si>
  <si>
    <t>Nat Men Roll On Deodorant</t>
  </si>
  <si>
    <t>9316542118648</t>
  </si>
  <si>
    <t>111099661</t>
  </si>
  <si>
    <t>Nat Spa Heavenly Hand Cream 100Ml</t>
  </si>
  <si>
    <t>9316542144623</t>
  </si>
  <si>
    <t>111099660</t>
  </si>
  <si>
    <t>Nat Aroma Gradual Tan Lotion 200Ml</t>
  </si>
  <si>
    <t>9316542119331</t>
  </si>
  <si>
    <t>111099659</t>
  </si>
  <si>
    <t>Nat Spa Coconut Milk Body Lotion 250Ml</t>
  </si>
  <si>
    <t>9316542144593</t>
  </si>
  <si>
    <t>111099658</t>
  </si>
  <si>
    <t>Nat Spa Coconut &amp; Shea Body Butter 240Ml</t>
  </si>
  <si>
    <t>9316542144609</t>
  </si>
  <si>
    <t>111099656</t>
  </si>
  <si>
    <t>Nat Body Deodorant Roll On</t>
  </si>
  <si>
    <t>9316542111151</t>
  </si>
  <si>
    <t>111099655</t>
  </si>
  <si>
    <t>Nat Aroma Daily Invigorate Body Wash 1L</t>
  </si>
  <si>
    <t>9316542150860</t>
  </si>
  <si>
    <t>111099654</t>
  </si>
  <si>
    <t>Nat Antioxidant Hand &amp; Nail Cream 100G</t>
  </si>
  <si>
    <t>9316542110161</t>
  </si>
  <si>
    <t>111099653</t>
  </si>
  <si>
    <t>Nat Spa One Min Miracle Body Polish 400G</t>
  </si>
  <si>
    <t>9316542144586</t>
  </si>
  <si>
    <t>111099651</t>
  </si>
  <si>
    <t>Nat Kids Squeaky Hand Body Wash 250Ml</t>
  </si>
  <si>
    <t>9316542150877</t>
  </si>
  <si>
    <t>111099649</t>
  </si>
  <si>
    <t>Nat Kids Softly Softly Body Lotion 250Ml</t>
  </si>
  <si>
    <t>9316542150891</t>
  </si>
  <si>
    <t>111099647</t>
  </si>
  <si>
    <t>Nat Olive The Owl Ultra Diffuser</t>
  </si>
  <si>
    <t>9316542150952</t>
  </si>
  <si>
    <t>111099645</t>
  </si>
  <si>
    <t>Nat Kids Sunscreen Spf50+ Tube</t>
  </si>
  <si>
    <t>9316542150730</t>
  </si>
  <si>
    <t>111099644</t>
  </si>
  <si>
    <t>Nat Kids Sunscreen Spf50+ Roll On</t>
  </si>
  <si>
    <t>9316542150747</t>
  </si>
  <si>
    <t>111099636</t>
  </si>
  <si>
    <t>Nat Hh Pure Ess Oil Fragonia 10Ml</t>
  </si>
  <si>
    <t>9316542152666</t>
  </si>
  <si>
    <t>111099635</t>
  </si>
  <si>
    <t>Nat Hh Pure Ess Oil Blend Sleep 25Ml</t>
  </si>
  <si>
    <t>9316542152802</t>
  </si>
  <si>
    <t>111099634</t>
  </si>
  <si>
    <t>Nat Hh Pure Ess Oil Blend Ranges 10Ml</t>
  </si>
  <si>
    <t>9316542152741</t>
  </si>
  <si>
    <t>111099633</t>
  </si>
  <si>
    <t>Nat Hh Ultrasonic Ess Oil Diffuser</t>
  </si>
  <si>
    <t>9316542137328</t>
  </si>
  <si>
    <t>111099632</t>
  </si>
  <si>
    <t>Nat Hh Scented Spray Sleepy 100Ml</t>
  </si>
  <si>
    <t>9316542152833</t>
  </si>
  <si>
    <t>111099631</t>
  </si>
  <si>
    <t>Nat Hh Scented Spray Happy 100Ml</t>
  </si>
  <si>
    <t>9316542152840</t>
  </si>
  <si>
    <t>111099630</t>
  </si>
  <si>
    <t>Nat Hh Massage Oil Sports &amp; Mass 200Ml</t>
  </si>
  <si>
    <t>9316542137304</t>
  </si>
  <si>
    <t>111099629</t>
  </si>
  <si>
    <t>Nat Hh Massage Oil Relaxation 200Ml</t>
  </si>
  <si>
    <t>9316542137311</t>
  </si>
  <si>
    <t>111099628</t>
  </si>
  <si>
    <t>Nat Hh Keepsake Set</t>
  </si>
  <si>
    <t>9316542142506</t>
  </si>
  <si>
    <t>111099626</t>
  </si>
  <si>
    <t>Nat Hh Focus Stress Oil Roll On 10Ml</t>
  </si>
  <si>
    <t>9316542143480</t>
  </si>
  <si>
    <t>111099625</t>
  </si>
  <si>
    <t>Nat Hh Focus Stress Oil Blend 25Ml</t>
  </si>
  <si>
    <t>9316542143442</t>
  </si>
  <si>
    <t>111099624</t>
  </si>
  <si>
    <t>Nat Hh Focus Breathing Oil Blend 25Ml</t>
  </si>
  <si>
    <t>9316542143411</t>
  </si>
  <si>
    <t>111099623</t>
  </si>
  <si>
    <t>Nat Hh Ess Oil Rosalina 10Ml</t>
  </si>
  <si>
    <t>9316542152680</t>
  </si>
  <si>
    <t>111099622</t>
  </si>
  <si>
    <t>Nat Hh Ess Oil Peppermint 10Ml</t>
  </si>
  <si>
    <t>9316542137106</t>
  </si>
  <si>
    <t>111099621</t>
  </si>
  <si>
    <t>Nat Hh Ess Oil Orange Sweet 10Ml</t>
  </si>
  <si>
    <t>9316542137083</t>
  </si>
  <si>
    <t>111099620</t>
  </si>
  <si>
    <t>Nat Hh Ess Oil Lemongrass 10Ml</t>
  </si>
  <si>
    <t>9316542137052</t>
  </si>
  <si>
    <t>111099619</t>
  </si>
  <si>
    <t>Nat Hh Ess Oil Lemon Myrtle 10Ml</t>
  </si>
  <si>
    <t>9316542152673</t>
  </si>
  <si>
    <t>111099618</t>
  </si>
  <si>
    <t>Nat Hh Ess Oil Lemon 10Ml</t>
  </si>
  <si>
    <t>9316542137045</t>
  </si>
  <si>
    <t>111099617</t>
  </si>
  <si>
    <t>Nat Hh Ess Oil Lavender 25Ml</t>
  </si>
  <si>
    <t>9316542137205</t>
  </si>
  <si>
    <t>111099616</t>
  </si>
  <si>
    <t>Nat Hh Ess Oil Lavender 10Ml</t>
  </si>
  <si>
    <t>9316542137038</t>
  </si>
  <si>
    <t>111099615</t>
  </si>
  <si>
    <t>Nat Hh Ess Oil Grapefruit 10Ml</t>
  </si>
  <si>
    <t>9316542152765</t>
  </si>
  <si>
    <t>111099614</t>
  </si>
  <si>
    <t>Nat Hh Ambient Ess Oil Glass Diffuser</t>
  </si>
  <si>
    <t>9316542143527</t>
  </si>
  <si>
    <t>111099613</t>
  </si>
  <si>
    <t>Nat Hh Ess Oil Geranium 10Ml</t>
  </si>
  <si>
    <t>9316542139100</t>
  </si>
  <si>
    <t>111099612</t>
  </si>
  <si>
    <t>Nat Hh Ess Oil Eucalyptus 10Ml</t>
  </si>
  <si>
    <t>9316542139117</t>
  </si>
  <si>
    <t>111099611</t>
  </si>
  <si>
    <t>Nat Hh Ess Oil Cedarwood 10Ml</t>
  </si>
  <si>
    <t>9316542152758</t>
  </si>
  <si>
    <t>111099610</t>
  </si>
  <si>
    <t>Nat Hh Ess Oil Blend Stress 10Ml</t>
  </si>
  <si>
    <t>9316542152772</t>
  </si>
  <si>
    <t>111099609</t>
  </si>
  <si>
    <t>Nat Hh Ess Oil Blend Sleep 10Ml</t>
  </si>
  <si>
    <t>9316542137120</t>
  </si>
  <si>
    <t>111099608</t>
  </si>
  <si>
    <t>Nat Hh Ess Oil Blend Roll On Sleep</t>
  </si>
  <si>
    <t>9316542152826</t>
  </si>
  <si>
    <t>111099607</t>
  </si>
  <si>
    <t>Nat Hh Ess Oil Blend Roll On Balance</t>
  </si>
  <si>
    <t>9316542152819</t>
  </si>
  <si>
    <t>111099606</t>
  </si>
  <si>
    <t>Nat Hh Ess Oil Blend Relax 10Ml</t>
  </si>
  <si>
    <t>9316542137137</t>
  </si>
  <si>
    <t>111099605</t>
  </si>
  <si>
    <t>Nat Hh Ess Oil Blend Rainforest 10Ml</t>
  </si>
  <si>
    <t>9316542152734</t>
  </si>
  <si>
    <t>111099604</t>
  </si>
  <si>
    <t>Nat Hh Ess Oil Blend Purify 10Ml</t>
  </si>
  <si>
    <t>9316542137175</t>
  </si>
  <si>
    <t>111099603</t>
  </si>
  <si>
    <t>Nat Hh Ess Oil Blend Passion 10Ml</t>
  </si>
  <si>
    <t>9316542137168</t>
  </si>
  <si>
    <t>111099602</t>
  </si>
  <si>
    <t>Nat Hh Ess Oil Blend Outback 10Ml</t>
  </si>
  <si>
    <t>9316542152727</t>
  </si>
  <si>
    <t>111099601</t>
  </si>
  <si>
    <t>Nat Hh Ess Oil Blend Island 10Ml</t>
  </si>
  <si>
    <t>9316542152710</t>
  </si>
  <si>
    <t>111099600</t>
  </si>
  <si>
    <t>Nat Hh Ess Oil Blend Harmony 10Ml</t>
  </si>
  <si>
    <t>9316542139087</t>
  </si>
  <si>
    <t>111099599</t>
  </si>
  <si>
    <t>Nat Hh Ess Oil Blend Happy 10Ml</t>
  </si>
  <si>
    <t>9316542137182</t>
  </si>
  <si>
    <t>111099598</t>
  </si>
  <si>
    <t>Nat Hh Ess Oil Blend Eucalyptus 25Ml</t>
  </si>
  <si>
    <t>9316542152789</t>
  </si>
  <si>
    <t>111099597</t>
  </si>
  <si>
    <t>Nat Hh Ess Oil Blend Energy 10Ml</t>
  </si>
  <si>
    <t>9316542137144</t>
  </si>
  <si>
    <t>111099596</t>
  </si>
  <si>
    <t>Nat Hh Ess Oil Blend Coast 10Ml</t>
  </si>
  <si>
    <t>9316542152703</t>
  </si>
  <si>
    <t>111099595</t>
  </si>
  <si>
    <t>Nat Hh Ess Oil Blend Calm 10Ml</t>
  </si>
  <si>
    <t>9316542137151</t>
  </si>
  <si>
    <t>111099594</t>
  </si>
  <si>
    <t>Nat Hh Ess Oil Blend Balance 25Ml</t>
  </si>
  <si>
    <t>9316542152796</t>
  </si>
  <si>
    <t>111099593</t>
  </si>
  <si>
    <t>Nat Hh Ess Oil Blend Australia 10Ml</t>
  </si>
  <si>
    <t>9316542152697</t>
  </si>
  <si>
    <t>111099592</t>
  </si>
  <si>
    <t>Nat Hh Carrier Oil Sweet Almond 100Ml</t>
  </si>
  <si>
    <t>9316542137267</t>
  </si>
  <si>
    <t>111099591</t>
  </si>
  <si>
    <t>Nat Hh Carrier Oil Jojoba 100Ml</t>
  </si>
  <si>
    <t>9316542137250</t>
  </si>
  <si>
    <t>111099590</t>
  </si>
  <si>
    <t>Nat Hh Aromatic Usb Ess Oil Diffuser</t>
  </si>
  <si>
    <t>9316542145378</t>
  </si>
  <si>
    <t>111099247</t>
  </si>
  <si>
    <t>Opi Gel Lamp 3.0</t>
  </si>
  <si>
    <t>4064665018400</t>
  </si>
  <si>
    <t>111099246</t>
  </si>
  <si>
    <t>Opi Gel Lamp 3.0 Adaptor</t>
  </si>
  <si>
    <t>4064665018349</t>
  </si>
  <si>
    <t>111099242</t>
  </si>
  <si>
    <t>Opi Edge File 240 Grit Single</t>
  </si>
  <si>
    <t>619828043610</t>
  </si>
  <si>
    <t>111099237</t>
  </si>
  <si>
    <t>Opi Swiss Guard Hand Sanitiser 220Ml</t>
  </si>
  <si>
    <t>619828132635</t>
  </si>
  <si>
    <t>111099231</t>
  </si>
  <si>
    <t>Opi Drip Dry Drops 8Ml</t>
  </si>
  <si>
    <t>619828011039</t>
  </si>
  <si>
    <t>111099230</t>
  </si>
  <si>
    <t>Opi Acetone Free Polish Remover 110Ml</t>
  </si>
  <si>
    <t>619828053329</t>
  </si>
  <si>
    <t>111099228</t>
  </si>
  <si>
    <t>Opi Expert Touch Lacquer Remover 110Ml</t>
  </si>
  <si>
    <t>619828031754</t>
  </si>
  <si>
    <t>111099226</t>
  </si>
  <si>
    <t>Opi Nail Corrector Pen</t>
  </si>
  <si>
    <t>619828972279</t>
  </si>
  <si>
    <t>111099225</t>
  </si>
  <si>
    <t>Opi Nl Mirror Shine Top Coat</t>
  </si>
  <si>
    <t>4064665114423</t>
  </si>
  <si>
    <t>111099224</t>
  </si>
  <si>
    <t>Opi Nl Gel Plump Effect Top Coat</t>
  </si>
  <si>
    <t>4064665205756</t>
  </si>
  <si>
    <t>111099223</t>
  </si>
  <si>
    <t>Opi Nl Rapiddry Top Coat</t>
  </si>
  <si>
    <t>4064665205770</t>
  </si>
  <si>
    <t>111099222</t>
  </si>
  <si>
    <t>Opi Nail Envy Pink To Envy</t>
  </si>
  <si>
    <t>4064665205824</t>
  </si>
  <si>
    <t>111099221</t>
  </si>
  <si>
    <t>Opi Nail Base Coat 15Ml</t>
  </si>
  <si>
    <t>94100000015</t>
  </si>
  <si>
    <t>111099219</t>
  </si>
  <si>
    <t>Opi Top Coat 15Ml</t>
  </si>
  <si>
    <t>94100000039</t>
  </si>
  <si>
    <t>111099217</t>
  </si>
  <si>
    <t>Opi Matte Top Coat 15Ml</t>
  </si>
  <si>
    <t>9428810</t>
  </si>
  <si>
    <t>111099216</t>
  </si>
  <si>
    <t>Opi Nail Lacquer Thinner 60Ml</t>
  </si>
  <si>
    <t>619828375858</t>
  </si>
  <si>
    <t>111099215</t>
  </si>
  <si>
    <t>Opi Natural Nail Strengthener</t>
  </si>
  <si>
    <t>4064665205763</t>
  </si>
  <si>
    <t>111099214</t>
  </si>
  <si>
    <t>Opi Nat Nl Base Coat</t>
  </si>
  <si>
    <t>4064665093254</t>
  </si>
  <si>
    <t>111099212</t>
  </si>
  <si>
    <t>Opi Nail Envy</t>
  </si>
  <si>
    <t>4064665205794</t>
  </si>
  <si>
    <t>111099211</t>
  </si>
  <si>
    <t>Opi Start To Finish</t>
  </si>
  <si>
    <t>4064665205787</t>
  </si>
  <si>
    <t>111099209</t>
  </si>
  <si>
    <t>Opi Nail Envy Big Apple Red</t>
  </si>
  <si>
    <t>4064665202694</t>
  </si>
  <si>
    <t>111099208</t>
  </si>
  <si>
    <t>Opi Nail Envy Alpine Snow</t>
  </si>
  <si>
    <t>4064665202663</t>
  </si>
  <si>
    <t>111099207</t>
  </si>
  <si>
    <t>Opi Nail Envy Tough Luv</t>
  </si>
  <si>
    <t>4064665202656</t>
  </si>
  <si>
    <t>111099206</t>
  </si>
  <si>
    <t>Opi Repair Mode 9Ml</t>
  </si>
  <si>
    <t>4064665202625</t>
  </si>
  <si>
    <t>111099204</t>
  </si>
  <si>
    <t>Opi Nail Envy Double Nudey</t>
  </si>
  <si>
    <t>4064665202571</t>
  </si>
  <si>
    <t>111099203</t>
  </si>
  <si>
    <t>Opi Nail Envy All Night Strong</t>
  </si>
  <si>
    <t>4064665202557</t>
  </si>
  <si>
    <t>111099202</t>
  </si>
  <si>
    <t>Opi Nail Envy Bubble Bath</t>
  </si>
  <si>
    <t>4064665205817</t>
  </si>
  <si>
    <t>111099197</t>
  </si>
  <si>
    <t>Opi Nl Bonfire Serenade</t>
  </si>
  <si>
    <t>4064665021073</t>
  </si>
  <si>
    <t>111099193</t>
  </si>
  <si>
    <t>Opi Nl My Studios On Spring</t>
  </si>
  <si>
    <t>4064665004311</t>
  </si>
  <si>
    <t>111099192</t>
  </si>
  <si>
    <t>Opi Nl Art Walk In Suzis Shoes</t>
  </si>
  <si>
    <t>4064665004274</t>
  </si>
  <si>
    <t>111099191</t>
  </si>
  <si>
    <t>Opi Nl Graffiti Sweetie</t>
  </si>
  <si>
    <t>4064665004243</t>
  </si>
  <si>
    <t>111099188</t>
  </si>
  <si>
    <t>Opi Nl Metallic Composition</t>
  </si>
  <si>
    <t>4064665004205</t>
  </si>
  <si>
    <t>111099187</t>
  </si>
  <si>
    <t>Opi Nl Suzi Shops &amp; Island Hops</t>
  </si>
  <si>
    <t>9416718</t>
  </si>
  <si>
    <t>111099186</t>
  </si>
  <si>
    <t>Opi Nl Put It In Neutral</t>
  </si>
  <si>
    <t>9454019</t>
  </si>
  <si>
    <t>111099185</t>
  </si>
  <si>
    <t>Opi Nl I Am What I Amethyst</t>
  </si>
  <si>
    <t>9461310</t>
  </si>
  <si>
    <t>111099184</t>
  </si>
  <si>
    <t>Opi Nl Its A Boy</t>
  </si>
  <si>
    <t>9456716</t>
  </si>
  <si>
    <t>111099183</t>
  </si>
  <si>
    <t>Opi Nl Stop It Im Blushing</t>
  </si>
  <si>
    <t>9470813</t>
  </si>
  <si>
    <t>111099182</t>
  </si>
  <si>
    <t>Opi Nl Gelato On My Mind</t>
  </si>
  <si>
    <t>9451915</t>
  </si>
  <si>
    <t>111099180</t>
  </si>
  <si>
    <t>Opi Nl Tiramisu For Two</t>
  </si>
  <si>
    <t>9454912</t>
  </si>
  <si>
    <t>111099178</t>
  </si>
  <si>
    <t>Opi Nat Nl Make My Daisy</t>
  </si>
  <si>
    <t>4064665019872</t>
  </si>
  <si>
    <t>111099177</t>
  </si>
  <si>
    <t>Opi Nat Nl Right As Rain</t>
  </si>
  <si>
    <t>4064665019858</t>
  </si>
  <si>
    <t>111099176</t>
  </si>
  <si>
    <t>Opi Nat Nl We Canyon Do Better</t>
  </si>
  <si>
    <t>4064665019674</t>
  </si>
  <si>
    <t>111099169</t>
  </si>
  <si>
    <t>Opi Nl Bubble Bath</t>
  </si>
  <si>
    <t>9421215</t>
  </si>
  <si>
    <t>111099167</t>
  </si>
  <si>
    <t>Opi Nl Opi Red</t>
  </si>
  <si>
    <t>9405615</t>
  </si>
  <si>
    <t>111099164</t>
  </si>
  <si>
    <t>Opi Nl Dont Bossa Nova Me Around</t>
  </si>
  <si>
    <t>9406517</t>
  </si>
  <si>
    <t>111099162</t>
  </si>
  <si>
    <t>Opi Nl Princesses Rule</t>
  </si>
  <si>
    <t>9485718</t>
  </si>
  <si>
    <t>111099160</t>
  </si>
  <si>
    <t>Opi Nl Big Apple Red</t>
  </si>
  <si>
    <t>9418415</t>
  </si>
  <si>
    <t>111099159</t>
  </si>
  <si>
    <t>Opi Nl Funny Bunny</t>
  </si>
  <si>
    <t>9419113</t>
  </si>
  <si>
    <t>111099157</t>
  </si>
  <si>
    <t>Opi Nl Passion</t>
  </si>
  <si>
    <t>9437410</t>
  </si>
  <si>
    <t>111099156</t>
  </si>
  <si>
    <t>Opi Nl Tickle My Francey</t>
  </si>
  <si>
    <t>9447310</t>
  </si>
  <si>
    <t>111099154</t>
  </si>
  <si>
    <t>Opi Nl Im Not Really A Waitress</t>
  </si>
  <si>
    <t>9415418</t>
  </si>
  <si>
    <t>111099153</t>
  </si>
  <si>
    <t>Opi Nl Cajun Shrimp</t>
  </si>
  <si>
    <t>9405411</t>
  </si>
  <si>
    <t>111099150</t>
  </si>
  <si>
    <t>Opi Nl Kyoto Pearl</t>
  </si>
  <si>
    <t>9404014</t>
  </si>
  <si>
    <t>111099149</t>
  </si>
  <si>
    <t>Opi Nl Alpine Snow</t>
  </si>
  <si>
    <t>9403918</t>
  </si>
  <si>
    <t>111099148</t>
  </si>
  <si>
    <t>Opi Nl Sweet Heart</t>
  </si>
  <si>
    <t>9426317</t>
  </si>
  <si>
    <t>111099146</t>
  </si>
  <si>
    <t>Opi Nl Chocolate Moose</t>
  </si>
  <si>
    <t>9439311</t>
  </si>
  <si>
    <t>111099145</t>
  </si>
  <si>
    <t>Opi Nl Rosy Future</t>
  </si>
  <si>
    <t>9431319</t>
  </si>
  <si>
    <t>111099144</t>
  </si>
  <si>
    <t>Opi Nl Youre Such A Budapest</t>
  </si>
  <si>
    <t>9469516</t>
  </si>
  <si>
    <t>111099143</t>
  </si>
  <si>
    <t>Opi Nl Red Hot Rio</t>
  </si>
  <si>
    <t>9461116</t>
  </si>
  <si>
    <t>111099140</t>
  </si>
  <si>
    <t>Opi Nltaupeless Beach</t>
  </si>
  <si>
    <t>9413012</t>
  </si>
  <si>
    <t>111099139</t>
  </si>
  <si>
    <t>Opi Nl Mod About You</t>
  </si>
  <si>
    <t>9467518</t>
  </si>
  <si>
    <t>111099138</t>
  </si>
  <si>
    <t>Opi Nl Got The Blues For Red</t>
  </si>
  <si>
    <t>9494813</t>
  </si>
  <si>
    <t>111099136</t>
  </si>
  <si>
    <t>Opi Nl Black Berry Chutney</t>
  </si>
  <si>
    <t>9459014</t>
  </si>
  <si>
    <t>111099135</t>
  </si>
  <si>
    <t>Opi Nl Lincoln Park After Dark</t>
  </si>
  <si>
    <t>9493814</t>
  </si>
  <si>
    <t>111099133</t>
  </si>
  <si>
    <t>Opi Nl Happy Anniversary</t>
  </si>
  <si>
    <t>9488210</t>
  </si>
  <si>
    <t>111099132</t>
  </si>
  <si>
    <t>Opi Nl Cozu Melted In The Sun</t>
  </si>
  <si>
    <t>9479513</t>
  </si>
  <si>
    <t>111099131</t>
  </si>
  <si>
    <t>Opi Nl Strawberry Margarita</t>
  </si>
  <si>
    <t>9449318</t>
  </si>
  <si>
    <t>111099128</t>
  </si>
  <si>
    <t>Opi Nl Dulce De Leche</t>
  </si>
  <si>
    <t>9425211</t>
  </si>
  <si>
    <t>111099127</t>
  </si>
  <si>
    <t>Opi Nl Malaga Wine</t>
  </si>
  <si>
    <t>9405819</t>
  </si>
  <si>
    <t>111099126</t>
  </si>
  <si>
    <t>Opi Nl Bogota Blackberry</t>
  </si>
  <si>
    <t>9403510</t>
  </si>
  <si>
    <t>111099124</t>
  </si>
  <si>
    <t>Opi Nl Black Onyx</t>
  </si>
  <si>
    <t>9470415</t>
  </si>
  <si>
    <t>111099118</t>
  </si>
  <si>
    <t>Opi Nl Hue Is The Artist</t>
  </si>
  <si>
    <t>3614229066517</t>
  </si>
  <si>
    <t>111099113</t>
  </si>
  <si>
    <t>Opi Nl Rated Pea G</t>
  </si>
  <si>
    <t>3616301710967</t>
  </si>
  <si>
    <t>111099111</t>
  </si>
  <si>
    <t>Opi Nl Lets Be Friends</t>
  </si>
  <si>
    <t>4064665012859</t>
  </si>
  <si>
    <t>111099109</t>
  </si>
  <si>
    <t>Opi Nl Hollywood &amp; Vibe</t>
  </si>
  <si>
    <t>3616301710875</t>
  </si>
  <si>
    <t>111099108</t>
  </si>
  <si>
    <t>Opi Nl Im Really An Actress</t>
  </si>
  <si>
    <t>3616301710844</t>
  </si>
  <si>
    <t>111099106</t>
  </si>
  <si>
    <t>Opi Nat Nl Eco For It</t>
  </si>
  <si>
    <t>4064665100808</t>
  </si>
  <si>
    <t>111099105</t>
  </si>
  <si>
    <t>Opi Nat Nl Glowing Places</t>
  </si>
  <si>
    <t>4064665100792</t>
  </si>
  <si>
    <t>111099104</t>
  </si>
  <si>
    <t>Opi Nat Nl Big Bluetiful Planet</t>
  </si>
  <si>
    <t>4064665093247</t>
  </si>
  <si>
    <t>111099103</t>
  </si>
  <si>
    <t>Opi Nat Nl Mindfull Of Glitter</t>
  </si>
  <si>
    <t>4064665093230</t>
  </si>
  <si>
    <t>111099102</t>
  </si>
  <si>
    <t>Opi Nat Nl Leaf By Example</t>
  </si>
  <si>
    <t>4064665093223</t>
  </si>
  <si>
    <t>111099101</t>
  </si>
  <si>
    <t>Opi Nat Nl A Kick In The Bud</t>
  </si>
  <si>
    <t>4064665093216</t>
  </si>
  <si>
    <t>111099100</t>
  </si>
  <si>
    <t>Opi Nat Nl Bee The Change</t>
  </si>
  <si>
    <t>4064665093209</t>
  </si>
  <si>
    <t>111099099</t>
  </si>
  <si>
    <t>Opi Nat Nl Kind Of A Twig Deal</t>
  </si>
  <si>
    <t>4064665093193</t>
  </si>
  <si>
    <t>111099098</t>
  </si>
  <si>
    <t>Opi Nat Nl Top Coat</t>
  </si>
  <si>
    <t>4064665001143</t>
  </si>
  <si>
    <t>111099094</t>
  </si>
  <si>
    <t>Opi Nl The First Lady Of Nails</t>
  </si>
  <si>
    <t>9486814</t>
  </si>
  <si>
    <t>111099092</t>
  </si>
  <si>
    <t>Opi Nl Getting Nadi On My Honeymoon</t>
  </si>
  <si>
    <t>94100008356</t>
  </si>
  <si>
    <t>111099083</t>
  </si>
  <si>
    <t>Opi Nl I Mica Be Dreaming</t>
  </si>
  <si>
    <t>4064665099461</t>
  </si>
  <si>
    <t>111099081</t>
  </si>
  <si>
    <t>Opi Nl Madam President</t>
  </si>
  <si>
    <t>94100003566</t>
  </si>
  <si>
    <t>111099079</t>
  </si>
  <si>
    <t>Opi Nat Nl Cactus What You Preach</t>
  </si>
  <si>
    <t>4064665019599</t>
  </si>
  <si>
    <t>111099077</t>
  </si>
  <si>
    <t>Opi Nl Polly Want A Lacquer</t>
  </si>
  <si>
    <t>9415214</t>
  </si>
  <si>
    <t>111099076</t>
  </si>
  <si>
    <t>Opi Nl Its A Girl</t>
  </si>
  <si>
    <t>9435519</t>
  </si>
  <si>
    <t>111099075</t>
  </si>
  <si>
    <t>Opi Ice Reykjavik Has All The Hot Spots</t>
  </si>
  <si>
    <t>9410714</t>
  </si>
  <si>
    <t>111099074</t>
  </si>
  <si>
    <t>Opi Nl Ice Aurora Berryalis</t>
  </si>
  <si>
    <t>9408117</t>
  </si>
  <si>
    <t>111099072</t>
  </si>
  <si>
    <t>Opi Nl Midnight Snacc</t>
  </si>
  <si>
    <t>4064665106749</t>
  </si>
  <si>
    <t>111099071</t>
  </si>
  <si>
    <t>Opi Nl Bee Ffr</t>
  </si>
  <si>
    <t>4064665106732</t>
  </si>
  <si>
    <t>111099069</t>
  </si>
  <si>
    <t>Opi Nl Purrrride</t>
  </si>
  <si>
    <t>4064665106718</t>
  </si>
  <si>
    <t>111099068</t>
  </si>
  <si>
    <t>Opi Nl Feelin Fire</t>
  </si>
  <si>
    <t>4064665106701</t>
  </si>
  <si>
    <t>111099066</t>
  </si>
  <si>
    <t>Opi Nl Lookin Cuteicle</t>
  </si>
  <si>
    <t>4064665106688</t>
  </si>
  <si>
    <t>111099065</t>
  </si>
  <si>
    <t>Opi Nl My Me Era</t>
  </si>
  <si>
    <t>4064665106671</t>
  </si>
  <si>
    <t>111099064</t>
  </si>
  <si>
    <t>Opi Nl Priceless</t>
  </si>
  <si>
    <t>4064665106664</t>
  </si>
  <si>
    <t>111099063</t>
  </si>
  <si>
    <t>Opi Nl As Real As It Gets</t>
  </si>
  <si>
    <t>4064665106657</t>
  </si>
  <si>
    <t>111099062</t>
  </si>
  <si>
    <t>Opi Nl Youve Been Red</t>
  </si>
  <si>
    <t>4064665106640</t>
  </si>
  <si>
    <t>111099054</t>
  </si>
  <si>
    <t>Opi Nl Lisbon Wants Moor Opi</t>
  </si>
  <si>
    <t>9451012</t>
  </si>
  <si>
    <t>111099053</t>
  </si>
  <si>
    <t>Opi Nl Made It To Seventh Hill</t>
  </si>
  <si>
    <t>9479319</t>
  </si>
  <si>
    <t>111099049</t>
  </si>
  <si>
    <t>Opi Nat Nl Onyx Skies</t>
  </si>
  <si>
    <t>4064665019865</t>
  </si>
  <si>
    <t>111099048</t>
  </si>
  <si>
    <t>Opi Nat Nl Its Ashually Opi</t>
  </si>
  <si>
    <t>4064665019841</t>
  </si>
  <si>
    <t>111099047</t>
  </si>
  <si>
    <t>Opi Nat Nl Eco Maniac</t>
  </si>
  <si>
    <t>4064665019810</t>
  </si>
  <si>
    <t>111099045</t>
  </si>
  <si>
    <t>Opi Nat Nl A Bloom With A View</t>
  </si>
  <si>
    <t>4064665019797</t>
  </si>
  <si>
    <t>111099044</t>
  </si>
  <si>
    <t>Opi Nat Nl Raindrop Expectations</t>
  </si>
  <si>
    <t>4064665019773</t>
  </si>
  <si>
    <t>111099043</t>
  </si>
  <si>
    <t>Opi Nat Nl Intentions Are Rose Gold</t>
  </si>
  <si>
    <t>4064665019766</t>
  </si>
  <si>
    <t>111099042</t>
  </si>
  <si>
    <t>Opi Nat Nl Emflowered</t>
  </si>
  <si>
    <t>4064665019742</t>
  </si>
  <si>
    <t>111099041</t>
  </si>
  <si>
    <t>Opi Nat Nl Big Bloom Energy</t>
  </si>
  <si>
    <t>4064665019735</t>
  </si>
  <si>
    <t>111099040</t>
  </si>
  <si>
    <t>Opi Nat Nl For What Its Earth</t>
  </si>
  <si>
    <t>4064665019728</t>
  </si>
  <si>
    <t>111099039</t>
  </si>
  <si>
    <t>Opi Nat Nl Spring Into Action</t>
  </si>
  <si>
    <t>4064665019704</t>
  </si>
  <si>
    <t>111099038</t>
  </si>
  <si>
    <t>Opi Nat Nl Knowledge Is Flower</t>
  </si>
  <si>
    <t>4064665019698</t>
  </si>
  <si>
    <t>111099037</t>
  </si>
  <si>
    <t>Opi Nat Nl Natural Mauvement</t>
  </si>
  <si>
    <t>4064665019681</t>
  </si>
  <si>
    <t>111099036</t>
  </si>
  <si>
    <t>Opi Nat Nl Let Nature Take Its Quartz</t>
  </si>
  <si>
    <t>4064665019650</t>
  </si>
  <si>
    <t>111099035</t>
  </si>
  <si>
    <t>Opi Nat Nl Simply Radishing</t>
  </si>
  <si>
    <t>4064665019636</t>
  </si>
  <si>
    <t>111099034</t>
  </si>
  <si>
    <t>Opi Nat Nl A Clay In The Life</t>
  </si>
  <si>
    <t>4064665019629</t>
  </si>
  <si>
    <t>111099033</t>
  </si>
  <si>
    <t>Opi Nat Nl Strong A Shell</t>
  </si>
  <si>
    <t>4064665019612</t>
  </si>
  <si>
    <t>111099031</t>
  </si>
  <si>
    <t>Opi Nl Spring I Meta My Soulmate</t>
  </si>
  <si>
    <t>4064665102062</t>
  </si>
  <si>
    <t>111099030</t>
  </si>
  <si>
    <t>Opi Nl Spring Pink In Bio</t>
  </si>
  <si>
    <t>4064665102055</t>
  </si>
  <si>
    <t>111099027</t>
  </si>
  <si>
    <t>Opi Nl Spring Data Peach</t>
  </si>
  <si>
    <t>4064665102024</t>
  </si>
  <si>
    <t>111099026</t>
  </si>
  <si>
    <t>Opi Nl Spring Switch To Portrait Mode</t>
  </si>
  <si>
    <t>4064665102017</t>
  </si>
  <si>
    <t>111099022</t>
  </si>
  <si>
    <t>Opi Nl Sheers Bare My Soul</t>
  </si>
  <si>
    <t>4064665097160</t>
  </si>
  <si>
    <t>111099020</t>
  </si>
  <si>
    <t>Opi Nl Sheers Throw Me A Kiss</t>
  </si>
  <si>
    <t>4064665097214</t>
  </si>
  <si>
    <t>111099011</t>
  </si>
  <si>
    <t>Opi Nl Racing For Pinks</t>
  </si>
  <si>
    <t>4064665090109</t>
  </si>
  <si>
    <t>111099008</t>
  </si>
  <si>
    <t>Opi Nl Pixel Dust</t>
  </si>
  <si>
    <t>4064665090031</t>
  </si>
  <si>
    <t>111099007</t>
  </si>
  <si>
    <t>Opi Nl Achievement Unlocked</t>
  </si>
  <si>
    <t>4064665090024</t>
  </si>
  <si>
    <t>111098996</t>
  </si>
  <si>
    <t>Opi Nl The Pass Is Always Greener</t>
  </si>
  <si>
    <t>4064665090079</t>
  </si>
  <si>
    <t>111098995</t>
  </si>
  <si>
    <t>Opi Nl Suzi Is My Avatar</t>
  </si>
  <si>
    <t>4064665090017</t>
  </si>
  <si>
    <t>111098991</t>
  </si>
  <si>
    <t>Opi Nl Gliterally Shimmer</t>
  </si>
  <si>
    <t>4064665105971</t>
  </si>
  <si>
    <t>111098988</t>
  </si>
  <si>
    <t>Opi Nl Suga Cookie</t>
  </si>
  <si>
    <t>4064665105940</t>
  </si>
  <si>
    <t>111098987</t>
  </si>
  <si>
    <t>Opi Nl Snatchd Silver</t>
  </si>
  <si>
    <t>4064665105933</t>
  </si>
  <si>
    <t>111098985</t>
  </si>
  <si>
    <t>Opi Nl Gliter</t>
  </si>
  <si>
    <t>4064665105919</t>
  </si>
  <si>
    <t>111098984</t>
  </si>
  <si>
    <t>Opi Nl Apricot Af</t>
  </si>
  <si>
    <t>4064665105902</t>
  </si>
  <si>
    <t>111098983</t>
  </si>
  <si>
    <t>Opi Nl Glazed N Amused</t>
  </si>
  <si>
    <t>4064665105889</t>
  </si>
  <si>
    <t>111098967</t>
  </si>
  <si>
    <t>Opi Nl Im Yacht Leaving</t>
  </si>
  <si>
    <t>4064665103168</t>
  </si>
  <si>
    <t>111098960</t>
  </si>
  <si>
    <t>Opi Nl I Quit My Day Job</t>
  </si>
  <si>
    <t>4064665103069</t>
  </si>
  <si>
    <t>111098951</t>
  </si>
  <si>
    <t>Opi Is Always Within Peach</t>
  </si>
  <si>
    <t>4064665105629</t>
  </si>
  <si>
    <t>111098950</t>
  </si>
  <si>
    <t>Opi Is Barefoot In Barcelona</t>
  </si>
  <si>
    <t>4064665105735</t>
  </si>
  <si>
    <t>111098949</t>
  </si>
  <si>
    <t>Opi Is Shimmer Takes All</t>
  </si>
  <si>
    <t>4064665114836</t>
  </si>
  <si>
    <t>111098948</t>
  </si>
  <si>
    <t>Opi Is On A Mission</t>
  </si>
  <si>
    <t>4064665105834</t>
  </si>
  <si>
    <t>111098947</t>
  </si>
  <si>
    <t>Opi Is No Chips On My Shoulder</t>
  </si>
  <si>
    <t>4064665124767</t>
  </si>
  <si>
    <t>111098946</t>
  </si>
  <si>
    <t>Opi Is 24 7 Carat</t>
  </si>
  <si>
    <t>4064665124675</t>
  </si>
  <si>
    <t>111098945</t>
  </si>
  <si>
    <t>Opi Is Black Onyx</t>
  </si>
  <si>
    <t>4064665114812</t>
  </si>
  <si>
    <t>111098944</t>
  </si>
  <si>
    <t>Opi Is Malaga Wine</t>
  </si>
  <si>
    <t>4064665114799</t>
  </si>
  <si>
    <t>111098943</t>
  </si>
  <si>
    <t>Opi Is Happily Evergreen After</t>
  </si>
  <si>
    <t>4064665105551</t>
  </si>
  <si>
    <t>111098942</t>
  </si>
  <si>
    <t>Opi Is Shined Sealed Delivered</t>
  </si>
  <si>
    <t>4064665124712</t>
  </si>
  <si>
    <t>111098941</t>
  </si>
  <si>
    <t>Opi Is Flamingo Your Own Way</t>
  </si>
  <si>
    <t>4064665124606</t>
  </si>
  <si>
    <t>111098940</t>
  </si>
  <si>
    <t>Opi Is Fauxever Yours</t>
  </si>
  <si>
    <t>4064665124651</t>
  </si>
  <si>
    <t>111098927</t>
  </si>
  <si>
    <t>Opi Is Cajun Shrimp</t>
  </si>
  <si>
    <t>4064665105797</t>
  </si>
  <si>
    <t>111098926</t>
  </si>
  <si>
    <t>Opi Is Passion</t>
  </si>
  <si>
    <t>4064665105773</t>
  </si>
  <si>
    <t>111098925</t>
  </si>
  <si>
    <t>Opi Is Im Not Really A Waitress</t>
  </si>
  <si>
    <t>4064665105766</t>
  </si>
  <si>
    <t>111098924</t>
  </si>
  <si>
    <t>Opi Is Dulce De Leche</t>
  </si>
  <si>
    <t>4064665105711</t>
  </si>
  <si>
    <t>Opi Is Knock Ã‰M Red</t>
  </si>
  <si>
    <t>4064665105681</t>
  </si>
  <si>
    <t>111098922</t>
  </si>
  <si>
    <t>Opi Is Last From The Past</t>
  </si>
  <si>
    <t>4064665105667</t>
  </si>
  <si>
    <t>111098921</t>
  </si>
  <si>
    <t>Opi Is In Mint Condition</t>
  </si>
  <si>
    <t>4064665105650</t>
  </si>
  <si>
    <t>111098920</t>
  </si>
  <si>
    <t>Opi Is Work From Chrome</t>
  </si>
  <si>
    <t>4064665124613</t>
  </si>
  <si>
    <t>111098919</t>
  </si>
  <si>
    <t>Opi Is At Strong Last</t>
  </si>
  <si>
    <t>4064665124644</t>
  </si>
  <si>
    <t>111098916</t>
  </si>
  <si>
    <t>Opi Is Last Glam Standing</t>
  </si>
  <si>
    <t>4064665105544</t>
  </si>
  <si>
    <t>111098914</t>
  </si>
  <si>
    <t>Opi Is Bubble Bath</t>
  </si>
  <si>
    <t>4064665105827</t>
  </si>
  <si>
    <t>111098913</t>
  </si>
  <si>
    <t>Opi Is Princesses Rule</t>
  </si>
  <si>
    <t>4064665114782</t>
  </si>
  <si>
    <t>111098912</t>
  </si>
  <si>
    <t>Opi Is Big Apple Red</t>
  </si>
  <si>
    <t>4064665105810</t>
  </si>
  <si>
    <t>111098911</t>
  </si>
  <si>
    <t>Opi Is Alpine Snow</t>
  </si>
  <si>
    <t>4064665105780</t>
  </si>
  <si>
    <t>111098910</t>
  </si>
  <si>
    <t>Opi Is Funny Bunny</t>
  </si>
  <si>
    <t>4064665114775</t>
  </si>
  <si>
    <t>111098909</t>
  </si>
  <si>
    <t>Opi Is Dont Bossa Nova Me Around</t>
  </si>
  <si>
    <t>4064665114751</t>
  </si>
  <si>
    <t>111098907</t>
  </si>
  <si>
    <t>Opi Is Top Coat</t>
  </si>
  <si>
    <t>4064665114935</t>
  </si>
  <si>
    <t>111098905</t>
  </si>
  <si>
    <t>Opi Xpresson Nail Art Business Casual</t>
  </si>
  <si>
    <t>4064665117578</t>
  </si>
  <si>
    <t>111098904</t>
  </si>
  <si>
    <t>Opi Xpresson French Press</t>
  </si>
  <si>
    <t>4064665196443</t>
  </si>
  <si>
    <t>111098903</t>
  </si>
  <si>
    <t>Opi Xpresson Throw Me A Kiss Short</t>
  </si>
  <si>
    <t>4064665196412</t>
  </si>
  <si>
    <t>111098902</t>
  </si>
  <si>
    <t>Opi Xpresson My 9 To Thrive</t>
  </si>
  <si>
    <t>4064665196405</t>
  </si>
  <si>
    <t>111098900</t>
  </si>
  <si>
    <t>Opi Xpresson Gelato On My Mind</t>
  </si>
  <si>
    <t>4064665196375</t>
  </si>
  <si>
    <t>111098899</t>
  </si>
  <si>
    <t>Opi Xpresson Long Alpine Snow</t>
  </si>
  <si>
    <t>4064665196337</t>
  </si>
  <si>
    <t>111098895</t>
  </si>
  <si>
    <t>Opi Xpresson Long Throw Me A Kiss</t>
  </si>
  <si>
    <t>4064665196276</t>
  </si>
  <si>
    <t>111098893</t>
  </si>
  <si>
    <t>Opi Xpressons Malaga Wine</t>
  </si>
  <si>
    <t>4064665196252</t>
  </si>
  <si>
    <t>111098890</t>
  </si>
  <si>
    <t>Opi Xpresson Long Bubble Bath</t>
  </si>
  <si>
    <t>4064665196108</t>
  </si>
  <si>
    <t>111098889</t>
  </si>
  <si>
    <t>Opi Xpresson Velvet Trailglazer</t>
  </si>
  <si>
    <t>4064665196092</t>
  </si>
  <si>
    <t>111098888</t>
  </si>
  <si>
    <t>Opi Xpresson I Want It I Got It</t>
  </si>
  <si>
    <t>4064665196078</t>
  </si>
  <si>
    <t>111098887</t>
  </si>
  <si>
    <t>Opi Xpresson Iykyk</t>
  </si>
  <si>
    <t>4064665196061</t>
  </si>
  <si>
    <t>111098886</t>
  </si>
  <si>
    <t>Opi Pspa Disposable Grit Strip 80 Grit</t>
  </si>
  <si>
    <t>619828127884</t>
  </si>
  <si>
    <t>111098884</t>
  </si>
  <si>
    <t>Opi Pspa Nail &amp; Cuticle Oil To Go 7.5Ml</t>
  </si>
  <si>
    <t>619828127792</t>
  </si>
  <si>
    <t>111098883</t>
  </si>
  <si>
    <t>Opi Pspa Nail &amp; Cuticle Oil 14.8Ml</t>
  </si>
  <si>
    <t>619828127778</t>
  </si>
  <si>
    <t>111098882</t>
  </si>
  <si>
    <t>Opi Pspa Nail &amp; Cuticle Oil 8.6Ml</t>
  </si>
  <si>
    <t>619828127761</t>
  </si>
  <si>
    <t>111098881</t>
  </si>
  <si>
    <t>Opi Pspa Exfoliating Cuticle Cream 27Ml</t>
  </si>
  <si>
    <t>619828127754</t>
  </si>
  <si>
    <t>111098549</t>
  </si>
  <si>
    <t>Cla Roottu Spray 100Ml Black</t>
  </si>
  <si>
    <t>3614226619716</t>
  </si>
  <si>
    <t>111098548</t>
  </si>
  <si>
    <t>Cla Roottu Spray 100Ml Dark Brown</t>
  </si>
  <si>
    <t>3614226619709</t>
  </si>
  <si>
    <t>111098547</t>
  </si>
  <si>
    <t>Cla Roottu Spray 100Ml Med Brown</t>
  </si>
  <si>
    <t>3614226619686</t>
  </si>
  <si>
    <t>111098546</t>
  </si>
  <si>
    <t>Cla Roottu Spray 100Ml Light Brown</t>
  </si>
  <si>
    <t>3614226619693</t>
  </si>
  <si>
    <t>111098544</t>
  </si>
  <si>
    <t>Cla Roottu Spray 100Ml Dark Blonde</t>
  </si>
  <si>
    <t>3614226619679</t>
  </si>
  <si>
    <t>111098543</t>
  </si>
  <si>
    <t>Cla Roottu 9A Ash Blonde</t>
  </si>
  <si>
    <t>4056800252084</t>
  </si>
  <si>
    <t>111098542</t>
  </si>
  <si>
    <t>Cla Roottu 8 Med Blonde</t>
  </si>
  <si>
    <t>4056800252060</t>
  </si>
  <si>
    <t>111098541</t>
  </si>
  <si>
    <t>Cla Roottu 5R Med Auburn</t>
  </si>
  <si>
    <t>4056800252046</t>
  </si>
  <si>
    <t>111098540</t>
  </si>
  <si>
    <t>Cla Roottu 5 Med Brown</t>
  </si>
  <si>
    <t>4056800252008</t>
  </si>
  <si>
    <t>111098539</t>
  </si>
  <si>
    <t>Cla Roottu 4 Dark Brown</t>
  </si>
  <si>
    <t>4056800251964</t>
  </si>
  <si>
    <t>111098538</t>
  </si>
  <si>
    <t>Cla Roottu 2 Black</t>
  </si>
  <si>
    <t>4056800252121</t>
  </si>
  <si>
    <t>111098537</t>
  </si>
  <si>
    <t>Cla Roottu 6 Light Brown</t>
  </si>
  <si>
    <t>8699568538661</t>
  </si>
  <si>
    <t>111098536</t>
  </si>
  <si>
    <t>Cla Nat In Rtu Perm 5 Med Brown</t>
  </si>
  <si>
    <t>4064666322698</t>
  </si>
  <si>
    <t>111098535</t>
  </si>
  <si>
    <t>Cla Nat In Rtu Perm 6 Light Brown</t>
  </si>
  <si>
    <t>4064666322681</t>
  </si>
  <si>
    <t>111098534</t>
  </si>
  <si>
    <t>Cla Roottu Gel Dark Brown</t>
  </si>
  <si>
    <t>3614227278202</t>
  </si>
  <si>
    <t>111098531</t>
  </si>
  <si>
    <t>Cla Roottu Gel Black</t>
  </si>
  <si>
    <t>3614227278189</t>
  </si>
  <si>
    <t>111098530</t>
  </si>
  <si>
    <t>Cla Roottu Gel Auburn Red</t>
  </si>
  <si>
    <t>3614227278172</t>
  </si>
  <si>
    <t>111098529</t>
  </si>
  <si>
    <t>Cla Roottu Gel Light Brown</t>
  </si>
  <si>
    <t>3614227278165</t>
  </si>
  <si>
    <t>111098528</t>
  </si>
  <si>
    <t>Cla Roottu Gel Med Brown</t>
  </si>
  <si>
    <t>3614227278158</t>
  </si>
  <si>
    <t>111098519</t>
  </si>
  <si>
    <t>Cla Nne 4G Dark Golden Brown</t>
  </si>
  <si>
    <t>4064666234496</t>
  </si>
  <si>
    <t>111098508</t>
  </si>
  <si>
    <t>Cla Nat In Rtu Perm 2 Black</t>
  </si>
  <si>
    <t>4064666322650</t>
  </si>
  <si>
    <t>111098507</t>
  </si>
  <si>
    <t>Cla Nne Repair 2 Black</t>
  </si>
  <si>
    <t>3614228300971</t>
  </si>
  <si>
    <t>111098506</t>
  </si>
  <si>
    <t>Cla Nne Repair 4 Dark Brown</t>
  </si>
  <si>
    <t>3614228300926</t>
  </si>
  <si>
    <t>111098505</t>
  </si>
  <si>
    <t>Cla Nne Repair 5 Med Brown</t>
  </si>
  <si>
    <t>3614228300872</t>
  </si>
  <si>
    <t>111098504</t>
  </si>
  <si>
    <t>Cla Nne 9.5A Baby Blonde</t>
  </si>
  <si>
    <t>4064666414409</t>
  </si>
  <si>
    <t>111098503</t>
  </si>
  <si>
    <t>Cla Nne 9.5 Extra Light Blonde</t>
  </si>
  <si>
    <t>4064666234533</t>
  </si>
  <si>
    <t>111098500</t>
  </si>
  <si>
    <t>Cla Nne 5Rb Med Chestnut Brown</t>
  </si>
  <si>
    <t>4064666234465</t>
  </si>
  <si>
    <t>111098498</t>
  </si>
  <si>
    <t>Cla Nne 6.5G Lightest Golden Brown</t>
  </si>
  <si>
    <t>4064666234458</t>
  </si>
  <si>
    <t>111098497</t>
  </si>
  <si>
    <t>Cla Nne Repair 6A Light Ash Brown</t>
  </si>
  <si>
    <t>3614228300698</t>
  </si>
  <si>
    <t>111098496</t>
  </si>
  <si>
    <t>Cla Nne 8Wr Golden Auburn</t>
  </si>
  <si>
    <t>4064666234403</t>
  </si>
  <si>
    <t>111098493</t>
  </si>
  <si>
    <t>Cla Nne 7Cb Cool Beige Blonde</t>
  </si>
  <si>
    <t>4064666234380</t>
  </si>
  <si>
    <t>111098492</t>
  </si>
  <si>
    <t>Cla Nne 6Rb Light Chestnut Brown</t>
  </si>
  <si>
    <t>4064666234328</t>
  </si>
  <si>
    <t>111098490</t>
  </si>
  <si>
    <t>Cla Nne 4Bg Dark Burgundy</t>
  </si>
  <si>
    <t>4064666234304</t>
  </si>
  <si>
    <t>111098489</t>
  </si>
  <si>
    <t>Cla Nne Repair 6R Light Auburn</t>
  </si>
  <si>
    <t>3614228300803</t>
  </si>
  <si>
    <t>111098484</t>
  </si>
  <si>
    <t>Cla Nne Repair 8A Med Ash Blonde</t>
  </si>
  <si>
    <t>3614228300766</t>
  </si>
  <si>
    <t>111098483</t>
  </si>
  <si>
    <t>Cla Nne Repair 9A Light Ash Blonde</t>
  </si>
  <si>
    <t>3614228300728</t>
  </si>
  <si>
    <t>111098482</t>
  </si>
  <si>
    <t>Cla Blondeiu Platinum Bronde</t>
  </si>
  <si>
    <t>4064666312224</t>
  </si>
  <si>
    <t>111098481</t>
  </si>
  <si>
    <t>Cla Blondeiu Platinum Blonde</t>
  </si>
  <si>
    <t>4064666312217</t>
  </si>
  <si>
    <t>111098480</t>
  </si>
  <si>
    <t>Cla Nat In Rtu Perm 5G Golden Brown</t>
  </si>
  <si>
    <t>4064666322674</t>
  </si>
  <si>
    <t>111098479</t>
  </si>
  <si>
    <t>Cla Nat In Rtu Perm 4 Dark Brown</t>
  </si>
  <si>
    <t>4064666322667</t>
  </si>
  <si>
    <t>111098475</t>
  </si>
  <si>
    <t>Cla Nat In 2 Midnight Black</t>
  </si>
  <si>
    <t>3614228302517</t>
  </si>
  <si>
    <t>111098474</t>
  </si>
  <si>
    <t>Cla Nat In 5R Cinnaberry Med Auburn</t>
  </si>
  <si>
    <t>3614228302463</t>
  </si>
  <si>
    <t>111098473</t>
  </si>
  <si>
    <t>Cla Nat In 3 Ebony Mocha Brown Black</t>
  </si>
  <si>
    <t>3614228302449</t>
  </si>
  <si>
    <t>111098472</t>
  </si>
  <si>
    <t>Cla Nat In 4 Nutmeg Dark Brown</t>
  </si>
  <si>
    <t>3614228302418</t>
  </si>
  <si>
    <t>111098471</t>
  </si>
  <si>
    <t>Cla Nat In 5G Pecan Med Golden Brown</t>
  </si>
  <si>
    <t>3614228302494</t>
  </si>
  <si>
    <t>111098470</t>
  </si>
  <si>
    <t>Cla Nat In 5 Hazelnut Med Brown</t>
  </si>
  <si>
    <t>3614228302470</t>
  </si>
  <si>
    <t>111098469</t>
  </si>
  <si>
    <t>Cla Nat In 6A Tweed Light Cool Brown</t>
  </si>
  <si>
    <t>3614228302432</t>
  </si>
  <si>
    <t>111098468</t>
  </si>
  <si>
    <t>Cla Nat In 6 Suede Light Brown</t>
  </si>
  <si>
    <t>3614228302401</t>
  </si>
  <si>
    <t>111098467</t>
  </si>
  <si>
    <t>Cla Nat In 7 Coastal Dune Dark Blonde</t>
  </si>
  <si>
    <t>3614228302395</t>
  </si>
  <si>
    <t>111098465</t>
  </si>
  <si>
    <t>Cla Roottu Spray 100Ml Auburn</t>
  </si>
  <si>
    <t>3614226619723</t>
  </si>
  <si>
    <t>111098464</t>
  </si>
  <si>
    <t>Cla Roottu Powder Light Brown</t>
  </si>
  <si>
    <t>70018022752</t>
  </si>
  <si>
    <t>111098463</t>
  </si>
  <si>
    <t>Cla Roottu Powder Med Brown</t>
  </si>
  <si>
    <t>70018043689</t>
  </si>
  <si>
    <t>111098462</t>
  </si>
  <si>
    <t>Cla Roottu Powder Dark Brown</t>
  </si>
  <si>
    <t>70018022721</t>
  </si>
  <si>
    <t>111098461</t>
  </si>
  <si>
    <t>Cla Nat In 8 Moonlight Blonde Med Blond</t>
  </si>
  <si>
    <t>3614226752765</t>
  </si>
  <si>
    <t>111098460</t>
  </si>
  <si>
    <t>Cla Nat In 9 Sahara Light Blonde</t>
  </si>
  <si>
    <t>3614228294621</t>
  </si>
  <si>
    <t>111101386</t>
  </si>
  <si>
    <t>Fudge Ed Clean Blonde Shampoo 250Ml</t>
  </si>
  <si>
    <t>5060420339345</t>
  </si>
  <si>
    <t>111140227</t>
  </si>
  <si>
    <t>Nat Radiant Cloud Liquid Blush 12Ml</t>
  </si>
  <si>
    <t>9316542154172</t>
  </si>
  <si>
    <t>111135572</t>
  </si>
  <si>
    <t>Sh Ct Polish Lips Tulips</t>
  </si>
  <si>
    <t>74170471953</t>
  </si>
  <si>
    <t>111117124</t>
  </si>
  <si>
    <t>Opi Nl Beauty School Popout</t>
  </si>
  <si>
    <t>4064665222579</t>
  </si>
  <si>
    <t>111105494</t>
  </si>
  <si>
    <t>Nat Creampowder Foundtn Spf20 Lihon 50Ml</t>
  </si>
  <si>
    <t>9316542153250</t>
  </si>
  <si>
    <t>111152584</t>
  </si>
  <si>
    <t>Hello Steamy</t>
  </si>
  <si>
    <t>9421905660693</t>
  </si>
  <si>
    <t>111103426</t>
  </si>
  <si>
    <t>Hello Go Sterlising Spray 50Ml</t>
  </si>
  <si>
    <t>9421905660112</t>
  </si>
  <si>
    <t>111103422</t>
  </si>
  <si>
    <t>Hello Average Cervix Cup L Blush</t>
  </si>
  <si>
    <t>9421907199191</t>
  </si>
  <si>
    <t>111103322</t>
  </si>
  <si>
    <t>Lifestyles Ultra Natural Gel 100Ml</t>
  </si>
  <si>
    <t>9352417000649</t>
  </si>
  <si>
    <t>111102764</t>
  </si>
  <si>
    <t>Bos Nasal Spray Eucalyptus 50Ml</t>
  </si>
  <si>
    <t>9300710015525</t>
  </si>
  <si>
    <t>111102198</t>
  </si>
  <si>
    <t>Sh Npr Strengthening Pink 150Ml</t>
  </si>
  <si>
    <t>9317408013923</t>
  </si>
  <si>
    <t>111101270</t>
  </si>
  <si>
    <t>Mf Ff 3In1 Found Warm Beige 62</t>
  </si>
  <si>
    <t>3616303999506</t>
  </si>
  <si>
    <t>111101017</t>
  </si>
  <si>
    <t>Ess Harley Quinn Face Jewels</t>
  </si>
  <si>
    <t>4059729470751</t>
  </si>
  <si>
    <t>111100906</t>
  </si>
  <si>
    <t>Ess Baby Got Blush Liquid Blush 30</t>
  </si>
  <si>
    <t>4059729447395</t>
  </si>
  <si>
    <t>111100633</t>
  </si>
  <si>
    <t>Cat Disney Wtp Makeup Bag</t>
  </si>
  <si>
    <t>4059729432674</t>
  </si>
  <si>
    <t>111099964</t>
  </si>
  <si>
    <t>Nat Men Daily Face Wash</t>
  </si>
  <si>
    <t>9316542116514</t>
  </si>
  <si>
    <t>111099205</t>
  </si>
  <si>
    <t>Opi Nail Envy Powerful Pink</t>
  </si>
  <si>
    <t>4064665202618</t>
  </si>
  <si>
    <t>111099046</t>
  </si>
  <si>
    <t>Opi Nat Nl Once And Floral</t>
  </si>
  <si>
    <t>4064665019803</t>
  </si>
  <si>
    <t>111098897</t>
  </si>
  <si>
    <t>Opi Xpresson Mod About You</t>
  </si>
  <si>
    <t>4064665196313</t>
  </si>
  <si>
    <t>111098466</t>
  </si>
  <si>
    <t>Cla Nat In 8A Linen Med Cool Blonde</t>
  </si>
  <si>
    <t>3614228294812</t>
  </si>
  <si>
    <t>111102330</t>
  </si>
  <si>
    <t>Vera Wang Lovestruck Edp 100Ml</t>
  </si>
  <si>
    <t>3607342166875</t>
  </si>
  <si>
    <t>111102371</t>
  </si>
  <si>
    <t>Vera Wang Princess Edt 100Ml</t>
  </si>
  <si>
    <t>688575179415</t>
  </si>
  <si>
    <t>111135269</t>
  </si>
  <si>
    <t>Odlr Bella Soleil Edp 30Ml</t>
  </si>
  <si>
    <t>85715568502</t>
  </si>
  <si>
    <t>111102601</t>
  </si>
  <si>
    <t>Odlr Bella Blanca Edp 30Ml</t>
  </si>
  <si>
    <t>85715564023</t>
  </si>
  <si>
    <t>111102591</t>
  </si>
  <si>
    <t>Odlr New York Edp 100Ml</t>
  </si>
  <si>
    <t>85715568281</t>
  </si>
  <si>
    <t>111102592</t>
  </si>
  <si>
    <t>Odlr New York Edp 50Ml</t>
  </si>
  <si>
    <t>85715568298</t>
  </si>
  <si>
    <t>111102593</t>
  </si>
  <si>
    <t>Odlr New York Edp 30Ml</t>
  </si>
  <si>
    <t>85715568304</t>
  </si>
  <si>
    <t>111102608</t>
  </si>
  <si>
    <t>Odlr Oscar New York Edp 100Ml 3Pc</t>
  </si>
  <si>
    <t>85715592859</t>
  </si>
  <si>
    <t>111102607</t>
  </si>
  <si>
    <t>Odlr Signature Edt 100Ml 3Pc X24</t>
  </si>
  <si>
    <t>85715592798</t>
  </si>
  <si>
    <t>111102606</t>
  </si>
  <si>
    <t>Odlr Bella Blanca Edp 100Ml 3 Pc X24</t>
  </si>
  <si>
    <t>85715592781</t>
  </si>
  <si>
    <t>111102596</t>
  </si>
  <si>
    <t>Odlr Alibi Eau So Lucky Edt 100Ml</t>
  </si>
  <si>
    <t>85715568274</t>
  </si>
  <si>
    <t>111102595</t>
  </si>
  <si>
    <t>Odlr Alibi Eau So Chic Edt 100Ml</t>
  </si>
  <si>
    <t>85715568267</t>
  </si>
  <si>
    <t>111102603</t>
  </si>
  <si>
    <t>Odlr Bella Rosa Edp 30Ml</t>
  </si>
  <si>
    <t>85715564221</t>
  </si>
  <si>
    <t>111102599</t>
  </si>
  <si>
    <t>Odlr Bella Tropicale Edp 30Ml</t>
  </si>
  <si>
    <t>85715569127</t>
  </si>
  <si>
    <t>111102597</t>
  </si>
  <si>
    <t>Odlr Alibi Sensuelle Edp 50Ml</t>
  </si>
  <si>
    <t>85715566416</t>
  </si>
  <si>
    <t>111102600</t>
  </si>
  <si>
    <t>Oscar De La Renta Bella Blanca Edp 50Ml</t>
  </si>
  <si>
    <t>85715564016</t>
  </si>
  <si>
    <t>111102602</t>
  </si>
  <si>
    <t>Oscar De La Renta Bella Rosa Edp 50Ml</t>
  </si>
  <si>
    <t>85715564214</t>
  </si>
  <si>
    <t>111102358</t>
  </si>
  <si>
    <t>Nautica Pure Blue Edt 50Ml</t>
  </si>
  <si>
    <t>3616304248795</t>
  </si>
  <si>
    <t>111103369</t>
  </si>
  <si>
    <t>Nautica Voyage Edt50 Bs170 X23</t>
  </si>
  <si>
    <t>3616304226090</t>
  </si>
  <si>
    <t>111102324</t>
  </si>
  <si>
    <t>Nautica Voyage Edt 100Ml</t>
  </si>
  <si>
    <t>31655531908</t>
  </si>
  <si>
    <t>111103370</t>
  </si>
  <si>
    <t>Nautica Blue Prm Set Edt250 Deo Bs170</t>
  </si>
  <si>
    <t>3616304226083</t>
  </si>
  <si>
    <t>111102328</t>
  </si>
  <si>
    <t>Nautica Blue Edt 100Ml</t>
  </si>
  <si>
    <t>3412242508027</t>
  </si>
  <si>
    <t>111135614</t>
  </si>
  <si>
    <t>Mj Daisy Wild Edp Intense 100Ml</t>
  </si>
  <si>
    <t>3616305033055</t>
  </si>
  <si>
    <t>111135613</t>
  </si>
  <si>
    <t>Daisy Wild Edp Intense 50Ml</t>
  </si>
  <si>
    <t>3616305033048</t>
  </si>
  <si>
    <t>111103807</t>
  </si>
  <si>
    <t>Mj Daisy Wild Edp 50Ml 2Pc Set X24</t>
  </si>
  <si>
    <t>3616305449696</t>
  </si>
  <si>
    <t>111103809</t>
  </si>
  <si>
    <t>Mj Ftc Perfect Edp 50Ml 2Pc Set X24</t>
  </si>
  <si>
    <t>3616305449764</t>
  </si>
  <si>
    <t>111103804</t>
  </si>
  <si>
    <t>Mj Daisy Edt 50Ml 3Pc Set</t>
  </si>
  <si>
    <t>3616305449603</t>
  </si>
  <si>
    <t>111101977</t>
  </si>
  <si>
    <t>Perfect Elixir 100Ml</t>
  </si>
  <si>
    <t>3616305187321</t>
  </si>
  <si>
    <t>111101976</t>
  </si>
  <si>
    <t>Perfect Elixir 50Ml</t>
  </si>
  <si>
    <t>3616305187314</t>
  </si>
  <si>
    <t>111103186</t>
  </si>
  <si>
    <t>Daisy Wild Edp Refill Bottle 150Ml</t>
  </si>
  <si>
    <t>3616303466077</t>
  </si>
  <si>
    <t>111101895</t>
  </si>
  <si>
    <t>Daisy Wild Edp 100Ml</t>
  </si>
  <si>
    <t>3616303466060</t>
  </si>
  <si>
    <t>111101943</t>
  </si>
  <si>
    <t>Daisy Wild Edp 50Ml</t>
  </si>
  <si>
    <t>3616304254888</t>
  </si>
  <si>
    <t>111101891</t>
  </si>
  <si>
    <t>Mj Perfect Edt 30Ml Le</t>
  </si>
  <si>
    <t>3616303461867</t>
  </si>
  <si>
    <t>111101893</t>
  </si>
  <si>
    <t>Perfect Edt 100Ml</t>
  </si>
  <si>
    <t>3616303461881</t>
  </si>
  <si>
    <t>111101892</t>
  </si>
  <si>
    <t>Perfect Edt 50Ml</t>
  </si>
  <si>
    <t>3616303461874</t>
  </si>
  <si>
    <t>111101710</t>
  </si>
  <si>
    <t>Daisy Dream Edt 30Ml</t>
  </si>
  <si>
    <t>3607349764326</t>
  </si>
  <si>
    <t>111101661</t>
  </si>
  <si>
    <t>Daisy Edt 50Ml</t>
  </si>
  <si>
    <t>31655513027</t>
  </si>
  <si>
    <t>111101709</t>
  </si>
  <si>
    <t>Daisy Dream Edt 50Ml</t>
  </si>
  <si>
    <t>3607349764289</t>
  </si>
  <si>
    <t>111101708</t>
  </si>
  <si>
    <t>Daisy Dream Edt 100Ml</t>
  </si>
  <si>
    <t>3607349764241</t>
  </si>
  <si>
    <t>111101883</t>
  </si>
  <si>
    <t>Daisy Ever So Fresh Edp 125Ml</t>
  </si>
  <si>
    <t>3616303423858</t>
  </si>
  <si>
    <t>111101882</t>
  </si>
  <si>
    <t>Daisy Ever So Fresh Edp 75Ml</t>
  </si>
  <si>
    <t>3616303423841</t>
  </si>
  <si>
    <t>111101881</t>
  </si>
  <si>
    <t>Daisy Ever So Fresh Edp 30Ml</t>
  </si>
  <si>
    <t>3616303423834</t>
  </si>
  <si>
    <t>111101727</t>
  </si>
  <si>
    <t>Daisy Love Edt 100Ml</t>
  </si>
  <si>
    <t>3614225476570</t>
  </si>
  <si>
    <t>111101725</t>
  </si>
  <si>
    <t>Daisy Love Edt 50Ml</t>
  </si>
  <si>
    <t>3614225452079</t>
  </si>
  <si>
    <t>111101726</t>
  </si>
  <si>
    <t>Daisy Love Edt 30Ml</t>
  </si>
  <si>
    <t>3614225452949</t>
  </si>
  <si>
    <t>111101748</t>
  </si>
  <si>
    <t>Daisy Love Eau So Sweet Edt 100Ml</t>
  </si>
  <si>
    <t>3614227372375</t>
  </si>
  <si>
    <t>111101747</t>
  </si>
  <si>
    <t>Daisy Love Eau So Sweet Edt 50Ml</t>
  </si>
  <si>
    <t>3614227372344</t>
  </si>
  <si>
    <t>111101746</t>
  </si>
  <si>
    <t>Daisy Love Eau So Sweet Edt 30Ml</t>
  </si>
  <si>
    <t>3614227372290</t>
  </si>
  <si>
    <t>111101744</t>
  </si>
  <si>
    <t>Perfect Edp 100Ml</t>
  </si>
  <si>
    <t>3614227086227</t>
  </si>
  <si>
    <t>111101743</t>
  </si>
  <si>
    <t>Perfect Edp 50Ml</t>
  </si>
  <si>
    <t>3614227086029</t>
  </si>
  <si>
    <t>111101869</t>
  </si>
  <si>
    <t>Perfect Intense Edp 50Ml</t>
  </si>
  <si>
    <t>3616302780037</t>
  </si>
  <si>
    <t>111101868</t>
  </si>
  <si>
    <t>Perfect Intense Edp 100Ml</t>
  </si>
  <si>
    <t>3616302779994</t>
  </si>
  <si>
    <t>111101701</t>
  </si>
  <si>
    <t>Daisy Eau So Fresh Edt 125Ml</t>
  </si>
  <si>
    <t>360734222120</t>
  </si>
  <si>
    <t>111101700</t>
  </si>
  <si>
    <t>Daisy Eau So Fresh Edt 75Ml</t>
  </si>
  <si>
    <t>3607342221161</t>
  </si>
  <si>
    <t>111101834</t>
  </si>
  <si>
    <t>Daisy Eau So Intense Edp 100Ml</t>
  </si>
  <si>
    <t>3616301776024</t>
  </si>
  <si>
    <t>111101833</t>
  </si>
  <si>
    <t>Daisy Eau So Intense Edp 50Ml</t>
  </si>
  <si>
    <t>3616301776017</t>
  </si>
  <si>
    <t>111101662</t>
  </si>
  <si>
    <t>Daisy Edt 100Ml</t>
  </si>
  <si>
    <t>31655513034</t>
  </si>
  <si>
    <t>111100211</t>
  </si>
  <si>
    <t>Kenzo Fbk Edp50 Bl75 Hc20 Set</t>
  </si>
  <si>
    <t>3274872472815</t>
  </si>
  <si>
    <t>111100210</t>
  </si>
  <si>
    <t>Kenzo Fbk Edp30 Bl75 Set</t>
  </si>
  <si>
    <t>3274872472808</t>
  </si>
  <si>
    <t>111100189</t>
  </si>
  <si>
    <t>Kenzo Fbk Ikebana Mimosa Edp 75Ml</t>
  </si>
  <si>
    <t>3274872469372</t>
  </si>
  <si>
    <t>111100188</t>
  </si>
  <si>
    <t>Kenzo Fbk Ikebana Mimosa Edp 40Ml</t>
  </si>
  <si>
    <t>3274872469365</t>
  </si>
  <si>
    <t>111100208</t>
  </si>
  <si>
    <t>Kenzo Fbk Ikebana Edp75Ml Ts10Ml Set</t>
  </si>
  <si>
    <t>3274872464117</t>
  </si>
  <si>
    <t>111100207</t>
  </si>
  <si>
    <t>Kenzo Fbk Edp50Ml Ts10Ml Set</t>
  </si>
  <si>
    <t>3274872464049</t>
  </si>
  <si>
    <t>111100209</t>
  </si>
  <si>
    <t>Kenzo Homme Intense Edt60Ml Sg75Ml X23</t>
  </si>
  <si>
    <t>3274872464162</t>
  </si>
  <si>
    <t>111100202</t>
  </si>
  <si>
    <t>Flower By Kenzo Ikebana Edp 75Ml</t>
  </si>
  <si>
    <t>3274872454477</t>
  </si>
  <si>
    <t>111100201</t>
  </si>
  <si>
    <t>Flower By Kenzo Ikebana Edp 40Ml</t>
  </si>
  <si>
    <t>3274872454460</t>
  </si>
  <si>
    <t>111100206</t>
  </si>
  <si>
    <t>Kenzo Homme Marine Edt 110Ml</t>
  </si>
  <si>
    <t>3274872438088</t>
  </si>
  <si>
    <t>111100205</t>
  </si>
  <si>
    <t>Kenzo Homme Marine Edt 60Ml</t>
  </si>
  <si>
    <t>3274872438071</t>
  </si>
  <si>
    <t>111100204</t>
  </si>
  <si>
    <t>Kenzo Homme Intense Edt 110Ml</t>
  </si>
  <si>
    <t>3274872421554</t>
  </si>
  <si>
    <t>111100203</t>
  </si>
  <si>
    <t>Kenzo Homme Intense Edt 60Ml</t>
  </si>
  <si>
    <t>3274872421547</t>
  </si>
  <si>
    <t>111100200</t>
  </si>
  <si>
    <t>Flower By Kenzo LáBsolue Edp 100Ml</t>
  </si>
  <si>
    <t>3274872441798</t>
  </si>
  <si>
    <t>111100199</t>
  </si>
  <si>
    <t>Flower By Kenzo LáBsolue Edp 50Ml</t>
  </si>
  <si>
    <t>3274872441781</t>
  </si>
  <si>
    <t>111100198</t>
  </si>
  <si>
    <t>Flower By Kenzo LáBsolue Edp 30Ml</t>
  </si>
  <si>
    <t>3274872441774</t>
  </si>
  <si>
    <t>111100197</t>
  </si>
  <si>
    <t>Flower By Kenzo Poppy Bouquet Edt 50Ml</t>
  </si>
  <si>
    <t>3274872439603</t>
  </si>
  <si>
    <t>111100187</t>
  </si>
  <si>
    <t>Flower By Kenzo Poppy Bouquet Edp 100Ml</t>
  </si>
  <si>
    <t>32748724062163274872</t>
  </si>
  <si>
    <t>111100191</t>
  </si>
  <si>
    <t>Kenzo Flower Edp 50Ml</t>
  </si>
  <si>
    <t>33528185178033274872</t>
  </si>
  <si>
    <t>111100190</t>
  </si>
  <si>
    <t>Kenzo Flower Edp 30Ml</t>
  </si>
  <si>
    <t>33528185168063274872</t>
  </si>
  <si>
    <t>111100212</t>
  </si>
  <si>
    <t>Kenzo Labsolute Edp 50Ml Bl75Ml Hc</t>
  </si>
  <si>
    <t>3274872448056</t>
  </si>
  <si>
    <t>111100186</t>
  </si>
  <si>
    <t>Flower By Kenzo Poppy Bouquet Edp 50Ml</t>
  </si>
  <si>
    <t>32748724062093274872</t>
  </si>
  <si>
    <t>111100195</t>
  </si>
  <si>
    <t>Kenzo Flower Edp 15Ml</t>
  </si>
  <si>
    <t>3274872427198</t>
  </si>
  <si>
    <t>111100194</t>
  </si>
  <si>
    <t>Flower By Kenzo 100Ml Edt</t>
  </si>
  <si>
    <t>3274872420359</t>
  </si>
  <si>
    <t>111100193</t>
  </si>
  <si>
    <t>Flower By Kenzo 50Ml Edt</t>
  </si>
  <si>
    <t>3274872420342</t>
  </si>
  <si>
    <t>111101682</t>
  </si>
  <si>
    <t>Obsession For Women Edp 50Ml</t>
  </si>
  <si>
    <t>88300103300</t>
  </si>
  <si>
    <t>111100218</t>
  </si>
  <si>
    <t>Flower By Kenzo Poppy Bouquet Edp 30Ml</t>
  </si>
  <si>
    <t>32748724061933274872</t>
  </si>
  <si>
    <t>111102334</t>
  </si>
  <si>
    <t>Kp Mad Potion Edp 100Ml</t>
  </si>
  <si>
    <t>3607343820318</t>
  </si>
  <si>
    <t>111102338</t>
  </si>
  <si>
    <t>Kp Purr Edp 100Ml</t>
  </si>
  <si>
    <t>3607349312459</t>
  </si>
  <si>
    <t>111102333</t>
  </si>
  <si>
    <t>Kp Meow Edp 100Ml</t>
  </si>
  <si>
    <t>3607343191005</t>
  </si>
  <si>
    <t>111102365</t>
  </si>
  <si>
    <t>Jovan I Want You To Want Me 100Ml</t>
  </si>
  <si>
    <t>3616305256546</t>
  </si>
  <si>
    <t>111102364</t>
  </si>
  <si>
    <t>Jovan Make Them Talk 100Ml</t>
  </si>
  <si>
    <t>3616305256539</t>
  </si>
  <si>
    <t>111102363</t>
  </si>
  <si>
    <t>Jovan Skin Im In 100Ml</t>
  </si>
  <si>
    <t>3616305256522</t>
  </si>
  <si>
    <t>111102325</t>
  </si>
  <si>
    <t>Jovan White Musk Women Cologne 59Ml</t>
  </si>
  <si>
    <t>35017008541</t>
  </si>
  <si>
    <t>111102329</t>
  </si>
  <si>
    <t>Jovan Black Musk Woman Cologne 96Ml</t>
  </si>
  <si>
    <t>3607341047038</t>
  </si>
  <si>
    <t>111102327</t>
  </si>
  <si>
    <t>Jovan Musk For Men Cologne 88Ml</t>
  </si>
  <si>
    <t>35017009029</t>
  </si>
  <si>
    <t>220015471</t>
  </si>
  <si>
    <t>Joop Homme Edt 125Ml 2Pc Set</t>
  </si>
  <si>
    <t>3616303472153</t>
  </si>
  <si>
    <t>111101696</t>
  </si>
  <si>
    <t>Joop! Homme Edt 125Ml</t>
  </si>
  <si>
    <t>3414206000608</t>
  </si>
  <si>
    <t>111101695</t>
  </si>
  <si>
    <t>Joop! Homme Edt 75Ml</t>
  </si>
  <si>
    <t>3414206000592</t>
  </si>
  <si>
    <t>111101875</t>
  </si>
  <si>
    <t>Joop Homme Le Parfum 125Ml</t>
  </si>
  <si>
    <t>3616303040512</t>
  </si>
  <si>
    <t>111101790</t>
  </si>
  <si>
    <t>Joop! Homme Edp 75Ml</t>
  </si>
  <si>
    <t>3614228858007</t>
  </si>
  <si>
    <t>111101791</t>
  </si>
  <si>
    <t>Joop! Homme Edp 125Ml</t>
  </si>
  <si>
    <t>3614228858045</t>
  </si>
  <si>
    <t>111101694</t>
  </si>
  <si>
    <t>Joop Femme Edt 100Ml</t>
  </si>
  <si>
    <t>3414206000059</t>
  </si>
  <si>
    <t>111101689</t>
  </si>
  <si>
    <t>Joop! Go Edt 100Ml</t>
  </si>
  <si>
    <t>3414200064064</t>
  </si>
  <si>
    <t>111101982</t>
  </si>
  <si>
    <t>Boss Bottled Absolu Parfum Intense 100Ml</t>
  </si>
  <si>
    <t>3616305480620</t>
  </si>
  <si>
    <t>111101981</t>
  </si>
  <si>
    <t>Boss Bottled Absolu Parfum Intense 50Ml</t>
  </si>
  <si>
    <t>3616305480613</t>
  </si>
  <si>
    <t>111108098</t>
  </si>
  <si>
    <t>Boss Bottled Edp 100Ml 3Pc Set X24</t>
  </si>
  <si>
    <t>3616305443588</t>
  </si>
  <si>
    <t>111108094</t>
  </si>
  <si>
    <t>Boss Bottled Edt 50Ml 2Pc Set X24</t>
  </si>
  <si>
    <t>3616305439437</t>
  </si>
  <si>
    <t>111103777</t>
  </si>
  <si>
    <t>Boss Scent Him Edt 50Ml 2Pc Set Fd24</t>
  </si>
  <si>
    <t>3616304957659</t>
  </si>
  <si>
    <t>111103780</t>
  </si>
  <si>
    <t>Boss Bottled Edp 100Ml 3Pc Set Fd24</t>
  </si>
  <si>
    <t>3616304961236</t>
  </si>
  <si>
    <t>111103776</t>
  </si>
  <si>
    <t>Boss Bottled Edt 100Ml 3Pc Set Fd24</t>
  </si>
  <si>
    <t>3616304957598</t>
  </si>
  <si>
    <t>111101959</t>
  </si>
  <si>
    <t>Boss Bottled Elixir 100Ml</t>
  </si>
  <si>
    <t>3616304691645</t>
  </si>
  <si>
    <t>111101960</t>
  </si>
  <si>
    <t>Boss Bottled Elixir 50Ml</t>
  </si>
  <si>
    <t>3616304691652</t>
  </si>
  <si>
    <t>220015576</t>
  </si>
  <si>
    <t>Boss Hugo Green Edt 125Ml 3Pc Set</t>
  </si>
  <si>
    <t>3616304198038</t>
  </si>
  <si>
    <t>111101940</t>
  </si>
  <si>
    <t>Alive Parfum 50Ml</t>
  </si>
  <si>
    <t>3616304252938</t>
  </si>
  <si>
    <t>111101925</t>
  </si>
  <si>
    <t>Jeans Edt 125Ml</t>
  </si>
  <si>
    <t>3616304062490</t>
  </si>
  <si>
    <t>111101924</t>
  </si>
  <si>
    <t>Jeans Edt 75Ml</t>
  </si>
  <si>
    <t>3616304062483</t>
  </si>
  <si>
    <t>111101934</t>
  </si>
  <si>
    <t>Boss Scent Her Magnetic Edp 50Ml</t>
  </si>
  <si>
    <t>3616304247750</t>
  </si>
  <si>
    <t>111101933</t>
  </si>
  <si>
    <t>Boss Scent Him Magnetic Edp 50Ml</t>
  </si>
  <si>
    <t>3616304247743</t>
  </si>
  <si>
    <t>111101814</t>
  </si>
  <si>
    <t>Man (Green) Edt 75Ml</t>
  </si>
  <si>
    <t>73705266402636142298</t>
  </si>
  <si>
    <t>111101998</t>
  </si>
  <si>
    <t>Bottled (Grey) Edt 100Ml</t>
  </si>
  <si>
    <t>737052351100</t>
  </si>
  <si>
    <t>111101872</t>
  </si>
  <si>
    <t>Alive Intense Edp 80Ml</t>
  </si>
  <si>
    <t>3616302968244</t>
  </si>
  <si>
    <t>111101871</t>
  </si>
  <si>
    <t>Alive Intense Edp 50Ml</t>
  </si>
  <si>
    <t>3616302968237</t>
  </si>
  <si>
    <t>111101779</t>
  </si>
  <si>
    <t>Boss Scent Him Absolute Edp 100Ml</t>
  </si>
  <si>
    <t>3614228719056</t>
  </si>
  <si>
    <t>111101778</t>
  </si>
  <si>
    <t>Boss Scent Him Absolute Edp 50Ml</t>
  </si>
  <si>
    <t>3614228719049</t>
  </si>
  <si>
    <t>111101777</t>
  </si>
  <si>
    <t>Boss Scent Her Absolute 100Ml</t>
  </si>
  <si>
    <t>3614228719032</t>
  </si>
  <si>
    <t>111101776</t>
  </si>
  <si>
    <t>Boss Scent Her Absolute Edp 50Ml</t>
  </si>
  <si>
    <t>3614228719025</t>
  </si>
  <si>
    <t>111101880</t>
  </si>
  <si>
    <t>Bottled Parfum 100Ml</t>
  </si>
  <si>
    <t>3616303173098</t>
  </si>
  <si>
    <t>111101879</t>
  </si>
  <si>
    <t>Bottled Parfum 50Ml</t>
  </si>
  <si>
    <t>3616303173081</t>
  </si>
  <si>
    <t>111101999</t>
  </si>
  <si>
    <t>Bottled (Grey) Deo Stick 75G</t>
  </si>
  <si>
    <t>737052354996</t>
  </si>
  <si>
    <t>111101997</t>
  </si>
  <si>
    <t>Bottled (Grey) Edt 50Ml</t>
  </si>
  <si>
    <t>737052351018</t>
  </si>
  <si>
    <t>111107204</t>
  </si>
  <si>
    <t>Boss Bottled Tonic Edt 100Ml</t>
  </si>
  <si>
    <t>8005610255668</t>
  </si>
  <si>
    <t>111102004</t>
  </si>
  <si>
    <t>Boss Scent Her Edp 100Ml</t>
  </si>
  <si>
    <t>8005610298924</t>
  </si>
  <si>
    <t>111102003</t>
  </si>
  <si>
    <t>Boss Scent Her Edp 50Ml</t>
  </si>
  <si>
    <t>8005610298894</t>
  </si>
  <si>
    <t>111107206</t>
  </si>
  <si>
    <t>Boss Bottled Unlimited Edt 100Ml</t>
  </si>
  <si>
    <t>737052766775</t>
  </si>
  <si>
    <t>111102001</t>
  </si>
  <si>
    <t>Boss Scent Him Edt 100Ml</t>
  </si>
  <si>
    <t>737052972305</t>
  </si>
  <si>
    <t>111102000</t>
  </si>
  <si>
    <t>Boss Scent Him Edt 50Ml</t>
  </si>
  <si>
    <t>737052972268</t>
  </si>
  <si>
    <t>111101815</t>
  </si>
  <si>
    <t>Man (Green) Edt 125Ml</t>
  </si>
  <si>
    <t>73705271398436142298</t>
  </si>
  <si>
    <t>111101866</t>
  </si>
  <si>
    <t>Boss Scent Him Parfum Edp 50Ml</t>
  </si>
  <si>
    <t>3616302681075</t>
  </si>
  <si>
    <t>111101775</t>
  </si>
  <si>
    <t>Infinite Edp 50Ml</t>
  </si>
  <si>
    <t>3614228220903</t>
  </si>
  <si>
    <t>111101774</t>
  </si>
  <si>
    <t>Infinite Edp 100Ml</t>
  </si>
  <si>
    <t>3614228220897</t>
  </si>
  <si>
    <t>111101781</t>
  </si>
  <si>
    <t>Alive Edp 50Ml</t>
  </si>
  <si>
    <t>3614228830515</t>
  </si>
  <si>
    <t>111101780</t>
  </si>
  <si>
    <t>Alive Edp 80Ml</t>
  </si>
  <si>
    <t>3614228830393</t>
  </si>
  <si>
    <t>111101870</t>
  </si>
  <si>
    <t>Alive Edp 30Ml</t>
  </si>
  <si>
    <t>3614229371628</t>
  </si>
  <si>
    <t>111101817</t>
  </si>
  <si>
    <t>Bottled Eau De Parfum 50Ml</t>
  </si>
  <si>
    <t>3614229828559</t>
  </si>
  <si>
    <t>111101816</t>
  </si>
  <si>
    <t>Bottled Eau De Parfum 100Ml</t>
  </si>
  <si>
    <t>3614229828535</t>
  </si>
  <si>
    <t>111101867</t>
  </si>
  <si>
    <t>Boss Scent Her Parfum Edp 50Ml</t>
  </si>
  <si>
    <t>3616302681105</t>
  </si>
  <si>
    <t>111102586</t>
  </si>
  <si>
    <t>Holl Feelin Free Him Edt 50Ml</t>
  </si>
  <si>
    <t>857152723</t>
  </si>
  <si>
    <t>111102585</t>
  </si>
  <si>
    <t>Holl Feelin Free Him Edt 100Ml</t>
  </si>
  <si>
    <t>857152716</t>
  </si>
  <si>
    <t>111102588</t>
  </si>
  <si>
    <t>Holl Feelin Free Her Edp 50Ml</t>
  </si>
  <si>
    <t>857152754</t>
  </si>
  <si>
    <t>111102587</t>
  </si>
  <si>
    <t>Holl Feelin Free Her Edp 100Ml</t>
  </si>
  <si>
    <t>85715270047</t>
  </si>
  <si>
    <t>111102581</t>
  </si>
  <si>
    <t>Holl Feelin Good M Edt 100Ml</t>
  </si>
  <si>
    <t>85715267658</t>
  </si>
  <si>
    <t>111102582</t>
  </si>
  <si>
    <t>Holl Feelin Good M Edt 50Ml</t>
  </si>
  <si>
    <t>85715267665</t>
  </si>
  <si>
    <t>111102583</t>
  </si>
  <si>
    <t>Holl Feelin Good W Edp 100Ml</t>
  </si>
  <si>
    <t>85715267610</t>
  </si>
  <si>
    <t>111102580</t>
  </si>
  <si>
    <t>Holl Canyon Sky Her Edp 50Ml</t>
  </si>
  <si>
    <t>85715267252</t>
  </si>
  <si>
    <t>111102579</t>
  </si>
  <si>
    <t>Holl Canyon Sky Her Edp 100Ml</t>
  </si>
  <si>
    <t>85715267245</t>
  </si>
  <si>
    <t>111102578</t>
  </si>
  <si>
    <t>Holl Canyon Sky Him Edt 50Ml</t>
  </si>
  <si>
    <t>85715267153</t>
  </si>
  <si>
    <t>111102577</t>
  </si>
  <si>
    <t>Holl Canyon Sky Him Edt 100Ml</t>
  </si>
  <si>
    <t>85715267146</t>
  </si>
  <si>
    <t>111102573</t>
  </si>
  <si>
    <t>Holl Canyon Rush Him Edt 100Ml</t>
  </si>
  <si>
    <t>85715267535</t>
  </si>
  <si>
    <t>111102569</t>
  </si>
  <si>
    <t>Holl Canyon M Edt 100Ml</t>
  </si>
  <si>
    <t>85715267030</t>
  </si>
  <si>
    <t>111102572</t>
  </si>
  <si>
    <t>Holl Canyon W Edp 50Ml</t>
  </si>
  <si>
    <t>85715267016</t>
  </si>
  <si>
    <t>111102571</t>
  </si>
  <si>
    <t>Holl Canyon W Edp 100Ml</t>
  </si>
  <si>
    <t>85715267009</t>
  </si>
  <si>
    <t>111102564</t>
  </si>
  <si>
    <t>Holl Wave W Edp 50Ml</t>
  </si>
  <si>
    <t>85715261038</t>
  </si>
  <si>
    <t>111102563</t>
  </si>
  <si>
    <t>Holl Wave W Edp 100Ml</t>
  </si>
  <si>
    <t>85715261014</t>
  </si>
  <si>
    <t>111102561</t>
  </si>
  <si>
    <t>Holl Wave M Edt 100Ml</t>
  </si>
  <si>
    <t>85715260017</t>
  </si>
  <si>
    <t>111102566</t>
  </si>
  <si>
    <t>Holl Festival Nite Him Edt 50Ml</t>
  </si>
  <si>
    <t>85715268624</t>
  </si>
  <si>
    <t>111102565</t>
  </si>
  <si>
    <t>Holl Festival Nite Him Edt 100Ml</t>
  </si>
  <si>
    <t>85715268617</t>
  </si>
  <si>
    <t>111102568</t>
  </si>
  <si>
    <t>Holl Festival Nite Her Edp 50Ml</t>
  </si>
  <si>
    <t>85715268129</t>
  </si>
  <si>
    <t>111102567</t>
  </si>
  <si>
    <t>Holl Festival Nite Her Edp 100Ml</t>
  </si>
  <si>
    <t>85715268112</t>
  </si>
  <si>
    <t>111144342</t>
  </si>
  <si>
    <t>Bella Vita Paradiso Edp 30Ml</t>
  </si>
  <si>
    <t>85715349255</t>
  </si>
  <si>
    <t>111135268</t>
  </si>
  <si>
    <t>Seductive Dream 75Ml</t>
  </si>
  <si>
    <t>85715331519</t>
  </si>
  <si>
    <t>111102545</t>
  </si>
  <si>
    <t>Guess Bella Vita Rosa Mist 250Ml</t>
  </si>
  <si>
    <t>85715326553</t>
  </si>
  <si>
    <t>111102543</t>
  </si>
  <si>
    <t>Bella Vita Edp Fragrance Mist 250Ml</t>
  </si>
  <si>
    <t>8571532357</t>
  </si>
  <si>
    <t>111117068</t>
  </si>
  <si>
    <t>Guess Amore Capri Edt 100Ml</t>
  </si>
  <si>
    <t>85715323590</t>
  </si>
  <si>
    <t>111102530</t>
  </si>
  <si>
    <t>Guess Amore Roma Edt 100Ml</t>
  </si>
  <si>
    <t>85715323583</t>
  </si>
  <si>
    <t>111102529</t>
  </si>
  <si>
    <t>Guess Amore Portofino Edt 100Ml</t>
  </si>
  <si>
    <t>85715323576</t>
  </si>
  <si>
    <t>111102560</t>
  </si>
  <si>
    <t>Guess Uomo Acqua Edt 50Ml  2Pc Fd25</t>
  </si>
  <si>
    <t>85715330628</t>
  </si>
  <si>
    <t>111102556</t>
  </si>
  <si>
    <t>Guess Sed Blue Womens Edt 30Ml 2Pc X25</t>
  </si>
  <si>
    <t>85715330291</t>
  </si>
  <si>
    <t>111102555</t>
  </si>
  <si>
    <t>Guess Iconic Edp 30Ml  2Pc</t>
  </si>
  <si>
    <t>85715330222</t>
  </si>
  <si>
    <t>111102526</t>
  </si>
  <si>
    <t>Guess Iconic W Edp 100Ml</t>
  </si>
  <si>
    <t>85715323538</t>
  </si>
  <si>
    <t>111102527</t>
  </si>
  <si>
    <t>Guess Iconic W Edp 50Ml</t>
  </si>
  <si>
    <t>85715323545</t>
  </si>
  <si>
    <t>111102528</t>
  </si>
  <si>
    <t>Guess Iconic W Edp 30Ml</t>
  </si>
  <si>
    <t>85715323552</t>
  </si>
  <si>
    <t>111102546</t>
  </si>
  <si>
    <t>Bella Vita Paradiso Edp 100Ml</t>
  </si>
  <si>
    <t>85715323446</t>
  </si>
  <si>
    <t>111102534</t>
  </si>
  <si>
    <t>Guess Original 3 Tobacco Edp 100Ml</t>
  </si>
  <si>
    <t>85715323217</t>
  </si>
  <si>
    <t>111102533</t>
  </si>
  <si>
    <t>Guess Original 2 Red Currant Edp 100Ml</t>
  </si>
  <si>
    <t>857153232</t>
  </si>
  <si>
    <t>111102532</t>
  </si>
  <si>
    <t>Guess Original 1 Bergamot Edp 100Ml</t>
  </si>
  <si>
    <t>85715323194</t>
  </si>
  <si>
    <t>111102548</t>
  </si>
  <si>
    <t>Seductive Blue For Women Edt 75Ml</t>
  </si>
  <si>
    <t>85715324283</t>
  </si>
  <si>
    <t>111102550</t>
  </si>
  <si>
    <t>Guess Groom Aftershave 100Ml</t>
  </si>
  <si>
    <t>85715327215</t>
  </si>
  <si>
    <t>111102549</t>
  </si>
  <si>
    <t>Guess Groom Edt 100Ml</t>
  </si>
  <si>
    <t>85715327208</t>
  </si>
  <si>
    <t>111102544</t>
  </si>
  <si>
    <t>Bella Vita Rosa Edt  50Ml</t>
  </si>
  <si>
    <t>85715326522</t>
  </si>
  <si>
    <t>111102542</t>
  </si>
  <si>
    <t>Bella Vita Edp 30Ml</t>
  </si>
  <si>
    <t>85715323026</t>
  </si>
  <si>
    <t>111102541</t>
  </si>
  <si>
    <t>Bella Vita Edp 50Ml</t>
  </si>
  <si>
    <t>85715333108</t>
  </si>
  <si>
    <t>111102540</t>
  </si>
  <si>
    <t>Bella Vita Edp 100Ml</t>
  </si>
  <si>
    <t>85715333001</t>
  </si>
  <si>
    <t>111145815</t>
  </si>
  <si>
    <t>Gg Society Nomade Refill 150Ml</t>
  </si>
  <si>
    <t>3274872481596</t>
  </si>
  <si>
    <t>111145814</t>
  </si>
  <si>
    <t>Gg Society Nomade Edp 40Ml</t>
  </si>
  <si>
    <t>3274872481589</t>
  </si>
  <si>
    <t>111100158</t>
  </si>
  <si>
    <t>Giv Gent Society Edp60 Sg75 X24</t>
  </si>
  <si>
    <t>3274872473515</t>
  </si>
  <si>
    <t>111100157</t>
  </si>
  <si>
    <t>Giv Irr Very Floral Edp50 Lip Set</t>
  </si>
  <si>
    <t>3274872473461</t>
  </si>
  <si>
    <t>111100155</t>
  </si>
  <si>
    <t>Giv Linterdit Edp50 Bl75 Sg75</t>
  </si>
  <si>
    <t>3274872473355</t>
  </si>
  <si>
    <t>111100154</t>
  </si>
  <si>
    <t>Giv Linterdit Edp50 Bl75 Mini Lip</t>
  </si>
  <si>
    <t>3274872473324</t>
  </si>
  <si>
    <t>111100161</t>
  </si>
  <si>
    <t>Giv Linterdit Edp 150Ml Refill</t>
  </si>
  <si>
    <t>3274872445529</t>
  </si>
  <si>
    <t>111100145</t>
  </si>
  <si>
    <t>Givenchy Linterdit Edp 100Ml Refillable</t>
  </si>
  <si>
    <t>3274872445512</t>
  </si>
  <si>
    <t>111100111</t>
  </si>
  <si>
    <t>Givenchy Linterdit Absolu Edp 80Ml</t>
  </si>
  <si>
    <t>3274872473683</t>
  </si>
  <si>
    <t>111100110</t>
  </si>
  <si>
    <t>Givenchy Linterdit Absolu Edp 50Ml</t>
  </si>
  <si>
    <t>3274872473676</t>
  </si>
  <si>
    <t>111100089</t>
  </si>
  <si>
    <t>Givenchy Linterdit Absolu Edp 35Ml</t>
  </si>
  <si>
    <t>3274872473669</t>
  </si>
  <si>
    <t>111100153</t>
  </si>
  <si>
    <t>Giv Gent Soc Edp100 Sg75 Ts12.5Ml Fd24</t>
  </si>
  <si>
    <t>3274872467248</t>
  </si>
  <si>
    <t>111100152</t>
  </si>
  <si>
    <t>Giv Gent Edp100 Sg75 Ts12.5Ml Set Fd24</t>
  </si>
  <si>
    <t>3274872467200</t>
  </si>
  <si>
    <t>111100085</t>
  </si>
  <si>
    <t>Giv Gentleman Society Extreme Edp 100Ml</t>
  </si>
  <si>
    <t>3274872467965</t>
  </si>
  <si>
    <t>111100084</t>
  </si>
  <si>
    <t>Giv Gentleman Society Extreme Edp 60Ml</t>
  </si>
  <si>
    <t>3274872467958</t>
  </si>
  <si>
    <t>111100083</t>
  </si>
  <si>
    <t>Giv Linterdit Tubereuse Noire 50Ml Le</t>
  </si>
  <si>
    <t>3274872467057</t>
  </si>
  <si>
    <t>111100088</t>
  </si>
  <si>
    <t>Giv Irresistible V Floral Edp 80Ml</t>
  </si>
  <si>
    <t>3274872469013</t>
  </si>
  <si>
    <t>111100087</t>
  </si>
  <si>
    <t>Giv Irresistible V Floral Edp 50Ml</t>
  </si>
  <si>
    <t>3274872469006</t>
  </si>
  <si>
    <t>111100086</t>
  </si>
  <si>
    <t>Giv Irresistible V Floral Edp 35Ml</t>
  </si>
  <si>
    <t>3274872468993</t>
  </si>
  <si>
    <t>111100219</t>
  </si>
  <si>
    <t>Giv Linterdit Edp50Ml Bl75Ml Sg75Ml Set</t>
  </si>
  <si>
    <t>3274872453951</t>
  </si>
  <si>
    <t>111100149</t>
  </si>
  <si>
    <t>Giv Linterdit Edp50Ml Ts12.5Ml Set</t>
  </si>
  <si>
    <t>3274872463141</t>
  </si>
  <si>
    <t>111100150</t>
  </si>
  <si>
    <t>Giv Irresistible Edp50Ml Ts12.5Ml Set</t>
  </si>
  <si>
    <t>3274872463226</t>
  </si>
  <si>
    <t>111100151</t>
  </si>
  <si>
    <t>Giv Gentleman Boisee Edp60Ml Sg75Ml X23</t>
  </si>
  <si>
    <t>3274872463332</t>
  </si>
  <si>
    <t>111100148</t>
  </si>
  <si>
    <t>Givenchy Linterdit Rouge Ultime Edp 80Ml</t>
  </si>
  <si>
    <t>32748724563413274872</t>
  </si>
  <si>
    <t>111100147</t>
  </si>
  <si>
    <t>Giv Linterdit Rouge Ultime Edp 50Ml</t>
  </si>
  <si>
    <t>3274872456334</t>
  </si>
  <si>
    <t>111100146</t>
  </si>
  <si>
    <t>Giv Linterdit Rouge Ultime Edp 35Ml</t>
  </si>
  <si>
    <t>3274872456327</t>
  </si>
  <si>
    <t>111100123</t>
  </si>
  <si>
    <t>Giv Gentleman Society Deo Stick 75Ml</t>
  </si>
  <si>
    <t>3274872450646</t>
  </si>
  <si>
    <t>111100122</t>
  </si>
  <si>
    <t>Giv Gentleman Society Shower Gel 200Ml</t>
  </si>
  <si>
    <t>3274872450639</t>
  </si>
  <si>
    <t>111100121</t>
  </si>
  <si>
    <t>Givenchy Gentleman Society Edp 100Ml</t>
  </si>
  <si>
    <t>3274872448780</t>
  </si>
  <si>
    <t>111100120</t>
  </si>
  <si>
    <t>Givenchy Gentleman Society Edp 60Ml</t>
  </si>
  <si>
    <t>3274872448773</t>
  </si>
  <si>
    <t>111100132</t>
  </si>
  <si>
    <t>Giv Irresistible Edp Rose Velvet 80Ml</t>
  </si>
  <si>
    <t>3274872447561</t>
  </si>
  <si>
    <t>111100131</t>
  </si>
  <si>
    <t>Giv Irresistible Edp Rose Velvet 50Ml</t>
  </si>
  <si>
    <t>3274872447554</t>
  </si>
  <si>
    <t>111100162</t>
  </si>
  <si>
    <t>Giv Linterdit Millesime 23 Edp 50Ml</t>
  </si>
  <si>
    <t>3274872459618</t>
  </si>
  <si>
    <t>111100185</t>
  </si>
  <si>
    <t>Givenchy Amarige Edt Spray 100Ml</t>
  </si>
  <si>
    <t>32748781225613274872</t>
  </si>
  <si>
    <t>111100119</t>
  </si>
  <si>
    <t>Giv Gentleman Privee Edp 100Ml</t>
  </si>
  <si>
    <t>3274872439078</t>
  </si>
  <si>
    <t>111100118</t>
  </si>
  <si>
    <t>Giv Gentleman Privee Edp 60Ml</t>
  </si>
  <si>
    <t>3274872439061</t>
  </si>
  <si>
    <t>111100115</t>
  </si>
  <si>
    <t>Givenchy Gentleman BoiséE Edp 60Ml</t>
  </si>
  <si>
    <t>3274872425002</t>
  </si>
  <si>
    <t>111100114</t>
  </si>
  <si>
    <t>Givenchy Gentleman Edp 60Ml</t>
  </si>
  <si>
    <t>3274872424982</t>
  </si>
  <si>
    <t>111100112</t>
  </si>
  <si>
    <t>Giv Gentleman Intense Edt 60Ml</t>
  </si>
  <si>
    <t>3274872422995</t>
  </si>
  <si>
    <t>111100117</t>
  </si>
  <si>
    <t>Givenchy Gentleman  BoiséE Edp 100Ml</t>
  </si>
  <si>
    <t>3274872441057</t>
  </si>
  <si>
    <t>111100129</t>
  </si>
  <si>
    <t>Giv Irresistible Fraiche Edt 80Ml</t>
  </si>
  <si>
    <t>3274872438835</t>
  </si>
  <si>
    <t>111100128</t>
  </si>
  <si>
    <t>Giv Irresistible Fraiche Edt 50Ml</t>
  </si>
  <si>
    <t>3274872438828</t>
  </si>
  <si>
    <t>111100127</t>
  </si>
  <si>
    <t>Giv Irresistible Fraiche Edt 35Ml</t>
  </si>
  <si>
    <t>3274872438811</t>
  </si>
  <si>
    <t>111100184</t>
  </si>
  <si>
    <t>Givenchy Amarige Edt Spray 50Ml</t>
  </si>
  <si>
    <t>32748781225543274872</t>
  </si>
  <si>
    <t>111100183</t>
  </si>
  <si>
    <t>Giv Amarige Edt 30Ml</t>
  </si>
  <si>
    <t>3274878122509</t>
  </si>
  <si>
    <t>111100144</t>
  </si>
  <si>
    <t>Giv Linterdit Edt 80Ml</t>
  </si>
  <si>
    <t>3274872441989</t>
  </si>
  <si>
    <t>111100143</t>
  </si>
  <si>
    <t>Giv Linterdit Edt 50Ml</t>
  </si>
  <si>
    <t>3274872441972</t>
  </si>
  <si>
    <t>111100142</t>
  </si>
  <si>
    <t>Giv Linterdit Edt 35Ml</t>
  </si>
  <si>
    <t>3274872441965</t>
  </si>
  <si>
    <t>111100141</t>
  </si>
  <si>
    <t>Giv Linterdit Rouge Edp 80Ml</t>
  </si>
  <si>
    <t>3274872428058</t>
  </si>
  <si>
    <t>111100140</t>
  </si>
  <si>
    <t>Giv Linterdit Rouge Edp 50Ml</t>
  </si>
  <si>
    <t>3274872428041</t>
  </si>
  <si>
    <t>111100139</t>
  </si>
  <si>
    <t>Giv Linterdit Rouge Edp 35Ml</t>
  </si>
  <si>
    <t>3274872428034</t>
  </si>
  <si>
    <t>111100138</t>
  </si>
  <si>
    <t>Givenchy Linterdit Edp 80Ml</t>
  </si>
  <si>
    <t>3274872372153</t>
  </si>
  <si>
    <t>111100137</t>
  </si>
  <si>
    <t>Giv Linterdit Edp 50Ml</t>
  </si>
  <si>
    <t>3274872372146</t>
  </si>
  <si>
    <t>111100136</t>
  </si>
  <si>
    <t>Giv Linterdit Edp 35Ml</t>
  </si>
  <si>
    <t>3274872372139</t>
  </si>
  <si>
    <t>111100126</t>
  </si>
  <si>
    <t>Giv Irresistible Edt 80Ml</t>
  </si>
  <si>
    <t>3274872419315</t>
  </si>
  <si>
    <t>111100125</t>
  </si>
  <si>
    <t>Giv Irresistible Edt 50Ml</t>
  </si>
  <si>
    <t>3274872419308</t>
  </si>
  <si>
    <t>111100135</t>
  </si>
  <si>
    <t>Givenchy Irresistible Edp 80Ml</t>
  </si>
  <si>
    <t>32748724561433274872</t>
  </si>
  <si>
    <t>111100134</t>
  </si>
  <si>
    <t>Givenchy Irresistible Edp 50Ml</t>
  </si>
  <si>
    <t>32748724561363274872</t>
  </si>
  <si>
    <t>111100133</t>
  </si>
  <si>
    <t>Giv Irresistible Edp 35Ml</t>
  </si>
  <si>
    <t>3274872456129</t>
  </si>
  <si>
    <t>111100113</t>
  </si>
  <si>
    <t>Giv Gentleman Intense Edt 100Ml</t>
  </si>
  <si>
    <t>3274872423008</t>
  </si>
  <si>
    <t>111100116</t>
  </si>
  <si>
    <t>Givenchy Gentleman Edp 100Ml</t>
  </si>
  <si>
    <t>3274872441033</t>
  </si>
  <si>
    <t>111135622</t>
  </si>
  <si>
    <t>Escada Bali Paradise Edt 100Ml</t>
  </si>
  <si>
    <t>3616305187932</t>
  </si>
  <si>
    <t>111103783</t>
  </si>
  <si>
    <t>David Cool Water M Edt 125Ml 3Pc Set X24</t>
  </si>
  <si>
    <t>3616304990441</t>
  </si>
  <si>
    <t>111103813</t>
  </si>
  <si>
    <t>David Cool Water M Edt 125Ml 3Pc Set</t>
  </si>
  <si>
    <t>3616304197437</t>
  </si>
  <si>
    <t>111101897</t>
  </si>
  <si>
    <t>David Cool Water Oceanic W 100Ml Le</t>
  </si>
  <si>
    <t>3616303467388</t>
  </si>
  <si>
    <t>111101896</t>
  </si>
  <si>
    <t>David Cool Water Oceanic M 125Ml Le</t>
  </si>
  <si>
    <t>3616303467371</t>
  </si>
  <si>
    <t>111101691</t>
  </si>
  <si>
    <t>Cool Water For Men Edt 75Ml</t>
  </si>
  <si>
    <t>3414202000565</t>
  </si>
  <si>
    <t>111101692</t>
  </si>
  <si>
    <t>Cool Water For Men Edt 125Ml</t>
  </si>
  <si>
    <t>3414202000572</t>
  </si>
  <si>
    <t>111101878</t>
  </si>
  <si>
    <t>David Cool Water W Summer Edt 100Ml Le</t>
  </si>
  <si>
    <t>3616303048358</t>
  </si>
  <si>
    <t>111101877</t>
  </si>
  <si>
    <t>David Cool Water M Summer Edt 125Ml Le</t>
  </si>
  <si>
    <t>3616303048280</t>
  </si>
  <si>
    <t>111101863</t>
  </si>
  <si>
    <t>David Cool Water Reborn W Edt 100Ml</t>
  </si>
  <si>
    <t>3616302038398</t>
  </si>
  <si>
    <t>111101862</t>
  </si>
  <si>
    <t>David Cool Water Reborn M Edt 125Ml</t>
  </si>
  <si>
    <t>3616302038381</t>
  </si>
  <si>
    <t>111102362</t>
  </si>
  <si>
    <t>Db True Instinct Body Spray 150Ml</t>
  </si>
  <si>
    <t>3616304900860</t>
  </si>
  <si>
    <t>111102331</t>
  </si>
  <si>
    <t>Db Homme Deo Body Spray</t>
  </si>
  <si>
    <t>3616304474521</t>
  </si>
  <si>
    <t>111102359</t>
  </si>
  <si>
    <t>David Beckham Instinct Edp 75Ml</t>
  </si>
  <si>
    <t>3616304892783</t>
  </si>
  <si>
    <t>111104038</t>
  </si>
  <si>
    <t>Db Classic Homme Edt50 Sg200 Set X24</t>
  </si>
  <si>
    <t>3616305254979</t>
  </si>
  <si>
    <t>111106760</t>
  </si>
  <si>
    <t>Db Intimately 2Pc Set Edt 75Ml Deo 150G</t>
  </si>
  <si>
    <t>3616305254955</t>
  </si>
  <si>
    <t>111104036</t>
  </si>
  <si>
    <t>Db Instinct Edp50 Deo150 Set X24</t>
  </si>
  <si>
    <t>3616305254924</t>
  </si>
  <si>
    <t>111104035</t>
  </si>
  <si>
    <t>Db Instinct Deo150 Sg150 Body Set X24</t>
  </si>
  <si>
    <t>3616305254917</t>
  </si>
  <si>
    <t>111102368</t>
  </si>
  <si>
    <t>Db Instinct Body Spray 150Ml</t>
  </si>
  <si>
    <t>5012874212286</t>
  </si>
  <si>
    <t>111102369</t>
  </si>
  <si>
    <t>Db Intimately Body Spray 150Ml</t>
  </si>
  <si>
    <t>5012874248582</t>
  </si>
  <si>
    <t>111102370</t>
  </si>
  <si>
    <t>David Beckham Intimately Man Edt 75Ml</t>
  </si>
  <si>
    <t>5012874248872</t>
  </si>
  <si>
    <t>111102332</t>
  </si>
  <si>
    <t>Db Instinct Sport Body Spray 150Ml</t>
  </si>
  <si>
    <t>3607342453104</t>
  </si>
  <si>
    <t>111102335</t>
  </si>
  <si>
    <t>Db Srt Classic Body Spray 150Ml</t>
  </si>
  <si>
    <t>3607346571026</t>
  </si>
  <si>
    <t>111102339</t>
  </si>
  <si>
    <t>Db Classic Blue Deo Body Spray</t>
  </si>
  <si>
    <t>3607349937942</t>
  </si>
  <si>
    <t>111102340</t>
  </si>
  <si>
    <t>David Beckham Beyond Edt 90Ml</t>
  </si>
  <si>
    <t>3614220770819</t>
  </si>
  <si>
    <t>111102337</t>
  </si>
  <si>
    <t>Db Classic Shower Gel 200Ml</t>
  </si>
  <si>
    <t>3607346572290</t>
  </si>
  <si>
    <t>111135611</t>
  </si>
  <si>
    <t>Ck Eternity W Amber Essence 100Ml</t>
  </si>
  <si>
    <t>3616305488640</t>
  </si>
  <si>
    <t>111135610</t>
  </si>
  <si>
    <t>Ck Eternity Amber Essence For Women 50Ml</t>
  </si>
  <si>
    <t>3616305488633</t>
  </si>
  <si>
    <t>111135608</t>
  </si>
  <si>
    <t>Ck Eternity Amber Essence For Men 100Ml</t>
  </si>
  <si>
    <t>3616305616128</t>
  </si>
  <si>
    <t>111135607</t>
  </si>
  <si>
    <t>Ck Eternity Amber Essence For Men 50Ml</t>
  </si>
  <si>
    <t>3616305616135</t>
  </si>
  <si>
    <t>111101904</t>
  </si>
  <si>
    <t>Ck One Essence Edp 100Ml</t>
  </si>
  <si>
    <t>3616303473396</t>
  </si>
  <si>
    <t>111101905</t>
  </si>
  <si>
    <t>Ck One Essence Edp 50Ml</t>
  </si>
  <si>
    <t>3616303473402</t>
  </si>
  <si>
    <t>111103793</t>
  </si>
  <si>
    <t>Ck Womens Miniatures Set</t>
  </si>
  <si>
    <t>3616305433619</t>
  </si>
  <si>
    <t>111103792</t>
  </si>
  <si>
    <t>Ck Mens Miniatures Set X24</t>
  </si>
  <si>
    <t>3616305433602</t>
  </si>
  <si>
    <t>111103794</t>
  </si>
  <si>
    <t>Ck Etw Edp 100Ml 3Pc Set X24</t>
  </si>
  <si>
    <t>3616305433701</t>
  </si>
  <si>
    <t>111103796</t>
  </si>
  <si>
    <t>Ck Etm Edt 100Ml 2Pc Set X24</t>
  </si>
  <si>
    <t>3616305433831</t>
  </si>
  <si>
    <t>111103795</t>
  </si>
  <si>
    <t>Ck One Edt 100Ml 2Pc Set X24</t>
  </si>
  <si>
    <t>3616305433794</t>
  </si>
  <si>
    <t>111101965</t>
  </si>
  <si>
    <t>Ck Eternity Men Aromatic Edp 100Ml</t>
  </si>
  <si>
    <t>3616304929588</t>
  </si>
  <si>
    <t>111101910</t>
  </si>
  <si>
    <t>Ck Eternity Men Aromatic Edp 50Ml</t>
  </si>
  <si>
    <t>3616303476830</t>
  </si>
  <si>
    <t>111101909</t>
  </si>
  <si>
    <t>Ck Eternity W Aromatic Edp 100Ml</t>
  </si>
  <si>
    <t>3616303476809</t>
  </si>
  <si>
    <t>111101908</t>
  </si>
  <si>
    <t>Ck Eternity W Aromatic Edp 50Ml</t>
  </si>
  <si>
    <t>3616303476793</t>
  </si>
  <si>
    <t>111103770</t>
  </si>
  <si>
    <t>Ck Cwh Mens Corp Mini Set</t>
  </si>
  <si>
    <t>3616304678547</t>
  </si>
  <si>
    <t>111103758</t>
  </si>
  <si>
    <t>Ck One Edt 100Ml 2Pc Set</t>
  </si>
  <si>
    <t>3616304678141</t>
  </si>
  <si>
    <t>111101930</t>
  </si>
  <si>
    <t>Ckdefy Parfum 100Ml</t>
  </si>
  <si>
    <t>3616304183621</t>
  </si>
  <si>
    <t>111101929</t>
  </si>
  <si>
    <t>Ckdefy Parfum 50Ml</t>
  </si>
  <si>
    <t>3616304175978</t>
  </si>
  <si>
    <t>111101894</t>
  </si>
  <si>
    <t>Ck One Reflection Edt 100Ml</t>
  </si>
  <si>
    <t>3616303463359</t>
  </si>
  <si>
    <t>111101935</t>
  </si>
  <si>
    <t>Ck Euphoria For Women  Edt 100Ml</t>
  </si>
  <si>
    <t>3616304248221</t>
  </si>
  <si>
    <t>111101936</t>
  </si>
  <si>
    <t>Ck Euphoria For Women  Edt 50Ml</t>
  </si>
  <si>
    <t>3616304248252</t>
  </si>
  <si>
    <t>111101666</t>
  </si>
  <si>
    <t>Ck One  Edt Pour/Pump 200Ml</t>
  </si>
  <si>
    <t>3607343811798</t>
  </si>
  <si>
    <t>111101672</t>
  </si>
  <si>
    <t>Ck Euphoria Men Edt 50Ml</t>
  </si>
  <si>
    <t>88300178315</t>
  </si>
  <si>
    <t>111101680</t>
  </si>
  <si>
    <t>Ck Eternity For Women Edp 50Ml</t>
  </si>
  <si>
    <t>88300101306</t>
  </si>
  <si>
    <t>111101667</t>
  </si>
  <si>
    <t>Ck One Edt Pour/Pump 50Ml</t>
  </si>
  <si>
    <t>3607343811033</t>
  </si>
  <si>
    <t>111101678</t>
  </si>
  <si>
    <t>Ckin2U Him Edt 50Ml</t>
  </si>
  <si>
    <t>88300196913</t>
  </si>
  <si>
    <t>111101670</t>
  </si>
  <si>
    <t>Ck Euphoria Edp 50Ml</t>
  </si>
  <si>
    <t>88300162543</t>
  </si>
  <si>
    <t>111101674</t>
  </si>
  <si>
    <t>Ckin2U Her Edt 100Ml</t>
  </si>
  <si>
    <t>88300196807</t>
  </si>
  <si>
    <t>111101684</t>
  </si>
  <si>
    <t>Ck Eternity For Men Edt 50Ml</t>
  </si>
  <si>
    <t>88300105304</t>
  </si>
  <si>
    <t>111101675</t>
  </si>
  <si>
    <t>Ckin2U Her Edt 50Ml</t>
  </si>
  <si>
    <t>88300196852</t>
  </si>
  <si>
    <t>111101687</t>
  </si>
  <si>
    <t>Obsession For Men Edt 125Ml</t>
  </si>
  <si>
    <t>88300106516</t>
  </si>
  <si>
    <t>111101665</t>
  </si>
  <si>
    <t>Ck One  Edt Pour/Pump 100Ml</t>
  </si>
  <si>
    <t>3607343811835</t>
  </si>
  <si>
    <t>111101916</t>
  </si>
  <si>
    <t>Ck Eternity Intense For Him Edp 100Ml</t>
  </si>
  <si>
    <t>3616303549763</t>
  </si>
  <si>
    <t>111101915</t>
  </si>
  <si>
    <t>Ck Eternity Intense For Him Edp 50Ml</t>
  </si>
  <si>
    <t>3616303549756</t>
  </si>
  <si>
    <t>111101914</t>
  </si>
  <si>
    <t>Ck Eternity Intense For Her Edp 50Ml</t>
  </si>
  <si>
    <t>3616303549749</t>
  </si>
  <si>
    <t>111101913</t>
  </si>
  <si>
    <t>Ck Eternity Intense For Her Edp 100Ml</t>
  </si>
  <si>
    <t>3616303549732</t>
  </si>
  <si>
    <t>111101668</t>
  </si>
  <si>
    <t>Ck One  Stick Deodorant 75G</t>
  </si>
  <si>
    <t>88300108978</t>
  </si>
  <si>
    <t>111101688</t>
  </si>
  <si>
    <t>Obsession For Men Deodorant 75G</t>
  </si>
  <si>
    <t>88300606702</t>
  </si>
  <si>
    <t>111101686</t>
  </si>
  <si>
    <t>Ck Eternity For Men Deodorant Stick 75G</t>
  </si>
  <si>
    <t>88300605705</t>
  </si>
  <si>
    <t>111101685</t>
  </si>
  <si>
    <t>Ck Eternity For Men Edt 100Ml</t>
  </si>
  <si>
    <t>88300105519</t>
  </si>
  <si>
    <t>111101664</t>
  </si>
  <si>
    <t>Ck Be Edt Pour/Pump 50Ml</t>
  </si>
  <si>
    <t>88300104680</t>
  </si>
  <si>
    <t>111101683</t>
  </si>
  <si>
    <t>Obsession For Women Edp 100Ml</t>
  </si>
  <si>
    <t>88300103409</t>
  </si>
  <si>
    <t>Ck Obsession W Edp Spray 50Ml</t>
  </si>
  <si>
    <t>88300603305</t>
  </si>
  <si>
    <t>111101697</t>
  </si>
  <si>
    <t>Calvin Klein Beauty Edp 50Ml</t>
  </si>
  <si>
    <t>3607340216008</t>
  </si>
  <si>
    <t>111101679</t>
  </si>
  <si>
    <t>Ck In2U Him Edt 150Ml</t>
  </si>
  <si>
    <t>88300196944</t>
  </si>
  <si>
    <t>111101724</t>
  </si>
  <si>
    <t>Ck Women Edp 100Ml</t>
  </si>
  <si>
    <t>3614225358463</t>
  </si>
  <si>
    <t>111101723</t>
  </si>
  <si>
    <t>Ck Women Edp 50Ml</t>
  </si>
  <si>
    <t>3614225356933</t>
  </si>
  <si>
    <t>111101794</t>
  </si>
  <si>
    <t>Ck Etm Edp 100Ml</t>
  </si>
  <si>
    <t>3614229135145</t>
  </si>
  <si>
    <t>111101793</t>
  </si>
  <si>
    <t>Ck Etm Edp 50Ml</t>
  </si>
  <si>
    <t>3614229135022</t>
  </si>
  <si>
    <t>111101809</t>
  </si>
  <si>
    <t>Ck Everyone Edt 100Ml</t>
  </si>
  <si>
    <t>3614229656145</t>
  </si>
  <si>
    <t>111101808</t>
  </si>
  <si>
    <t>Ck Everyone Edt 50Ml</t>
  </si>
  <si>
    <t>3614229656138</t>
  </si>
  <si>
    <t>111101853</t>
  </si>
  <si>
    <t>Defy Edp 50Ml</t>
  </si>
  <si>
    <t>3616302016716</t>
  </si>
  <si>
    <t>111101852</t>
  </si>
  <si>
    <t>Defy Edp 100Ml</t>
  </si>
  <si>
    <t>3616302016648</t>
  </si>
  <si>
    <t>111101713</t>
  </si>
  <si>
    <t>Ck One Gold Edt 100Ml</t>
  </si>
  <si>
    <t>3614221537763</t>
  </si>
  <si>
    <t>111101677</t>
  </si>
  <si>
    <t>Ckin2U Him Edt 100Ml</t>
  </si>
  <si>
    <t>88300196883</t>
  </si>
  <si>
    <t>111101831</t>
  </si>
  <si>
    <t>Defy Edt 50Ml</t>
  </si>
  <si>
    <t>3616301296683</t>
  </si>
  <si>
    <t>111101830</t>
  </si>
  <si>
    <t>Defy Edt 100Ml</t>
  </si>
  <si>
    <t>3616301296669</t>
  </si>
  <si>
    <t>111101702</t>
  </si>
  <si>
    <t>Calvin Klein Sheer Beauty Edt 50Ml</t>
  </si>
  <si>
    <t>3607342306417</t>
  </si>
  <si>
    <t>111101671</t>
  </si>
  <si>
    <t>Ck Euphoria Men Edt 100Ml</t>
  </si>
  <si>
    <t>88300178278</t>
  </si>
  <si>
    <t>111101836</t>
  </si>
  <si>
    <t>Ck Everyone Edp 50Ml</t>
  </si>
  <si>
    <t>3616301781165</t>
  </si>
  <si>
    <t>111101835</t>
  </si>
  <si>
    <t>Ck Everyone Edp 100Ml</t>
  </si>
  <si>
    <t>3616301781127</t>
  </si>
  <si>
    <t>111101851</t>
  </si>
  <si>
    <t>Ck Free Edt 50Ml</t>
  </si>
  <si>
    <t>3607342020863</t>
  </si>
  <si>
    <t>111101699</t>
  </si>
  <si>
    <t>Ck Free 75Ml Deo Stick</t>
  </si>
  <si>
    <t>3607342020849</t>
  </si>
  <si>
    <t>111101673</t>
  </si>
  <si>
    <t>Ck Euphoria Men 75Ml Deo Stick</t>
  </si>
  <si>
    <t>88300178445</t>
  </si>
  <si>
    <t>111101669</t>
  </si>
  <si>
    <t>Ck Euphoria Edp 100Ml</t>
  </si>
  <si>
    <t>88300162505</t>
  </si>
  <si>
    <t>111101681</t>
  </si>
  <si>
    <t>Ck Eternity For Women Edp 100Ml</t>
  </si>
  <si>
    <t>88300101405</t>
  </si>
  <si>
    <t>111101663</t>
  </si>
  <si>
    <t>Ck Be Edt 200Ml</t>
  </si>
  <si>
    <t>88300104437</t>
  </si>
  <si>
    <t>111102378</t>
  </si>
  <si>
    <t>Bruno Banani Signature Woman Edt 100Ml</t>
  </si>
  <si>
    <t>3616301641032</t>
  </si>
  <si>
    <t>111102377</t>
  </si>
  <si>
    <t>Bruno Banani Signature Woman Edt 50Ml</t>
  </si>
  <si>
    <t>3616301640998</t>
  </si>
  <si>
    <t>111102375</t>
  </si>
  <si>
    <t>Bruno Banani Signature Man Edt 100Ml</t>
  </si>
  <si>
    <t>3616301640790</t>
  </si>
  <si>
    <t>111102374</t>
  </si>
  <si>
    <t>Bruno Banani Signature Man Edt 50Ml</t>
  </si>
  <si>
    <t>3616301640769</t>
  </si>
  <si>
    <t>111102311</t>
  </si>
  <si>
    <t>Adi Ice Dive Edt50 Sg250 Set</t>
  </si>
  <si>
    <t>3616305256829</t>
  </si>
  <si>
    <t>111102309</t>
  </si>
  <si>
    <t>Adi Ice Dive Edt100 Sg250 Set</t>
  </si>
  <si>
    <t>3616305256676</t>
  </si>
  <si>
    <t>111102301</t>
  </si>
  <si>
    <t>Adi Team Force Edt 100Ml</t>
  </si>
  <si>
    <t>3616303322144</t>
  </si>
  <si>
    <t>111102300</t>
  </si>
  <si>
    <t>Adidas Victory League Edt 100Ml</t>
  </si>
  <si>
    <t>3616303322052</t>
  </si>
  <si>
    <t>111102299</t>
  </si>
  <si>
    <t>Adidas Pure Game Edt 100Ml</t>
  </si>
  <si>
    <t>3616303322021</t>
  </si>
  <si>
    <t>111102298</t>
  </si>
  <si>
    <t>Adidas Dynamic Pulse Edt 100Ml</t>
  </si>
  <si>
    <t>3616303321987</t>
  </si>
  <si>
    <t>111102306</t>
  </si>
  <si>
    <t>Adi Ice Dive Edt100 Bs150 Sg250 Set</t>
  </si>
  <si>
    <t>3616304218446</t>
  </si>
  <si>
    <t>111102296</t>
  </si>
  <si>
    <t>Adi C&amp;D Adipower Apd Spray 200Ml</t>
  </si>
  <si>
    <t>3614224051235</t>
  </si>
  <si>
    <t>111102303</t>
  </si>
  <si>
    <t>Adi Team Force Bs150 Sg250 Set X22</t>
  </si>
  <si>
    <t>3616303454746</t>
  </si>
  <si>
    <t>111102295</t>
  </si>
  <si>
    <t>Adi C&amp;D Intensive Apd Spray 200Ml</t>
  </si>
  <si>
    <t>3607343087766</t>
  </si>
  <si>
    <t>111102521</t>
  </si>
  <si>
    <t>Af Authentic Men Edt 50Ml  2Pc X24</t>
  </si>
  <si>
    <t>85715169877</t>
  </si>
  <si>
    <t>111102520</t>
  </si>
  <si>
    <t>Af Authentic Women Edp 50Ml 2Pc X24</t>
  </si>
  <si>
    <t>85715169884</t>
  </si>
  <si>
    <t>Af Authentic Men Edt 100Ml 3Pc X24</t>
  </si>
  <si>
    <t>85715166487</t>
  </si>
  <si>
    <t>111102524</t>
  </si>
  <si>
    <t>Af Authentic Women Edp 100Ml 3Pc X24</t>
  </si>
  <si>
    <t>8571516647</t>
  </si>
  <si>
    <t>111102519</t>
  </si>
  <si>
    <t>Af Fierce Cologne 50Ml 10Ml Ts 2Pc</t>
  </si>
  <si>
    <t>85715166678</t>
  </si>
  <si>
    <t>111102518</t>
  </si>
  <si>
    <t>Af Fierce Men Deo Stick 73G</t>
  </si>
  <si>
    <t>85715169662</t>
  </si>
  <si>
    <t>111102517</t>
  </si>
  <si>
    <t>Af Fierce Men Cologne 100Ml</t>
  </si>
  <si>
    <t>85715169587</t>
  </si>
  <si>
    <t>111102516</t>
  </si>
  <si>
    <t>Af Fierce Men Cologne 30Ml</t>
  </si>
  <si>
    <t>85715169563</t>
  </si>
  <si>
    <t>111102515</t>
  </si>
  <si>
    <t>Af Away Weekend W Edp 50Ml</t>
  </si>
  <si>
    <t>85715169969</t>
  </si>
  <si>
    <t>111102514</t>
  </si>
  <si>
    <t>Af Away Weekend W Edp 100Ml</t>
  </si>
  <si>
    <t>85715169952</t>
  </si>
  <si>
    <t>111102513</t>
  </si>
  <si>
    <t>Af Away Weekend M Edt 50Ml</t>
  </si>
  <si>
    <t>85715169419</t>
  </si>
  <si>
    <t>111102502</t>
  </si>
  <si>
    <t>Af Authentic Self W Edp 100Ml</t>
  </si>
  <si>
    <t>8571516845</t>
  </si>
  <si>
    <t>111102503</t>
  </si>
  <si>
    <t>Af Authentic Self W Edp 30Ml</t>
  </si>
  <si>
    <t>85715168412</t>
  </si>
  <si>
    <t>111102500</t>
  </si>
  <si>
    <t>Af Authentic Self M Edt 100Ml</t>
  </si>
  <si>
    <t>85715168108</t>
  </si>
  <si>
    <t>111102501</t>
  </si>
  <si>
    <t>Af Authentic Self M Edt 30Ml</t>
  </si>
  <si>
    <t>85715168115</t>
  </si>
  <si>
    <t>111102511</t>
  </si>
  <si>
    <t>Af Away Tonight W Edp 50Ml</t>
  </si>
  <si>
    <t>85715169914</t>
  </si>
  <si>
    <t>111102507</t>
  </si>
  <si>
    <t>Af Away W Edp 50Ml</t>
  </si>
  <si>
    <t>85715169815</t>
  </si>
  <si>
    <t>111102506</t>
  </si>
  <si>
    <t>Af Away W Edp 100Ml</t>
  </si>
  <si>
    <t>85715169808</t>
  </si>
  <si>
    <t>111102505</t>
  </si>
  <si>
    <t>Af Away M Edt 50Ml</t>
  </si>
  <si>
    <t>85715169716</t>
  </si>
  <si>
    <t>111102498</t>
  </si>
  <si>
    <t>Af Moment W Edp 100Ml</t>
  </si>
  <si>
    <t>85715169624</t>
  </si>
  <si>
    <t>111102496</t>
  </si>
  <si>
    <t>Af Moment M Edt 100Ml</t>
  </si>
  <si>
    <t>85715169525</t>
  </si>
  <si>
    <t>111102497</t>
  </si>
  <si>
    <t>Af Moment M Edt 50Ml</t>
  </si>
  <si>
    <t>85715169518</t>
  </si>
  <si>
    <t>111102495</t>
  </si>
  <si>
    <t>Af Authentic Night W Edp 50Ml</t>
  </si>
  <si>
    <t>8571516913</t>
  </si>
  <si>
    <t>111102492</t>
  </si>
  <si>
    <t>Af Authentic Night M Edt 100Ml</t>
  </si>
  <si>
    <t>85715168023</t>
  </si>
  <si>
    <t>111102493</t>
  </si>
  <si>
    <t>Af Authentic Night M Edt 50Ml</t>
  </si>
  <si>
    <t>85715168016</t>
  </si>
  <si>
    <t>111102491</t>
  </si>
  <si>
    <t>Af Authentic W Edp 50Ml</t>
  </si>
  <si>
    <t>85715166524</t>
  </si>
  <si>
    <t>111102490</t>
  </si>
  <si>
    <t>Af Authentic W Edp 100Ml</t>
  </si>
  <si>
    <t>85715166517</t>
  </si>
  <si>
    <t>111102457</t>
  </si>
  <si>
    <t>Af First Instinct W Edp 50Ml</t>
  </si>
  <si>
    <t>85715163172</t>
  </si>
  <si>
    <t>111102456</t>
  </si>
  <si>
    <t>Af First Instinct W Edp 100Ml</t>
  </si>
  <si>
    <t>85715163158</t>
  </si>
  <si>
    <t>111102455</t>
  </si>
  <si>
    <t>Af First Instinct M Edt 50Ml</t>
  </si>
  <si>
    <t>85715163127</t>
  </si>
  <si>
    <t>111102454</t>
  </si>
  <si>
    <t>Af First Instinct M Edt 100Ml</t>
  </si>
  <si>
    <t>85715163103</t>
  </si>
  <si>
    <t>111102539</t>
  </si>
  <si>
    <t>Uomo Intenso 50Ml</t>
  </si>
  <si>
    <t>85715326713</t>
  </si>
  <si>
    <t>111100130</t>
  </si>
  <si>
    <t>Giv Irresistible Edp Rose Velvet 35Ml</t>
  </si>
  <si>
    <t>3274872447547</t>
  </si>
  <si>
    <t>111102302</t>
  </si>
  <si>
    <t>Adi Ice Dive Edt100 Sg250 Set X23</t>
  </si>
  <si>
    <t>3616303454708</t>
  </si>
  <si>
    <t>111140339</t>
  </si>
  <si>
    <t>Af 100 Passion W Edp 30Ml</t>
  </si>
  <si>
    <t>85715166753</t>
  </si>
  <si>
    <t>111140350</t>
  </si>
  <si>
    <t>Af 100 Passion W Edp 100Ml</t>
  </si>
  <si>
    <t>85715166494</t>
  </si>
  <si>
    <t>111140337</t>
  </si>
  <si>
    <t>Af 100 Passion M Edt 30Ml</t>
  </si>
  <si>
    <t>85715166722</t>
  </si>
  <si>
    <t>111140338</t>
  </si>
  <si>
    <t>Af 100 Passion M Edt 100Ml</t>
  </si>
  <si>
    <t>85715166708</t>
  </si>
  <si>
    <t xml:space="preserve">Brand </t>
  </si>
  <si>
    <t>NATIO</t>
  </si>
  <si>
    <t>RIMMEL</t>
  </si>
  <si>
    <t xml:space="preserve">SALLY HANSEN </t>
  </si>
  <si>
    <t>TRILOGY</t>
  </si>
  <si>
    <t>BRAUN</t>
  </si>
  <si>
    <t>VICKS</t>
  </si>
  <si>
    <t>GOODNESS</t>
  </si>
  <si>
    <t xml:space="preserve">LIFESTYLES </t>
  </si>
  <si>
    <t>OPI</t>
  </si>
  <si>
    <t xml:space="preserve">SKYN </t>
  </si>
  <si>
    <t>ST TROPEZ</t>
  </si>
  <si>
    <t xml:space="preserve">NATIO </t>
  </si>
  <si>
    <t xml:space="preserve">ESSENCE </t>
  </si>
  <si>
    <t>ADIDAS</t>
  </si>
  <si>
    <t>BOSS</t>
  </si>
  <si>
    <t>DAVID BECKHAM</t>
  </si>
  <si>
    <t>VERA WANG</t>
  </si>
  <si>
    <t xml:space="preserve">GIVENCHY </t>
  </si>
  <si>
    <t>KENZO</t>
  </si>
  <si>
    <t>GUESS</t>
  </si>
  <si>
    <t>A&amp;F</t>
  </si>
  <si>
    <t>MARC JACOBS</t>
  </si>
  <si>
    <t xml:space="preserve">CLARIOL </t>
  </si>
  <si>
    <t>BIODERMA</t>
  </si>
  <si>
    <t xml:space="preserve">NAUTICA </t>
  </si>
  <si>
    <t>PHILOSOPHY</t>
  </si>
  <si>
    <t>HELLO</t>
  </si>
  <si>
    <t xml:space="preserve">GOODNESS </t>
  </si>
  <si>
    <t>SKYN</t>
  </si>
  <si>
    <t xml:space="preserve">BRUNO BANANI </t>
  </si>
  <si>
    <t>PLANTUR</t>
  </si>
  <si>
    <t xml:space="preserve">ALPECIN </t>
  </si>
  <si>
    <t xml:space="preserve">MAX FACTOR </t>
  </si>
  <si>
    <t xml:space="preserve">CLAIROL </t>
  </si>
  <si>
    <t>BOSISTOS</t>
  </si>
  <si>
    <t>EUKY BEAR</t>
  </si>
  <si>
    <t>BRIGHTWIPE</t>
  </si>
  <si>
    <t>Material ID</t>
  </si>
  <si>
    <t>Material Name</t>
  </si>
  <si>
    <t>111461124</t>
  </si>
  <si>
    <t>Hairif H24 C Wax Stick 40g</t>
  </si>
  <si>
    <t>111461126</t>
  </si>
  <si>
    <t>Hairif H24 Dry Shampoo Santal 118ml</t>
  </si>
  <si>
    <t>111461127</t>
  </si>
  <si>
    <t>Hairif H24 Dry Shampoo Tropical 118ml</t>
  </si>
  <si>
    <t>111461128</t>
  </si>
  <si>
    <t>Hairif H24 Dry Shampoo Coconut 118ml</t>
  </si>
  <si>
    <t>111461129</t>
  </si>
  <si>
    <t>Hairif H24 Dry Shampoo Electric 118ml</t>
  </si>
  <si>
    <t>111461030</t>
  </si>
  <si>
    <t>Hairif Pure Hydration Shampoo 300ml</t>
  </si>
  <si>
    <t>111461031</t>
  </si>
  <si>
    <t>Hairif Pure Hydration Conditioner 300ml</t>
  </si>
  <si>
    <t>111461033</t>
  </si>
  <si>
    <t>Hairif Pure Hydration Mask 100ml</t>
  </si>
  <si>
    <t>111461073</t>
  </si>
  <si>
    <t>Hairif H24 Flyaway Fix Stick 10ml</t>
  </si>
  <si>
    <t>200129096</t>
  </si>
  <si>
    <t>BioD GWP Cleanse Protect Duo Kit</t>
  </si>
  <si>
    <t>111460863</t>
  </si>
  <si>
    <t>Hairif Pure Grow Shampoo 300ml</t>
  </si>
  <si>
    <t>111460864</t>
  </si>
  <si>
    <t>Hairif Pure Grow Conditioner 300ml</t>
  </si>
  <si>
    <t>111460865</t>
  </si>
  <si>
    <t>Hairif Pure Grow Spray 150ml</t>
  </si>
  <si>
    <t>111460866</t>
  </si>
  <si>
    <t>Hairif Pure Grow Serum 50ml</t>
  </si>
  <si>
    <t>111460867</t>
  </si>
  <si>
    <t>Hairif H24 Hair Mask 50ml</t>
  </si>
  <si>
    <t>111460868</t>
  </si>
  <si>
    <t>Hairif H24 Shampoo 300ml</t>
  </si>
  <si>
    <t>111460869</t>
  </si>
  <si>
    <t>Hairif H24 Conditioner 300ml</t>
  </si>
  <si>
    <t>111460890</t>
  </si>
  <si>
    <t>Hairif H24 Com MRC Brown 75ml</t>
  </si>
  <si>
    <t>111460891</t>
  </si>
  <si>
    <t>Hairif H24 Com MRC Dark Brown 75ml</t>
  </si>
  <si>
    <t>111460892</t>
  </si>
  <si>
    <t>Hairif H24 Com MRC Lt Brown 75ml</t>
  </si>
  <si>
    <t>111460893</t>
  </si>
  <si>
    <t>Hairif H24 Com MRC Cool Brown 75ml</t>
  </si>
  <si>
    <t>111460894</t>
  </si>
  <si>
    <t>Hairif H24 Com MRC Cool Dark Brown 75ml</t>
  </si>
  <si>
    <t>111460895</t>
  </si>
  <si>
    <t>Hairif H24 Com MRC Black 75ml</t>
  </si>
  <si>
    <t>111460896</t>
  </si>
  <si>
    <t>Hairif H24 Com MRC Blonde 75ml</t>
  </si>
  <si>
    <t>111460714</t>
  </si>
  <si>
    <t>Cat Soft Embrace Liquid Shimmer BlushC01</t>
  </si>
  <si>
    <t>111460715</t>
  </si>
  <si>
    <t>Cat Soft Embrace Liquid Shimmer BlushC02</t>
  </si>
  <si>
    <t>111460716</t>
  </si>
  <si>
    <t>Cat Soft Embrace Primer &amp; Beautifier C01</t>
  </si>
  <si>
    <t>111460717</t>
  </si>
  <si>
    <t>Cat Soft Embrace Matte Lip Mousse C01</t>
  </si>
  <si>
    <t>111460718</t>
  </si>
  <si>
    <t>Cat Soft Embrace Matte Lip Mousse C02</t>
  </si>
  <si>
    <t>111460719</t>
  </si>
  <si>
    <t>Cat Soft Embrace Hand&amp;Nail Treatment C01</t>
  </si>
  <si>
    <t>111460721</t>
  </si>
  <si>
    <t>Ess Kiss Bomb shiny lipgloss &amp; lipbalm01</t>
  </si>
  <si>
    <t>111460722</t>
  </si>
  <si>
    <t>Ess Popcorn Bomb Shiny Lipgloss 01</t>
  </si>
  <si>
    <t>111460730</t>
  </si>
  <si>
    <t>Ess Spooky Bomb Shiny Lipgloss 01</t>
  </si>
  <si>
    <t>111460734</t>
  </si>
  <si>
    <t>Ess What The Fluff Eyeshadow Palette 01</t>
  </si>
  <si>
    <t>111460735</t>
  </si>
  <si>
    <t>Ess What The Fluff Mattify Face Balm 01</t>
  </si>
  <si>
    <t>111460736</t>
  </si>
  <si>
    <t>Ess What The Fluff Lip Scrub 01</t>
  </si>
  <si>
    <t>111460737</t>
  </si>
  <si>
    <t>Ess What The Fluff Lip Glaze 01</t>
  </si>
  <si>
    <t>111460738</t>
  </si>
  <si>
    <t>Ess What The Fluff Lip Tint 01</t>
  </si>
  <si>
    <t>111460739</t>
  </si>
  <si>
    <t>Ess What The Fluff Powder Puff 01</t>
  </si>
  <si>
    <t>111460741</t>
  </si>
  <si>
    <t>Ess Super Peptide Glossy Lip Butter Set</t>
  </si>
  <si>
    <t>111460742</t>
  </si>
  <si>
    <t>Ess Spot Squad Pimple Patches Set 01</t>
  </si>
  <si>
    <t>111460748</t>
  </si>
  <si>
    <t>Ess Juicy Bomb Sweet Drop Body Mist 101</t>
  </si>
  <si>
    <t>111460749</t>
  </si>
  <si>
    <t>Ess Juicy Bomb Sweet Drop Body Mist 102</t>
  </si>
  <si>
    <t>111460750</t>
  </si>
  <si>
    <t>Ess Juicy Bomb Sweet Drop Body Mist 103</t>
  </si>
  <si>
    <t>111460751</t>
  </si>
  <si>
    <t>Ess Juicy Bomb Sweet Drop Body Mist 104</t>
  </si>
  <si>
    <t>111460752</t>
  </si>
  <si>
    <t>Ess Juicy Bomb Sweet Drop Body Mist 105</t>
  </si>
  <si>
    <t>111460636</t>
  </si>
  <si>
    <t>Givenchy Linterdit Elixir 80ml</t>
  </si>
  <si>
    <t>111460637</t>
  </si>
  <si>
    <t>Givenchy Linterdit Elixir 35ml</t>
  </si>
  <si>
    <t>111460638</t>
  </si>
  <si>
    <t>Givenchy Linterdit Elixir 50ml</t>
  </si>
  <si>
    <t>200129124</t>
  </si>
  <si>
    <t>Givenchy GWP Linterdit Elixir TS 12.5ml</t>
  </si>
  <si>
    <t>200129126</t>
  </si>
  <si>
    <t>Givenchy GWP Linterdit Elixir 10ml</t>
  </si>
  <si>
    <t>111460635</t>
  </si>
  <si>
    <t>Good Bright Eyes Vit C Eye Cream</t>
  </si>
  <si>
    <t>111460639</t>
  </si>
  <si>
    <t>BioD Hydrabio Legere 40ml</t>
  </si>
  <si>
    <t>111460710</t>
  </si>
  <si>
    <t>BioD Hydrabio Perfecteur 40ml</t>
  </si>
  <si>
    <t>111460711</t>
  </si>
  <si>
    <t>BioD Hydrabio Gel Moussant 400ml</t>
  </si>
  <si>
    <t>200129120</t>
  </si>
  <si>
    <t>Kenzo GWP Leau Ambree Travel Spray 10ml</t>
  </si>
  <si>
    <t>200129115</t>
  </si>
  <si>
    <t>Kenzo GWP Beauty Pouch26</t>
  </si>
  <si>
    <t>200129116</t>
  </si>
  <si>
    <t>Kenzo GWP Travel Pouch26</t>
  </si>
  <si>
    <t>200129117</t>
  </si>
  <si>
    <t>Kenzo GWP FBK Travel Spray 10ml 26</t>
  </si>
  <si>
    <t>200129119</t>
  </si>
  <si>
    <t>Kenzo GWP Flat Beauty Pouch26</t>
  </si>
  <si>
    <t>111460700</t>
  </si>
  <si>
    <t>OPI S Point Supergirl She's a Hero LE</t>
  </si>
  <si>
    <t>111460701</t>
  </si>
  <si>
    <t>OPI S Point Supergirl Red-y to Argo LE</t>
  </si>
  <si>
    <t>111460702</t>
  </si>
  <si>
    <t>OPI S Point Supergirl Take Up Space LE</t>
  </si>
  <si>
    <t>111460703</t>
  </si>
  <si>
    <t>OPI S Point Supergirl Planetary Pop LE</t>
  </si>
  <si>
    <t>111460704</t>
  </si>
  <si>
    <t>OPI S Point Supergirl AuraWeThereYet LE</t>
  </si>
  <si>
    <t>111460705</t>
  </si>
  <si>
    <t>OPI S Point Supergirl Stardust YS Off LE</t>
  </si>
  <si>
    <t>111460712</t>
  </si>
  <si>
    <t>BioD Sensibio AR+ CC Cream</t>
  </si>
  <si>
    <t>200129064</t>
  </si>
  <si>
    <t>SH GWP Clip 'N Catch Nail Clipper</t>
  </si>
  <si>
    <t>200129092</t>
  </si>
  <si>
    <t>Nat FOC Ext Vol Mascara Black</t>
  </si>
  <si>
    <t>200129093</t>
  </si>
  <si>
    <t>Nat FOC Long Lasting Eye Liner Black</t>
  </si>
  <si>
    <t>200129059</t>
  </si>
  <si>
    <t>Nat FOC Age Daily Moisturiser SPF50+ 75g</t>
  </si>
  <si>
    <t>200129091</t>
  </si>
  <si>
    <t>Nat FOC RW Hydration Day Crm SPF50+ 90ml</t>
  </si>
  <si>
    <t>200129094</t>
  </si>
  <si>
    <t>Nat FOC Men Face Moisturiser SPF50+ 100</t>
  </si>
  <si>
    <t>200125542</t>
  </si>
  <si>
    <t>Good GWP FTC Lip Balm Lime &amp; Lemon 10gm</t>
  </si>
  <si>
    <t>111457562</t>
  </si>
  <si>
    <t>OPI RapiDry Routine Giftset MD26</t>
  </si>
  <si>
    <t>111457563</t>
  </si>
  <si>
    <t>OPI Infinite Shine Giftset MD26</t>
  </si>
  <si>
    <t>111457564</t>
  </si>
  <si>
    <t>OPI Nail Lacquer Giftset MD26</t>
  </si>
  <si>
    <t>111448232</t>
  </si>
  <si>
    <t>Ess Glow Like Honey Dewy Primer</t>
  </si>
  <si>
    <t>111448127</t>
  </si>
  <si>
    <t>Ess I Love Extreme Mascara Wp Brown 01</t>
  </si>
  <si>
    <t>111448128</t>
  </si>
  <si>
    <t>Ess Get Big Lashes Curl Boost Mascara</t>
  </si>
  <si>
    <t>111448129</t>
  </si>
  <si>
    <t>Ess What The Length Mascara Black 01</t>
  </si>
  <si>
    <t>111448190</t>
  </si>
  <si>
    <t>Ess What The Length Mascara Wp 02</t>
  </si>
  <si>
    <t>111448191</t>
  </si>
  <si>
    <t>Ess Long-Lasting Eye Pencil 40</t>
  </si>
  <si>
    <t>111448192</t>
  </si>
  <si>
    <t>Ess Micro Precise Brow Pencil 02</t>
  </si>
  <si>
    <t>111448193</t>
  </si>
  <si>
    <t>Ess Micro Precise Brow Pencil 04</t>
  </si>
  <si>
    <t>111448194</t>
  </si>
  <si>
    <t>Ess Micro Precise Brow Pencil 06</t>
  </si>
  <si>
    <t>111448195</t>
  </si>
  <si>
    <t>Ess Micro Precise Brow Pencil 08</t>
  </si>
  <si>
    <t>111448196</t>
  </si>
  <si>
    <t>Ess Mono Eyeshadow Glitter 01</t>
  </si>
  <si>
    <t>111448197</t>
  </si>
  <si>
    <t>Ess Mono Eyeshadow Glitter 02</t>
  </si>
  <si>
    <t>111448198</t>
  </si>
  <si>
    <t>Ess Mono Eyeshadow Matte 01</t>
  </si>
  <si>
    <t>111448199</t>
  </si>
  <si>
    <t>Ess Mono Eyeshadow Matte 02</t>
  </si>
  <si>
    <t>111448200</t>
  </si>
  <si>
    <t>Ess Mono Eyeshadow Pearly 01</t>
  </si>
  <si>
    <t>111448201</t>
  </si>
  <si>
    <t>Ess Mono Eyeshadow Pearly 02</t>
  </si>
  <si>
    <t>111448202</t>
  </si>
  <si>
    <t>Ess What The Fake False Lashes 06</t>
  </si>
  <si>
    <t>111448203</t>
  </si>
  <si>
    <t>Ess What The Length Lash Growth Serum</t>
  </si>
  <si>
    <t>111448204</t>
  </si>
  <si>
    <t>Ess Aura Points Colour Change Lipstick</t>
  </si>
  <si>
    <t>111448205</t>
  </si>
  <si>
    <t>Ess Blur Souffle Matte Lip Cream 01</t>
  </si>
  <si>
    <t>111448206</t>
  </si>
  <si>
    <t>Ess Blur Souffle Matte Lip Cream 02</t>
  </si>
  <si>
    <t>111448207</t>
  </si>
  <si>
    <t>Ess Blur Souffle Matte Lip Cream 05</t>
  </si>
  <si>
    <t>111448208</t>
  </si>
  <si>
    <t>Ess Blur Souffle Matte Lip Cream 06</t>
  </si>
  <si>
    <t>111448209</t>
  </si>
  <si>
    <t>Ess Juicy Bomb Glossy Butter Balm 08</t>
  </si>
  <si>
    <t>111448210</t>
  </si>
  <si>
    <t>Ess Juicy Bomb Shiny Lipgloss 109</t>
  </si>
  <si>
    <t>111448211</t>
  </si>
  <si>
    <t>Ess Extreme Shine Volume Lipgloss 19</t>
  </si>
  <si>
    <t>111448212</t>
  </si>
  <si>
    <t>Ess Extreme Shine Volume Lipgloss 21</t>
  </si>
  <si>
    <t>111448213</t>
  </si>
  <si>
    <t>Ess Hydra Kiss Lip Oil 10</t>
  </si>
  <si>
    <t>111448214</t>
  </si>
  <si>
    <t>Ess What The Fake Plumping Lipgloss 100</t>
  </si>
  <si>
    <t>111448215</t>
  </si>
  <si>
    <t>Ess What The Fake Plumping Lipgloss 101</t>
  </si>
  <si>
    <t>111448216</t>
  </si>
  <si>
    <t>Ess What The Fake Plumping Lipgloss 102</t>
  </si>
  <si>
    <t>111448217</t>
  </si>
  <si>
    <t>Ess Poutline Soft Glide Lip Pencil 01</t>
  </si>
  <si>
    <t>111448218</t>
  </si>
  <si>
    <t>Ess Poutline Soft Glide Lip Pencil 02</t>
  </si>
  <si>
    <t>111448219</t>
  </si>
  <si>
    <t>Ess Poutline Soft Glide Lip Pencil 03</t>
  </si>
  <si>
    <t>111448220</t>
  </si>
  <si>
    <t>Ess Poutline Soft Glide Lip Pencil 04</t>
  </si>
  <si>
    <t>111448221</t>
  </si>
  <si>
    <t>Ess Poutline Soft Glide Lip Pencil 05</t>
  </si>
  <si>
    <t>111448222</t>
  </si>
  <si>
    <t>Ess Glowcerin Glycerin Lip Treatment 01</t>
  </si>
  <si>
    <t>111448223</t>
  </si>
  <si>
    <t>Ess The Super Peptide Lip Treatment 05</t>
  </si>
  <si>
    <t>111448224</t>
  </si>
  <si>
    <t>Ess The Super Peptide Lip Treatment 06</t>
  </si>
  <si>
    <t>111448225</t>
  </si>
  <si>
    <t>Ess The Super Peptide Lip Treatment 07</t>
  </si>
  <si>
    <t>111448226</t>
  </si>
  <si>
    <t>Ess Silky Blur Hydrating Foundation 100</t>
  </si>
  <si>
    <t>111448227</t>
  </si>
  <si>
    <t>Ess Silky Blur Hydrating Foundation 115</t>
  </si>
  <si>
    <t>111448228</t>
  </si>
  <si>
    <t>Ess Silky Blur Hydrating Foundation 120</t>
  </si>
  <si>
    <t>111448229</t>
  </si>
  <si>
    <t>Ess Silky Blur Hydrating Foundation 155</t>
  </si>
  <si>
    <t>111448230</t>
  </si>
  <si>
    <t>Ess Silky Blur Hydrating Foundation 168</t>
  </si>
  <si>
    <t>111448231</t>
  </si>
  <si>
    <t>Ess Silky Blur Hydrating Foundation 170</t>
  </si>
  <si>
    <t>111448233</t>
  </si>
  <si>
    <t>Ess Fix &amp; Last 14h Loose Powder</t>
  </si>
  <si>
    <t>111448234</t>
  </si>
  <si>
    <t>Ess Baby Got Blush 30</t>
  </si>
  <si>
    <t>111448235</t>
  </si>
  <si>
    <t>Ess Soft Baked Blush 10</t>
  </si>
  <si>
    <t>111448236</t>
  </si>
  <si>
    <t>Ess Soft Baked Blush 20</t>
  </si>
  <si>
    <t>111448237</t>
  </si>
  <si>
    <t>Ess Soft Touch Mousse Blush 20</t>
  </si>
  <si>
    <t>111448238</t>
  </si>
  <si>
    <t>Ess Soft Touch Mousse Blush 30</t>
  </si>
  <si>
    <t>111448239</t>
  </si>
  <si>
    <t>Ess Camouflage+ Matte Concealer 170</t>
  </si>
  <si>
    <t>111448240</t>
  </si>
  <si>
    <t>Ess Silky Blur Hydrating Concealer 100</t>
  </si>
  <si>
    <t>111448241</t>
  </si>
  <si>
    <t>Ess Silky Blur Hydrating Concealer 120</t>
  </si>
  <si>
    <t>111448242</t>
  </si>
  <si>
    <t>Ess Silky Blur Hydrating Concealer 130</t>
  </si>
  <si>
    <t>111448243</t>
  </si>
  <si>
    <t>Ess Silky Blur Hydrating Concealer 160</t>
  </si>
  <si>
    <t>111448244</t>
  </si>
  <si>
    <t>Ess Silky Blur Hydrating Concealer 180</t>
  </si>
  <si>
    <t>111448245</t>
  </si>
  <si>
    <t>Ess Silky Blur Hydrating Concealer 190</t>
  </si>
  <si>
    <t>111448246</t>
  </si>
  <si>
    <t>Ess Silky Blur Hydrating Concealer 20</t>
  </si>
  <si>
    <t>111448247</t>
  </si>
  <si>
    <t>Ess Baby Got Freckles Freckle Pen 10</t>
  </si>
  <si>
    <t>111448248</t>
  </si>
  <si>
    <t>Ess Spot Squad Holo Pimple Patches 10</t>
  </si>
  <si>
    <t>111448249</t>
  </si>
  <si>
    <t>Ess Choco Crush Mini Nail Polish 17</t>
  </si>
  <si>
    <t>111448250</t>
  </si>
  <si>
    <t>Ess Glassy Ice Mini Nail Polish 09</t>
  </si>
  <si>
    <t>111448251</t>
  </si>
  <si>
    <t>Ess Glow In The Dark Mini Nail Polish 14</t>
  </si>
  <si>
    <t>111448252</t>
  </si>
  <si>
    <t>Ess Gel Nail Polish 01</t>
  </si>
  <si>
    <t>111448253</t>
  </si>
  <si>
    <t>Ess Gel Nail Polish 04</t>
  </si>
  <si>
    <t>111448254</t>
  </si>
  <si>
    <t>Ess Gel Nail Polish 05</t>
  </si>
  <si>
    <t>111448255</t>
  </si>
  <si>
    <t>Ess Gel Nail Polish 06</t>
  </si>
  <si>
    <t>111448256</t>
  </si>
  <si>
    <t>Ess Gel Nail Polish 07</t>
  </si>
  <si>
    <t>111448257</t>
  </si>
  <si>
    <t>Ess Gel Nail Polish 08</t>
  </si>
  <si>
    <t>111448258</t>
  </si>
  <si>
    <t>Ess Gel Nail Polish 12</t>
  </si>
  <si>
    <t>111448259</t>
  </si>
  <si>
    <t>Ess Gel Nail Polish 14</t>
  </si>
  <si>
    <t>111448260</t>
  </si>
  <si>
    <t>Ess Gel Nail Polish 16</t>
  </si>
  <si>
    <t>111448261</t>
  </si>
  <si>
    <t>Ess Gel Nail Polish 18</t>
  </si>
  <si>
    <t>111448262</t>
  </si>
  <si>
    <t>Ess Gel Nail Polish 21</t>
  </si>
  <si>
    <t>111448263</t>
  </si>
  <si>
    <t>Ess Gel Nail Polish 23</t>
  </si>
  <si>
    <t>111448264</t>
  </si>
  <si>
    <t>Ess Gel Nail Polish 25</t>
  </si>
  <si>
    <t>111448265</t>
  </si>
  <si>
    <t>Ess Gel Nail Polish 29</t>
  </si>
  <si>
    <t>111448266</t>
  </si>
  <si>
    <t>Ess Gel Nail Polish 31</t>
  </si>
  <si>
    <t>111448267</t>
  </si>
  <si>
    <t>Ess Gel Nail Polish 33</t>
  </si>
  <si>
    <t>111448268</t>
  </si>
  <si>
    <t>Ess Gel Nail Polish 34</t>
  </si>
  <si>
    <t>111448269</t>
  </si>
  <si>
    <t>Ess Gel Nail Polish 37</t>
  </si>
  <si>
    <t>111448270</t>
  </si>
  <si>
    <t>Ess Gel Nail Polish 39</t>
  </si>
  <si>
    <t>111448271</t>
  </si>
  <si>
    <t>Ess Gel Nail Polish 40</t>
  </si>
  <si>
    <t>111448272</t>
  </si>
  <si>
    <t>Ess Gel Nail Polish 45</t>
  </si>
  <si>
    <t>111448273</t>
  </si>
  <si>
    <t>Ess Top Gloss Top Coat</t>
  </si>
  <si>
    <t>111448274</t>
  </si>
  <si>
    <t>Ess Ultra Strong And Precise Nail Glue</t>
  </si>
  <si>
    <t>111448275</t>
  </si>
  <si>
    <t>Ess Juicy Nail Nail Balm 01</t>
  </si>
  <si>
    <t>111448276</t>
  </si>
  <si>
    <t>Ess Uv Rescue Nail Repair Treatment 01</t>
  </si>
  <si>
    <t>111448080</t>
  </si>
  <si>
    <t>AF Authentic Spirit Men EDP 100ml</t>
  </si>
  <si>
    <t>111448081</t>
  </si>
  <si>
    <t>AF Authentic Spirit Men EDP 30ml</t>
  </si>
  <si>
    <t>111448078</t>
  </si>
  <si>
    <t>AF Authentic Spirit Women EDP 100ml</t>
  </si>
  <si>
    <t>111448079</t>
  </si>
  <si>
    <t>AF Authentic Spirit Women EDP 30ml</t>
  </si>
  <si>
    <t>111446868</t>
  </si>
  <si>
    <t>Cla Pro Fixer Kit</t>
  </si>
  <si>
    <t>111446869</t>
  </si>
  <si>
    <t>Cla Pro Primer 100ml</t>
  </si>
  <si>
    <t>111448077</t>
  </si>
  <si>
    <t>Euky Bear Laundry Capsules</t>
  </si>
  <si>
    <t>111448076</t>
  </si>
  <si>
    <t>Fudge Shaper Duo</t>
  </si>
  <si>
    <t>111448082</t>
  </si>
  <si>
    <t>Nat Summer Berries Glossy Lip Oil 4.8ml</t>
  </si>
  <si>
    <t>111448083</t>
  </si>
  <si>
    <t>Nat Pearl Sunrise Glossy Lip Oil 4.8ml</t>
  </si>
  <si>
    <t>111448084</t>
  </si>
  <si>
    <t>Nat Solar Kiss Glossy Lip Oil 4.8ml</t>
  </si>
  <si>
    <t>111448085</t>
  </si>
  <si>
    <t>Nat Desert Sands Glossy Lip Oil 4.8ml</t>
  </si>
  <si>
    <t>111448086</t>
  </si>
  <si>
    <t>Nat Sorbet Skies Glossy Lip Oil 4.8ml</t>
  </si>
  <si>
    <t>111448087</t>
  </si>
  <si>
    <t>Nat Twilight Glow Glossy Lip Oil 4.8ml</t>
  </si>
  <si>
    <t>111447990</t>
  </si>
  <si>
    <t>OPI Gelevate Soft Gel Tip Coffin 00</t>
  </si>
  <si>
    <t>111447991</t>
  </si>
  <si>
    <t>OPI Gelevate Soft Gel Tips Coffin 0</t>
  </si>
  <si>
    <t>111447992</t>
  </si>
  <si>
    <t>OPI Gelevate Soft Gel Tips Coffin 1</t>
  </si>
  <si>
    <t>111447993</t>
  </si>
  <si>
    <t>OPI Gelevate Soft Gel Tips Coffin 2</t>
  </si>
  <si>
    <t>111447994</t>
  </si>
  <si>
    <t>OPI Gelevate Soft Gel Tips Coffin 3</t>
  </si>
  <si>
    <t>111447995</t>
  </si>
  <si>
    <t>OPI Gelevate Soft Gel Tips Coffin 3.5</t>
  </si>
  <si>
    <t>111447996</t>
  </si>
  <si>
    <t>OPI Gelevate Soft Gel Tips Coffin 4</t>
  </si>
  <si>
    <t>111447997</t>
  </si>
  <si>
    <t>OPI Gelevate Soft Gel Tips Coffin 4.5</t>
  </si>
  <si>
    <t>111447998</t>
  </si>
  <si>
    <t>OPI Gelevate Soft Gel Tips Coffin 5</t>
  </si>
  <si>
    <t>111447999</t>
  </si>
  <si>
    <t>OPI Gelevate Soft Gel Tips Coffin 5.5</t>
  </si>
  <si>
    <t>111448000</t>
  </si>
  <si>
    <t>OPI Gelevate Soft Gel Tips Coffin 6</t>
  </si>
  <si>
    <t>111448001</t>
  </si>
  <si>
    <t>OPI Gelevate Soft Gel Tips Coffin 6.5</t>
  </si>
  <si>
    <t>111448002</t>
  </si>
  <si>
    <t>OPI Gelevate Soft Gel Tips Coffin 7</t>
  </si>
  <si>
    <t>111448003</t>
  </si>
  <si>
    <t>OPI Gelevate Soft Gel Tips Coffin 7.5</t>
  </si>
  <si>
    <t>111448004</t>
  </si>
  <si>
    <t>OPI Gelevate Soft Gel Tips Coffin 8</t>
  </si>
  <si>
    <t>111448005</t>
  </si>
  <si>
    <t>OPI Gelevate Soft Gel Tips Coffin 9</t>
  </si>
  <si>
    <t>111448006</t>
  </si>
  <si>
    <t>OPI Gelevate Soft Gel Tip  Almond 00</t>
  </si>
  <si>
    <t>111448007</t>
  </si>
  <si>
    <t>OPI Gelevate Soft Gel Tips Almond 0</t>
  </si>
  <si>
    <t>111448008</t>
  </si>
  <si>
    <t>OPI Gelevate Soft Gel Tips Almond 1</t>
  </si>
  <si>
    <t>111448009</t>
  </si>
  <si>
    <t>OPI Gelevate Soft Gel Tips Almond 2</t>
  </si>
  <si>
    <t>111448010</t>
  </si>
  <si>
    <t>OPI Gelevate Soft Gel Tips Almond 3</t>
  </si>
  <si>
    <t>111448011</t>
  </si>
  <si>
    <t>OPI Gelevate Soft Gel Tips Almond 3.5</t>
  </si>
  <si>
    <t>111448012</t>
  </si>
  <si>
    <t>OPI Gelevate Soft Gel Tips Almond 4</t>
  </si>
  <si>
    <t>111448013</t>
  </si>
  <si>
    <t>OPI Gelevate Soft Gel Tips Almond 4.5</t>
  </si>
  <si>
    <t>111448014</t>
  </si>
  <si>
    <t>OPI Gelevate Soft Gel Tips Almond 5</t>
  </si>
  <si>
    <t>111448015</t>
  </si>
  <si>
    <t>OPI Gelevate Soft Gel Tips Almond 5.5</t>
  </si>
  <si>
    <t>111448016</t>
  </si>
  <si>
    <t>OPI Gelevate Soft Gel Tips Almond 6</t>
  </si>
  <si>
    <t>111448017</t>
  </si>
  <si>
    <t>OPI Gelevate Soft Gel Tips Almond 6.5</t>
  </si>
  <si>
    <t>111448018</t>
  </si>
  <si>
    <t>OPI Gelevate Soft Gel Tips Almond 7</t>
  </si>
  <si>
    <t>111448019</t>
  </si>
  <si>
    <t>OPI Gelevate Soft Gel Tips Almond 7.5</t>
  </si>
  <si>
    <t>111448020</t>
  </si>
  <si>
    <t>OPI Gelevate Soft Gel Tips Almond 8</t>
  </si>
  <si>
    <t>111448021</t>
  </si>
  <si>
    <t>OPI Gelevate Soft Gel Tips Almond 9</t>
  </si>
  <si>
    <t>111448022</t>
  </si>
  <si>
    <t>OPI Gelevate Soft Gel Tip  Round 00</t>
  </si>
  <si>
    <t>111448023</t>
  </si>
  <si>
    <t>OPI Gelevate Soft Gel Tips Round 0</t>
  </si>
  <si>
    <t>111448024</t>
  </si>
  <si>
    <t>OPI Gelevate Soft Gel Tips Round 1</t>
  </si>
  <si>
    <t>111448025</t>
  </si>
  <si>
    <t>OPI Gelevate Soft Gel Tips Round 2</t>
  </si>
  <si>
    <t>111448026</t>
  </si>
  <si>
    <t>OPI Gelevate Soft Gel Tips Round 3</t>
  </si>
  <si>
    <t>111448027</t>
  </si>
  <si>
    <t>OPI Gelevate Soft Gel Tips Round 3.5</t>
  </si>
  <si>
    <t>111448028</t>
  </si>
  <si>
    <t>OPI Gelevate Soft Gel Tips Round 4</t>
  </si>
  <si>
    <t>111448029</t>
  </si>
  <si>
    <t>OPI Gelevate Soft Gel Tips Round 4.5</t>
  </si>
  <si>
    <t>111448030</t>
  </si>
  <si>
    <t>OPI Gelevate Soft Gel Tips Round 5</t>
  </si>
  <si>
    <t>111448031</t>
  </si>
  <si>
    <t>OPI Gelevate Soft Gel Tips Round 5.5</t>
  </si>
  <si>
    <t>111448032</t>
  </si>
  <si>
    <t>OPI Gelevate Soft Gel Tips Round 6</t>
  </si>
  <si>
    <t>111448033</t>
  </si>
  <si>
    <t>OPI Gelevate Soft Gel Tips Round 6.5</t>
  </si>
  <si>
    <t>111448034</t>
  </si>
  <si>
    <t>OPI Gelevate Soft Gel Tips Round 7</t>
  </si>
  <si>
    <t>111448035</t>
  </si>
  <si>
    <t>OPI Gelevate Soft Gel Tips Round 7.5</t>
  </si>
  <si>
    <t>111448036</t>
  </si>
  <si>
    <t>OPI Gelevate Soft Gel Tips Round 8</t>
  </si>
  <si>
    <t>111448037</t>
  </si>
  <si>
    <t>OPI Gelevate Soft Gel Tips Round 9</t>
  </si>
  <si>
    <t>111448038</t>
  </si>
  <si>
    <t>OPI Gelevate Soft Gel Tip  Square 00</t>
  </si>
  <si>
    <t>111448039</t>
  </si>
  <si>
    <t>OPI Gelevate Soft Gel Tips Square 0</t>
  </si>
  <si>
    <t>111448040</t>
  </si>
  <si>
    <t>OPI Gelevate Soft Gel Tips Square 1</t>
  </si>
  <si>
    <t>111448041</t>
  </si>
  <si>
    <t>OPI Gelevate Soft Gel Tips Square 2</t>
  </si>
  <si>
    <t>111448042</t>
  </si>
  <si>
    <t>OPI Gelevate Soft Gel Tips Square 3</t>
  </si>
  <si>
    <t>111448043</t>
  </si>
  <si>
    <t>OPI Gelevate Soft Gel Tips Square 3.5</t>
  </si>
  <si>
    <t>111448044</t>
  </si>
  <si>
    <t>OPI Gelevate Soft Gel Tips Square 4</t>
  </si>
  <si>
    <t>111448045</t>
  </si>
  <si>
    <t>OPI Gelevate Soft Gel Tips Square 4.5</t>
  </si>
  <si>
    <t>111448046</t>
  </si>
  <si>
    <t>OPI Gelevate Soft Gel Tips Square 5</t>
  </si>
  <si>
    <t>111448047</t>
  </si>
  <si>
    <t>OPI Gelevate Soft Gel Tips Square 5.5</t>
  </si>
  <si>
    <t>111448048</t>
  </si>
  <si>
    <t>OPI Gelevate Soft Gel Tips Square 6</t>
  </si>
  <si>
    <t>111448049</t>
  </si>
  <si>
    <t>OPI Gelevate Soft Gel Tips Square 6.5</t>
  </si>
  <si>
    <t>111448050</t>
  </si>
  <si>
    <t>OPI Gelevate Soft Gel Tips Square 7</t>
  </si>
  <si>
    <t>111448051</t>
  </si>
  <si>
    <t>OPI Gelevate Soft Gel Tips Square 7.5</t>
  </si>
  <si>
    <t>111448052</t>
  </si>
  <si>
    <t>OPI Gelevate Soft Gel Tips Square 8</t>
  </si>
  <si>
    <t>111448053</t>
  </si>
  <si>
    <t>OPI Gelevate Soft Gel Tips Square 9</t>
  </si>
  <si>
    <t>111448054</t>
  </si>
  <si>
    <t>OPI Chrome Powder Tin Man Can</t>
  </si>
  <si>
    <t>111448055</t>
  </si>
  <si>
    <t>OPI Chrome Powder Pearl Pressure</t>
  </si>
  <si>
    <t>111448056</t>
  </si>
  <si>
    <t>OPI Chrome Powder Mermaid for Me</t>
  </si>
  <si>
    <t>111448057</t>
  </si>
  <si>
    <t>OPI Chrome Powder Chrome to Mama</t>
  </si>
  <si>
    <t>111448058</t>
  </si>
  <si>
    <t>OPI IS Glaze Holo and Behold</t>
  </si>
  <si>
    <t>111448059</t>
  </si>
  <si>
    <t>OPI IS Glaze Glint Condition</t>
  </si>
  <si>
    <t>111448060</t>
  </si>
  <si>
    <t>OPI IS Glaze Glass Me Anything</t>
  </si>
  <si>
    <t>111448061</t>
  </si>
  <si>
    <t>OPI IS Glaze Glass Moon Gleam</t>
  </si>
  <si>
    <t>111448062</t>
  </si>
  <si>
    <t>OPI IS Glaze Donut Disturb</t>
  </si>
  <si>
    <t>111448063</t>
  </si>
  <si>
    <t>OPI IS Glaze Got Glaze</t>
  </si>
  <si>
    <t>111448094</t>
  </si>
  <si>
    <t>OPI NL Supergirl Heatvision LE</t>
  </si>
  <si>
    <t>111448095</t>
  </si>
  <si>
    <t>OPI NL Supergirl Power up Pink LE</t>
  </si>
  <si>
    <t>111448096</t>
  </si>
  <si>
    <t>OPI NL Supergirl My Kryptonite LE</t>
  </si>
  <si>
    <t>111448097</t>
  </si>
  <si>
    <t>OPI NL Supergirl Revenge is Chic LE</t>
  </si>
  <si>
    <t>111448098</t>
  </si>
  <si>
    <t>OPI NL Supergirl Cape it Real LE</t>
  </si>
  <si>
    <t>111448099</t>
  </si>
  <si>
    <t>OPI NL Supergirl Up Up an Ablaze LE</t>
  </si>
  <si>
    <t>111448070</t>
  </si>
  <si>
    <t>OPI On Point Funny Strawbunny</t>
  </si>
  <si>
    <t>111448071</t>
  </si>
  <si>
    <t>OPI On Point Holo Your Dreams</t>
  </si>
  <si>
    <t>111448072</t>
  </si>
  <si>
    <t>OPI On Point La Vie en Rose</t>
  </si>
  <si>
    <t>111448073</t>
  </si>
  <si>
    <t>OPI On Point Mon Cherry</t>
  </si>
  <si>
    <t>111448074</t>
  </si>
  <si>
    <t>OPI Make it Stick Tabs</t>
  </si>
  <si>
    <t>111448075</t>
  </si>
  <si>
    <t>OPI Make it Stick Glue</t>
  </si>
  <si>
    <t>111448088</t>
  </si>
  <si>
    <t>OPI RD Supergirl Blush of Power LE</t>
  </si>
  <si>
    <t>111448089</t>
  </si>
  <si>
    <t>OPI RD Supergirl Solar Crush LE</t>
  </si>
  <si>
    <t>111448090</t>
  </si>
  <si>
    <t>OPI RD Supergirl Neon Nova LE</t>
  </si>
  <si>
    <t>111448091</t>
  </si>
  <si>
    <t>OPI RD Supergirl Cosmic Chic LE</t>
  </si>
  <si>
    <t>111448092</t>
  </si>
  <si>
    <t>OPI RD Supergirl Sklarian Sapphire LE</t>
  </si>
  <si>
    <t>111448093</t>
  </si>
  <si>
    <t>OPI RD Supergirl Battle Red-y LE</t>
  </si>
  <si>
    <t>111448064</t>
  </si>
  <si>
    <t>OPI Xpress On Let it Pink In</t>
  </si>
  <si>
    <t>111448065</t>
  </si>
  <si>
    <t>OPI Xpress On French Silk</t>
  </si>
  <si>
    <t>111448066</t>
  </si>
  <si>
    <t>OPI Xpress On Glaze for Daze</t>
  </si>
  <si>
    <t>111448067</t>
  </si>
  <si>
    <t>OPI Xpress On Let's get Glitter</t>
  </si>
  <si>
    <t>111448068</t>
  </si>
  <si>
    <t>OPI Xpress On Kyoto Oyster</t>
  </si>
  <si>
    <t>111448069</t>
  </si>
  <si>
    <t>OPI Xpress On Pompeii Pink</t>
  </si>
  <si>
    <t>200125326</t>
  </si>
  <si>
    <t>Nat GWP Aroma Even Prim Face Lotion 75ml</t>
  </si>
  <si>
    <t>111424064</t>
  </si>
  <si>
    <t>Nat Age Skin Renewal Exfoliator 2026</t>
  </si>
  <si>
    <t>111424065</t>
  </si>
  <si>
    <t>Nat Aroma Gentle Facial Scrub 2026</t>
  </si>
  <si>
    <t>111424066</t>
  </si>
  <si>
    <t>Nat Dream Skin CC Cream SPF50 Cinn 30ml</t>
  </si>
  <si>
    <t>111424067</t>
  </si>
  <si>
    <t>Nat Dream Skin CC Cream SPF50 Latte 30ml</t>
  </si>
  <si>
    <t>111424068</t>
  </si>
  <si>
    <t>Nat Dream Skin CC Cream SPF50 Maple 30ml</t>
  </si>
  <si>
    <t>111424069</t>
  </si>
  <si>
    <t>Nat Dream Skin CC Cream SPF50 Caram 30ml</t>
  </si>
  <si>
    <t>111424100</t>
  </si>
  <si>
    <t>Nat Dream Skin CC Cream SPF50 Mocha 30ml</t>
  </si>
  <si>
    <t>111424101</t>
  </si>
  <si>
    <t>Nat Dream Skin CC Cream SPF50 Honey 30ml</t>
  </si>
  <si>
    <t>111424102</t>
  </si>
  <si>
    <t>Nat Dream Skin CC Cream SPF50 Almon 30ml</t>
  </si>
  <si>
    <t>111424103</t>
  </si>
  <si>
    <t>Nat Dream Skin CC Cream SPF50 Bisq 30ml</t>
  </si>
  <si>
    <t>111424063</t>
  </si>
  <si>
    <t>Nat Men Purifying Face Scrub 2026</t>
  </si>
  <si>
    <t>200125322</t>
  </si>
  <si>
    <t>Nat GWP Bronze Beauty</t>
  </si>
  <si>
    <t>200125323</t>
  </si>
  <si>
    <t>Nat GWP Rose Essence FTC</t>
  </si>
  <si>
    <t>111370185</t>
  </si>
  <si>
    <t>ZZZAF Authentic Spirit M EDT 100ml</t>
  </si>
  <si>
    <t>111370186</t>
  </si>
  <si>
    <t>ZZZAF Authentic Spirit M EDT 30ml</t>
  </si>
  <si>
    <t>111370187</t>
  </si>
  <si>
    <t>ZZZAF Authentic Spirit W EDP 100ml</t>
  </si>
  <si>
    <t>111370189</t>
  </si>
  <si>
    <t>ZZZAF Authentic Spirit W EDP 30ml</t>
  </si>
  <si>
    <t>200124761</t>
  </si>
  <si>
    <t>Boss GWP Bottled Lav Toiletry Pouch</t>
  </si>
  <si>
    <t>200124762</t>
  </si>
  <si>
    <t>Boss GWP Hugo Krink Collab</t>
  </si>
  <si>
    <t>111370225</t>
  </si>
  <si>
    <t>Cat Pistachio Cream Delight Body Whip</t>
  </si>
  <si>
    <t>111370226</t>
  </si>
  <si>
    <t>Cat Pistachio Cream Delight Highlight</t>
  </si>
  <si>
    <t>111370227</t>
  </si>
  <si>
    <t>Cat Pistachio Cream Delight Blush C01</t>
  </si>
  <si>
    <t>111370228</t>
  </si>
  <si>
    <t>Cat Pistachio Cream Delight Blush C02</t>
  </si>
  <si>
    <t>111370229</t>
  </si>
  <si>
    <t>Cat Pistachio Cream Delight Lip Mask C01</t>
  </si>
  <si>
    <t>111370230</t>
  </si>
  <si>
    <t>Cat Pistachio Cream Delight Lip Gloss</t>
  </si>
  <si>
    <t>200124759</t>
  </si>
  <si>
    <t>CK GWP Euphoria Drawstring Pouch</t>
  </si>
  <si>
    <t>200124760</t>
  </si>
  <si>
    <t>CK GWP Euphoria Drawstring Bag</t>
  </si>
  <si>
    <t>111370216</t>
  </si>
  <si>
    <t>Ess Feelin Comfy Peptide Lipgloss 01</t>
  </si>
  <si>
    <t>111370217</t>
  </si>
  <si>
    <t>Ess Feelin Comfy Peptide Lipgloss 02</t>
  </si>
  <si>
    <t>111370218</t>
  </si>
  <si>
    <t>Ess Feelin Comfy Plumping Lip Glow 01</t>
  </si>
  <si>
    <t>111370219</t>
  </si>
  <si>
    <t>Ess Feelin Comfy Brown Mascara 01</t>
  </si>
  <si>
    <t>111370220</t>
  </si>
  <si>
    <t>Ess Feelin Comfy Blush Balm Duo 01</t>
  </si>
  <si>
    <t>111370221</t>
  </si>
  <si>
    <t>Ess Feelin Comfy Giant Sponge 01</t>
  </si>
  <si>
    <t>111370222</t>
  </si>
  <si>
    <t>Ess Feelin Comfy Lash Curler 01</t>
  </si>
  <si>
    <t>111370224</t>
  </si>
  <si>
    <t>Ess That Fairything Lip Oil 108</t>
  </si>
  <si>
    <t>111370380</t>
  </si>
  <si>
    <t>Ess Feelin Comfy Hair &amp; Body Mist 01</t>
  </si>
  <si>
    <t>200124763</t>
  </si>
  <si>
    <t>Gucci GWP Flora Gorg Orchid EDPI  5ml</t>
  </si>
  <si>
    <t>111370190</t>
  </si>
  <si>
    <t>Lan Vit C &amp; Collagen Face Serum 95ml</t>
  </si>
  <si>
    <t>111370203</t>
  </si>
  <si>
    <t>Nat Spa Green Clay Manuka Face Mask 100g</t>
  </si>
  <si>
    <t>111370204</t>
  </si>
  <si>
    <t>Nat Spa Kakadu Plum Body Lotion 210ml</t>
  </si>
  <si>
    <t>111370205</t>
  </si>
  <si>
    <t>Nat Spa Pep Up Body Cleanser 500ml</t>
  </si>
  <si>
    <t>111370210</t>
  </si>
  <si>
    <t>Nat Calm Del Care Cleansing Milk 200ml</t>
  </si>
  <si>
    <t>111370211</t>
  </si>
  <si>
    <t>Nat Calm Gentle Care Hydrat Lotion 100ml</t>
  </si>
  <si>
    <t>111370212</t>
  </si>
  <si>
    <t>Nat Calm Intens Hydra Recovery Mask 100g</t>
  </si>
  <si>
    <t>111370213</t>
  </si>
  <si>
    <t>Nat Calm Skin Support Rescue Serum 30ml</t>
  </si>
  <si>
    <t>111370214</t>
  </si>
  <si>
    <t>Nat Clear Pimple Patch Kit 27 Patches</t>
  </si>
  <si>
    <t>111370206</t>
  </si>
  <si>
    <t>Nat Clear Oil  Foam Cleanser 150ml</t>
  </si>
  <si>
    <t>111370207</t>
  </si>
  <si>
    <t>Nat Clear Urb Def Face Fluid SPF50 50ml</t>
  </si>
  <si>
    <t>111370208</t>
  </si>
  <si>
    <t>Nat Clear White Clay Face Mask 80ml</t>
  </si>
  <si>
    <t>111370209</t>
  </si>
  <si>
    <t>Nat Clear Quick Fix Spot Treatment 20ml</t>
  </si>
  <si>
    <t>111370200</t>
  </si>
  <si>
    <t>Rim Eye Kit Black MD26</t>
  </si>
  <si>
    <t>111370202</t>
  </si>
  <si>
    <t>Rim Nude Lip Duo Cappuccino MD26</t>
  </si>
  <si>
    <t>111370196</t>
  </si>
  <si>
    <t>SH MG Duo Sweet-er Weather MD26</t>
  </si>
  <si>
    <t>111370197</t>
  </si>
  <si>
    <t>SH MG Duo Can't Beet Royalty MD26</t>
  </si>
  <si>
    <t>111370198</t>
  </si>
  <si>
    <t>SH MG Duo Pinky Promise MD26</t>
  </si>
  <si>
    <t>111370199</t>
  </si>
  <si>
    <t>SH ID Polish Quad Pack MD26 CWH</t>
  </si>
  <si>
    <t>111370191</t>
  </si>
  <si>
    <t>Tril Dewy Fresh Face Gel Cleanser 150ml</t>
  </si>
  <si>
    <t>111370192</t>
  </si>
  <si>
    <t>Tril Dewy Clear Up Toner 145ml</t>
  </si>
  <si>
    <t>111370193</t>
  </si>
  <si>
    <t>Tril Dewy Spotless Serum 30ml</t>
  </si>
  <si>
    <t>111370194</t>
  </si>
  <si>
    <t>Tril Dewy Dream Cream Daily Moist 50ml</t>
  </si>
  <si>
    <t>111329966</t>
  </si>
  <si>
    <t>Nat Radiant Soul Gift Set MDay26</t>
  </si>
  <si>
    <t>111329967</t>
  </si>
  <si>
    <t>Nat Gentle Spirit Gift Set MDay26</t>
  </si>
  <si>
    <t>111329968</t>
  </si>
  <si>
    <t>Nat Relaxed Energy Gift Set MDay26</t>
  </si>
  <si>
    <t>111331577</t>
  </si>
  <si>
    <t>Nat Graceful Aura Gift Set MDay26</t>
  </si>
  <si>
    <t>111220631</t>
  </si>
  <si>
    <t>Tril Icons Ritual Set</t>
  </si>
  <si>
    <t>111220633</t>
  </si>
  <si>
    <t>Tril Bright &amp; Fresh Ritual Set</t>
  </si>
  <si>
    <t>111220635</t>
  </si>
  <si>
    <t>Tril Hydration Set</t>
  </si>
  <si>
    <t>111220636</t>
  </si>
  <si>
    <t>Tril Skin Bliss Discovery Set</t>
  </si>
  <si>
    <t>200124219</t>
  </si>
  <si>
    <t>Gucci GWP Bloom Female Pouch</t>
  </si>
  <si>
    <t>111213914</t>
  </si>
  <si>
    <t>Tril Polyglutamic Pop Booster 15ml</t>
  </si>
  <si>
    <t>111213919</t>
  </si>
  <si>
    <t>Tril Ultra Hydrating Face Mini 20ml</t>
  </si>
  <si>
    <t>111213915</t>
  </si>
  <si>
    <t>Tril Pro-Collagen Pop Booster 15ml</t>
  </si>
  <si>
    <t>111213913</t>
  </si>
  <si>
    <t>Tril Vit C Pop Booster 15ml</t>
  </si>
  <si>
    <t>111213916</t>
  </si>
  <si>
    <t>Tril Fresh-Blend Vit C Glow Mask</t>
  </si>
  <si>
    <t>111213917</t>
  </si>
  <si>
    <t>ZZZTril Blooming Vitality Set FTC</t>
  </si>
  <si>
    <t>111213918</t>
  </si>
  <si>
    <t>Tril Pro-Collagen Discovery Set</t>
  </si>
  <si>
    <t>200124050</t>
  </si>
  <si>
    <t>ZZZTril GWP Vital Moisturisin Cream 10ml</t>
  </si>
  <si>
    <t>220017195</t>
  </si>
  <si>
    <t>Tril GWP Blooming Vitality Set FTC</t>
  </si>
  <si>
    <t>220017231</t>
  </si>
  <si>
    <t>Tril GWP Vital Moisturising Cream 10ml</t>
  </si>
  <si>
    <t>Nat Pocket Palette Bronze 12g</t>
  </si>
  <si>
    <t>Nat Pocket Palette Nude 12g</t>
  </si>
  <si>
    <t>Nat Pocket Palette Petal 12g</t>
  </si>
  <si>
    <t>Nat Pocket Palette Peach 12g</t>
  </si>
  <si>
    <t>Nat Pocket Palette Berry 12g</t>
  </si>
  <si>
    <t>111213605</t>
  </si>
  <si>
    <t>&amp;Vanilla Coconut and Vanilla EDP 50ml</t>
  </si>
  <si>
    <t>111213606</t>
  </si>
  <si>
    <t>&amp;Vanilla Saffron and Vanilla EDP 50ml</t>
  </si>
  <si>
    <t>111213607</t>
  </si>
  <si>
    <t>&amp;Vanilla Vanilla and Vanilla EDP 50ml</t>
  </si>
  <si>
    <t>111213608</t>
  </si>
  <si>
    <t>Burb Her EDP 50ml + Body Lotion 75ml</t>
  </si>
  <si>
    <t>111213609</t>
  </si>
  <si>
    <t>Burb Goddess EDP 100ml + SG75ml + PS10ml</t>
  </si>
  <si>
    <t>111213640</t>
  </si>
  <si>
    <t>CK Etern W EDP100ml+BL100ml+TS10ml MD26</t>
  </si>
  <si>
    <t>111213641</t>
  </si>
  <si>
    <t>CK Euph W EDP100ml+EDP30ml+BL100ml MD26</t>
  </si>
  <si>
    <t>111213642</t>
  </si>
  <si>
    <t>ChloÃ© Sign EDP 100ml +BL100ml +PS10ml</t>
  </si>
  <si>
    <t>111213643</t>
  </si>
  <si>
    <t>David CW W EDT100ml+ BL75ml+ SG75ml 26</t>
  </si>
  <si>
    <t>111213644</t>
  </si>
  <si>
    <t>Gucci Bloom EDP100ml + SG50ml + BL50ml</t>
  </si>
  <si>
    <t>111213645</t>
  </si>
  <si>
    <t>KJ Cosmic EDP 100ml +10ml PS + 5ml MD26</t>
  </si>
  <si>
    <t>111213646</t>
  </si>
  <si>
    <t>KJ Cosmic EDP 10ml PS +Int EDP 10ml MD26</t>
  </si>
  <si>
    <t>111213648</t>
  </si>
  <si>
    <t>MJ Daisy EDT100+ BL75+ PS10 Set MD26</t>
  </si>
  <si>
    <t>111213649</t>
  </si>
  <si>
    <t>MJ Daisy Fresh125+ BL75+ PS10 Set MD26</t>
  </si>
  <si>
    <t>111213650</t>
  </si>
  <si>
    <t>MJ Daisy Wild 100+BL75+PS10 Set MD26</t>
  </si>
  <si>
    <t>111213651</t>
  </si>
  <si>
    <t>MJ Perfect EDP 100+ BL75+PS10 Set MD26</t>
  </si>
  <si>
    <t>111213652</t>
  </si>
  <si>
    <t>MJ Daisy EDT + Wild EDP PS10 Duo MD26</t>
  </si>
  <si>
    <t>111213653</t>
  </si>
  <si>
    <t>MF 2000 Calorie Mellow Blur CashCherry40</t>
  </si>
  <si>
    <t>111213654</t>
  </si>
  <si>
    <t>MF 2000 Calorie Mellow Blur RaspRush 20</t>
  </si>
  <si>
    <t>111213655</t>
  </si>
  <si>
    <t>MF 2000 Calorie Mellow Blur PeachBlush30</t>
  </si>
  <si>
    <t>111213656</t>
  </si>
  <si>
    <t>MF 2000 Calorie Mellow Blur MochiMauve10</t>
  </si>
  <si>
    <t>111213657</t>
  </si>
  <si>
    <t>MF 2000 Calorie Mellow Blur BrowButter60</t>
  </si>
  <si>
    <t>111213658</t>
  </si>
  <si>
    <t>MF 2000 Calorie Pop Art Cheek Bouncy 20</t>
  </si>
  <si>
    <t>111213659</t>
  </si>
  <si>
    <t>MF 2000 Calorie Pop Art Cheek Pulse 10</t>
  </si>
  <si>
    <t>200123975</t>
  </si>
  <si>
    <t>MJ GWP Daisy Wild Extra Makeup Pouch</t>
  </si>
  <si>
    <t>200123976</t>
  </si>
  <si>
    <t>MJ GWP Daisy Wild Extra Packing Cubes</t>
  </si>
  <si>
    <t>111213660</t>
  </si>
  <si>
    <t>Rim TS ShimmerShock E/L Frosted Candy</t>
  </si>
  <si>
    <t>111213661</t>
  </si>
  <si>
    <t>Rim TS ShimmerShock E/L BlushberryBlast</t>
  </si>
  <si>
    <t>111213662</t>
  </si>
  <si>
    <t>Rim TS ShimmerShock E/L Bronze Rush</t>
  </si>
  <si>
    <t>111213663</t>
  </si>
  <si>
    <t>Rim TS ShimmerShock E/L Jungle Flash</t>
  </si>
  <si>
    <t>111213664</t>
  </si>
  <si>
    <t>Rim TS ShimmerShock E/L Electric Breeze</t>
  </si>
  <si>
    <t>111213673</t>
  </si>
  <si>
    <t>Rim OMGloss Lip Oil 005 Pink Sugar</t>
  </si>
  <si>
    <t>111213674</t>
  </si>
  <si>
    <t>Rim OMGloss Lip Oil 006 So Rosy</t>
  </si>
  <si>
    <t>111213675</t>
  </si>
  <si>
    <t>Rim OMGloss Lip Oil 008 Deep Cherry</t>
  </si>
  <si>
    <t>111213676</t>
  </si>
  <si>
    <t>Rim OMGloss Lip Oil 009 Cappuccino</t>
  </si>
  <si>
    <t>111213677</t>
  </si>
  <si>
    <t>Rim OMGloss Lip Oil 011 Shade Shifter</t>
  </si>
  <si>
    <t>111213669</t>
  </si>
  <si>
    <t>Rim TS Lip Latex Cappuccino Light</t>
  </si>
  <si>
    <t>111213670</t>
  </si>
  <si>
    <t>Rim TS Lip Latex Cappuccino</t>
  </si>
  <si>
    <t>111213671</t>
  </si>
  <si>
    <t>Rim TS Lip Latex Cappuccino Deep</t>
  </si>
  <si>
    <t>111213672</t>
  </si>
  <si>
    <t>Rim TS Lip Latex Mindful</t>
  </si>
  <si>
    <t>111213665</t>
  </si>
  <si>
    <t>Rim Wonderbond Brow Filler Tint Blonde</t>
  </si>
  <si>
    <t>111213666</t>
  </si>
  <si>
    <t>Rim Wondrbnd Brow Filler Tint Med Brwn</t>
  </si>
  <si>
    <t>111213667</t>
  </si>
  <si>
    <t>Rim Wondrbond Brow Filler Tint Dk Brwn</t>
  </si>
  <si>
    <t>111213668</t>
  </si>
  <si>
    <t>Rim Wondrbnd Brow Filler Tint Soft Blk</t>
  </si>
  <si>
    <t>111213647</t>
  </si>
  <si>
    <t>Tiff Rose Gold EDP 75ml+BL100ml+5ml</t>
  </si>
  <si>
    <t>200123866</t>
  </si>
  <si>
    <t>Giv GWP Gentlmeman Sport 12.5ml TS</t>
  </si>
  <si>
    <t>200123867</t>
  </si>
  <si>
    <t>Giv GWP Irresistible Nectar EDP 12.5 TS</t>
  </si>
  <si>
    <t>200123868</t>
  </si>
  <si>
    <t>Giv GWP Gentleman Sport</t>
  </si>
  <si>
    <t>111212197</t>
  </si>
  <si>
    <t>SH MG Polish Mocha Me Crazy</t>
  </si>
  <si>
    <t>111212196</t>
  </si>
  <si>
    <t>SH Perfect Press-On Shorte Fun Sized</t>
  </si>
  <si>
    <t>111212101</t>
  </si>
  <si>
    <t>AF Fierce Confidence M EDC 100ml</t>
  </si>
  <si>
    <t>111212113</t>
  </si>
  <si>
    <t>Guess Iconic Blue M EDP 100ml</t>
  </si>
  <si>
    <t>111212114</t>
  </si>
  <si>
    <t>Guess Iconic Blue M EDP 50ml</t>
  </si>
  <si>
    <t>111212115</t>
  </si>
  <si>
    <t>Guess Iconic Blue M EDP 30ml</t>
  </si>
  <si>
    <t>111212103</t>
  </si>
  <si>
    <t>Guess Iconic Sublime EDP 100ml</t>
  </si>
  <si>
    <t>111212104</t>
  </si>
  <si>
    <t>Guess Iconic Sublime EDP 50ml</t>
  </si>
  <si>
    <t>111212105</t>
  </si>
  <si>
    <t>Guess Iconic Sublime EDP 30ml</t>
  </si>
  <si>
    <t>111212106</t>
  </si>
  <si>
    <t>Guess Iconic Sublime Mist 250ml</t>
  </si>
  <si>
    <t>111212112</t>
  </si>
  <si>
    <t>Guess Seductive Desire M EDT 100ml</t>
  </si>
  <si>
    <t>111212110</t>
  </si>
  <si>
    <t>Guess Seductive Desire W EDT 75ml</t>
  </si>
  <si>
    <t>111212111</t>
  </si>
  <si>
    <t>Guess Seductive Desire W Mist 250ml</t>
  </si>
  <si>
    <t>111212100</t>
  </si>
  <si>
    <t>ODLR Esprit D'Oscar Amour EDT 100ml</t>
  </si>
  <si>
    <t>111212102</t>
  </si>
  <si>
    <t>ODLR Bella Blanca 5ml &amp; 15ml EDP TS GS</t>
  </si>
  <si>
    <t>111211948</t>
  </si>
  <si>
    <t>Adi Wonder Force EDP 100ml</t>
  </si>
  <si>
    <t>111211949</t>
  </si>
  <si>
    <t>Adi Power Zone EDP 100ml</t>
  </si>
  <si>
    <t>111211950</t>
  </si>
  <si>
    <t>Adi Dream Glaze EDP 100ml</t>
  </si>
  <si>
    <t>111211951</t>
  </si>
  <si>
    <t>Adi Smooth Pace EDP 100ml</t>
  </si>
  <si>
    <t>111212004</t>
  </si>
  <si>
    <t>Boss Bottled Beyond EDP 150ml</t>
  </si>
  <si>
    <t>111212020</t>
  </si>
  <si>
    <t>Boss Hugo Krink EDP 75ml LE</t>
  </si>
  <si>
    <t>111212021</t>
  </si>
  <si>
    <t>Boss Hugo Krink EDP 125ml LE</t>
  </si>
  <si>
    <t>220017140</t>
  </si>
  <si>
    <t>Boss T Hugo Krink EDP 125ml LE</t>
  </si>
  <si>
    <t>111212030</t>
  </si>
  <si>
    <t>Burb Goddess Velvet Vanilla EDP 30ml</t>
  </si>
  <si>
    <t>111212031</t>
  </si>
  <si>
    <t>Burb Goddess Velvet Vanilla EDP 50ml</t>
  </si>
  <si>
    <t>111212032</t>
  </si>
  <si>
    <t>Burb Goddess Velvet Vanilla EDP 100ml</t>
  </si>
  <si>
    <t>111212033</t>
  </si>
  <si>
    <t>Burb Goddess Velvet Vanilla EDP 150ml</t>
  </si>
  <si>
    <t>111211990</t>
  </si>
  <si>
    <t>CG CF Squishy Glaze Rasberry Twist</t>
  </si>
  <si>
    <t>111211991</t>
  </si>
  <si>
    <t>CG CF Squishy Glaze Cotton Candy Grapes</t>
  </si>
  <si>
    <t>111211992</t>
  </si>
  <si>
    <t>CG CF Squishy Glaze ToastedVanillaMarsh</t>
  </si>
  <si>
    <t>111211993</t>
  </si>
  <si>
    <t>CG CF Squishy Glaze Fresh Plum</t>
  </si>
  <si>
    <t>111211994</t>
  </si>
  <si>
    <t>CG CF Squishy Glaze Peach Gummies</t>
  </si>
  <si>
    <t>111211995</t>
  </si>
  <si>
    <t>CG CF Jammy Lip Sleeping Mask WhippedLav</t>
  </si>
  <si>
    <t>111211983</t>
  </si>
  <si>
    <t>CG EyeEnhancer Wrap Tubing Mascara Black</t>
  </si>
  <si>
    <t>111211984</t>
  </si>
  <si>
    <t>CG TB SE Bkd Blush 400 PleasePlease Pink</t>
  </si>
  <si>
    <t>111211985</t>
  </si>
  <si>
    <t>CG TB SE Bkd Blush 410 Rose Latte</t>
  </si>
  <si>
    <t>111211986</t>
  </si>
  <si>
    <t>CG TB SE Bkd Blush 420 StrawberryDrizzle</t>
  </si>
  <si>
    <t>111211987</t>
  </si>
  <si>
    <t>CG TB SE Bkd Bronzer 300 Honey Bun</t>
  </si>
  <si>
    <t>111211988</t>
  </si>
  <si>
    <t>CG TB SE Bkd Bronzer  310 ToastedButters</t>
  </si>
  <si>
    <t>111211989</t>
  </si>
  <si>
    <t>CG TB SE Bkd Bronzer 320 Caramel Truffle</t>
  </si>
  <si>
    <t>111211996</t>
  </si>
  <si>
    <t>CG Trublend Concealer L100 Fair Porcelai</t>
  </si>
  <si>
    <t>111211997</t>
  </si>
  <si>
    <t>CG Trublend Concealer L200 Light Ivory</t>
  </si>
  <si>
    <t>111211998</t>
  </si>
  <si>
    <t>CG Trublend Concealer L400 Classic Ivory</t>
  </si>
  <si>
    <t>111211999</t>
  </si>
  <si>
    <t>CG Trublend Concealer L600 Light Nude</t>
  </si>
  <si>
    <t>111212000</t>
  </si>
  <si>
    <t>CG Trublend Concealer M900 Perfect Beige</t>
  </si>
  <si>
    <t>111212001</t>
  </si>
  <si>
    <t>CG Trublend Concealer M150 Buff Beige</t>
  </si>
  <si>
    <t>111212002</t>
  </si>
  <si>
    <t>CG Trublend Concealer T300 Warm Honey</t>
  </si>
  <si>
    <t>111212003</t>
  </si>
  <si>
    <t>CG Trublend Concealer D700 Cappuccino</t>
  </si>
  <si>
    <t>111212012</t>
  </si>
  <si>
    <t>CK Euphoria W Purple Elixir Int 100ml</t>
  </si>
  <si>
    <t>111212013</t>
  </si>
  <si>
    <t>CK Euphoria W Purple Elixir Int 50ml</t>
  </si>
  <si>
    <t>111212014</t>
  </si>
  <si>
    <t>CK Euphoria W Fuchsia Elixir Int 100ml</t>
  </si>
  <si>
    <t>111212015</t>
  </si>
  <si>
    <t>CK Euphoria W Fuchsia Elixir Int 50ml</t>
  </si>
  <si>
    <t>111212016</t>
  </si>
  <si>
    <t>CK Euphoria W Gold Elixir Int 100ml</t>
  </si>
  <si>
    <t>111212017</t>
  </si>
  <si>
    <t>CK Euphoria W Gold Elixir Int 50ml</t>
  </si>
  <si>
    <t>111212034</t>
  </si>
  <si>
    <t>CK Euphoria W Siliver Elixir Int 100ml</t>
  </si>
  <si>
    <t>111212026</t>
  </si>
  <si>
    <t>David Cool Elixir M II EDP 50ml LE</t>
  </si>
  <si>
    <t>111212027</t>
  </si>
  <si>
    <t>David Cool Elixir M II EDP 100ml LE</t>
  </si>
  <si>
    <t>111212028</t>
  </si>
  <si>
    <t>David Cool Elixir W II EDP 50ml LE</t>
  </si>
  <si>
    <t>111212029</t>
  </si>
  <si>
    <t>David Cool Elixir W II EDP 100ml LE</t>
  </si>
  <si>
    <t>111211943</t>
  </si>
  <si>
    <t>DB Instinct Anniversary EDP 75ml</t>
  </si>
  <si>
    <t>111211944</t>
  </si>
  <si>
    <t>DB Instinct Anniversary Deo Spray 150ml</t>
  </si>
  <si>
    <t>111212018</t>
  </si>
  <si>
    <t>ZZZEscada YUM ME! Sunny EDP 50ml</t>
  </si>
  <si>
    <t>111212019</t>
  </si>
  <si>
    <t>ZZZEscada YUM ME! Sunny EDP 100ml LE</t>
  </si>
  <si>
    <t>200123781</t>
  </si>
  <si>
    <t>Giv GWP Black Mens Zip Pouch</t>
  </si>
  <si>
    <t>200123782</t>
  </si>
  <si>
    <t>Giv GWP Key Holder</t>
  </si>
  <si>
    <t>111211958</t>
  </si>
  <si>
    <t>Giv Gentleman Society Sport 60ml</t>
  </si>
  <si>
    <t>200123778</t>
  </si>
  <si>
    <t>Giv GWP Nude Flat Pouch</t>
  </si>
  <si>
    <t>200123783</t>
  </si>
  <si>
    <t>Giv GWP Irresistible EDP12.5 TS</t>
  </si>
  <si>
    <t>200123787</t>
  </si>
  <si>
    <t>Giv GWP Irresistible EDP 8ml</t>
  </si>
  <si>
    <t>111211963</t>
  </si>
  <si>
    <t>Giv Irresistible Nectar EDP 35ml</t>
  </si>
  <si>
    <t>111211964</t>
  </si>
  <si>
    <t>Giv Irresistible Nectar EDP 50ml</t>
  </si>
  <si>
    <t>200123777</t>
  </si>
  <si>
    <t>Giv GWP Notebook</t>
  </si>
  <si>
    <t>200123779</t>
  </si>
  <si>
    <t>Giv GWP Black Flat Pouch</t>
  </si>
  <si>
    <t>200123780</t>
  </si>
  <si>
    <t>Giv GWP Black Iconic Pouch</t>
  </si>
  <si>
    <t>200123784</t>
  </si>
  <si>
    <t>Giv GWP Linterdit EDP12.5 TS</t>
  </si>
  <si>
    <t>111211959</t>
  </si>
  <si>
    <t>Giv Irresistible EDP50 BL75 Mini MD26</t>
  </si>
  <si>
    <t>111211960</t>
  </si>
  <si>
    <t>Giv Linterdit EDP50 BL75 Mini MD26</t>
  </si>
  <si>
    <t>111211961</t>
  </si>
  <si>
    <t>Giv Gent Society EDP60 TS12.5 FD26</t>
  </si>
  <si>
    <t>111211962</t>
  </si>
  <si>
    <t>Giv Gent Soc Ambree EDP60 TS12.5 FD26</t>
  </si>
  <si>
    <t>111212035</t>
  </si>
  <si>
    <t>Gucci Bloom Fiori dOro EDP 30ml</t>
  </si>
  <si>
    <t>111212036</t>
  </si>
  <si>
    <t>Gucci Bloom Fiori dOro EDP 50ml</t>
  </si>
  <si>
    <t>111212037</t>
  </si>
  <si>
    <t>Gucci Bloom Fiori dOro EDP 100ml</t>
  </si>
  <si>
    <t>111212022</t>
  </si>
  <si>
    <t>Gucci Flora Gorgeous Orchid EDPI 30ml</t>
  </si>
  <si>
    <t>111212023</t>
  </si>
  <si>
    <t>Gucci Flora Gorgeous Orchid EDPI 50ml</t>
  </si>
  <si>
    <t>111212024</t>
  </si>
  <si>
    <t>Gucci Flora Gorgeous Orchid EDPI 100ml</t>
  </si>
  <si>
    <t>111212025</t>
  </si>
  <si>
    <t>Gucci Flora Gorgeous Orchid EDPI 150ml</t>
  </si>
  <si>
    <t>111212005</t>
  </si>
  <si>
    <t>Gucci TAG Ylang Ambrato EDP 100ml</t>
  </si>
  <si>
    <t>111212006</t>
  </si>
  <si>
    <t>Gucci TAG Ylang Ambrato EDP 50ml</t>
  </si>
  <si>
    <t>111212007</t>
  </si>
  <si>
    <t>Gucci TAG Ambrosia Di Sequoia EDP 100ml</t>
  </si>
  <si>
    <t>111212008</t>
  </si>
  <si>
    <t>Gucci TAG Ambrosia Di Sequoia EDP 50ml</t>
  </si>
  <si>
    <t>111211952</t>
  </si>
  <si>
    <t>Kenzo FBK EDP50 BM75 Pouch Set MD26</t>
  </si>
  <si>
    <t>111211953</t>
  </si>
  <si>
    <t>Kenzo Leau Pure EDP50 TS10 MD2</t>
  </si>
  <si>
    <t>111211954</t>
  </si>
  <si>
    <t>Kenzo FBK Le Rouge EDP 30ml</t>
  </si>
  <si>
    <t>111211955</t>
  </si>
  <si>
    <t>Kenzo FBK Le Rouge EDP 100ml</t>
  </si>
  <si>
    <t>200123762</t>
  </si>
  <si>
    <t>Kenzo GWP FBK Le Rouge EDP10ml TS</t>
  </si>
  <si>
    <t>200123764</t>
  </si>
  <si>
    <t>Kenzo GWP FBK Le Rouge Pouch</t>
  </si>
  <si>
    <t>111211956</t>
  </si>
  <si>
    <t>Kenzo Leau Ambree EDP 30ml</t>
  </si>
  <si>
    <t>111211957</t>
  </si>
  <si>
    <t>Kenzo Leau Ambree EDP 50ml</t>
  </si>
  <si>
    <t>111212009</t>
  </si>
  <si>
    <t>KJ Cosmic Intense EDP 30ml</t>
  </si>
  <si>
    <t>111212010</t>
  </si>
  <si>
    <t>KJ Cosmic Intense EDP 50ml</t>
  </si>
  <si>
    <t>111212011</t>
  </si>
  <si>
    <t>KJ Cosmic Intense EDP 100ml</t>
  </si>
  <si>
    <t>200123808</t>
  </si>
  <si>
    <t>KJ GWP Cosmic Intense Bag</t>
  </si>
  <si>
    <t>200123814</t>
  </si>
  <si>
    <t>KJ Cosmic 2.0 EDP VOC 1.2ml</t>
  </si>
  <si>
    <t>Nautica Chroma Red EDT 100ml</t>
  </si>
  <si>
    <t>Nautica Chroma Green EDT 100ml</t>
  </si>
  <si>
    <t>111211945</t>
  </si>
  <si>
    <t>Nautica Voyage Intense EDT 100ml</t>
  </si>
  <si>
    <t>111212038</t>
  </si>
  <si>
    <t>Rim C TS Mega Lift Mascara Black</t>
  </si>
  <si>
    <t>111212039</t>
  </si>
  <si>
    <t>Rim C TS Mega Lift Mascara Black Brown</t>
  </si>
  <si>
    <t>111212040</t>
  </si>
  <si>
    <t>Rim TS Mega Lift Mascara Black Brown</t>
  </si>
  <si>
    <t>111212041</t>
  </si>
  <si>
    <t>Rim MT BlushNBrush 250 Coral Dust</t>
  </si>
  <si>
    <t>111212042</t>
  </si>
  <si>
    <t>Rim MT BlushNBrush 150 Cherry On Point</t>
  </si>
  <si>
    <t>111212043</t>
  </si>
  <si>
    <t>Rim MT BlushNBrush 300 Nearly Suede</t>
  </si>
  <si>
    <t>111212047</t>
  </si>
  <si>
    <t>Rim IconicNudes Lipstck 20 Capp Light</t>
  </si>
  <si>
    <t>111212048</t>
  </si>
  <si>
    <t>Rim IconicNudes Lipstck 40 Kinda Cute</t>
  </si>
  <si>
    <t>111212049</t>
  </si>
  <si>
    <t>Rim IconicNudes Lipstck 90 Capp Deep</t>
  </si>
  <si>
    <t>111212050</t>
  </si>
  <si>
    <t>Rim Iconic Nudes Lipstck 60 Cappuccino</t>
  </si>
  <si>
    <t>111212051</t>
  </si>
  <si>
    <t>Rim IconicNudes LipLiner 135 Capp Light</t>
  </si>
  <si>
    <t>111212052</t>
  </si>
  <si>
    <t>Rim IconicNudes LipLiner 140 Barely Pink</t>
  </si>
  <si>
    <t>111212053</t>
  </si>
  <si>
    <t>Rim IconicNudes Lipliner CappuccinoDeep</t>
  </si>
  <si>
    <t>111212054</t>
  </si>
  <si>
    <t>Rim IconicNudes LipLiner 145 ChaiLatte</t>
  </si>
  <si>
    <t>111212055</t>
  </si>
  <si>
    <t>Rim IconicNudes LipLiner 150 RoseMauve</t>
  </si>
  <si>
    <t>111212056</t>
  </si>
  <si>
    <t>Rim IconicNudes LipLiner 165 WarmCocoa</t>
  </si>
  <si>
    <t>111212044</t>
  </si>
  <si>
    <t>Rim Lip Butter 006 Chai IV</t>
  </si>
  <si>
    <t>111212045</t>
  </si>
  <si>
    <t>Rim Lip Butter 007 Cappuccino IV</t>
  </si>
  <si>
    <t>111212046</t>
  </si>
  <si>
    <t>Rim Lip Butter 008 Pumpkin Spice IV</t>
  </si>
  <si>
    <t>111211968</t>
  </si>
  <si>
    <t>SH Push &amp; Buff 2-in-1 Cuticle Pen</t>
  </si>
  <si>
    <t>111211969</t>
  </si>
  <si>
    <t>SH Vitamin E Nail &amp; Cuticle Oil Pen</t>
  </si>
  <si>
    <t>111211965</t>
  </si>
  <si>
    <t>SH ID Polish Magenta Pulse</t>
  </si>
  <si>
    <t>111211966</t>
  </si>
  <si>
    <t>SH ID Polish Hot Pink-tensity</t>
  </si>
  <si>
    <t>111211967</t>
  </si>
  <si>
    <t>SH ID Polish Infared-ibly Hot</t>
  </si>
  <si>
    <t>111211978</t>
  </si>
  <si>
    <t>SH MG Polish Go Hard or Glow Home</t>
  </si>
  <si>
    <t>111211979</t>
  </si>
  <si>
    <t>SH MG Polish Unstop-purple</t>
  </si>
  <si>
    <t>111211980</t>
  </si>
  <si>
    <t>SH MG Polish Boss Babe</t>
  </si>
  <si>
    <t>111211981</t>
  </si>
  <si>
    <t>SH MG Polish Blush Crush</t>
  </si>
  <si>
    <t>111211982</t>
  </si>
  <si>
    <t>SH MG Polish Work Hard, Play Pink LE</t>
  </si>
  <si>
    <t>111211971</t>
  </si>
  <si>
    <t>SH Perfect Press-On Shorte Petite French</t>
  </si>
  <si>
    <t>111211972</t>
  </si>
  <si>
    <t>SH Perfect Press-On Shorte Short Queen</t>
  </si>
  <si>
    <t>111211973</t>
  </si>
  <si>
    <t>SH Perfect Press-On Shorte Short Circute</t>
  </si>
  <si>
    <t>111211974</t>
  </si>
  <si>
    <t>SH Perfect Brush-On Nail Glue</t>
  </si>
  <si>
    <t>111211975</t>
  </si>
  <si>
    <t>SH Perfect Press-On Adhesive Tabs</t>
  </si>
  <si>
    <t>111211976</t>
  </si>
  <si>
    <t>SH Perfect Press-On Shorte Heart to Art</t>
  </si>
  <si>
    <t>111211977</t>
  </si>
  <si>
    <t>SH Perfect Press-On Shorte Petite Pearlf</t>
  </si>
  <si>
    <t>111211970</t>
  </si>
  <si>
    <t>SH Gel Rehab Nail Repair Serum</t>
  </si>
  <si>
    <t>200123505</t>
  </si>
  <si>
    <t>Nat GWP Summer Breeze Apricot</t>
  </si>
  <si>
    <t>200123506</t>
  </si>
  <si>
    <t>Nat GWP Summer Breeze White</t>
  </si>
  <si>
    <t>220017095</t>
  </si>
  <si>
    <t>ZZZTril GWP Revitalising Hydra Face Mask</t>
  </si>
  <si>
    <t>200123331</t>
  </si>
  <si>
    <t>BioD GWP Photoderm Serum 50ml</t>
  </si>
  <si>
    <t>200123332</t>
  </si>
  <si>
    <t>BioD GWP Photoderm Lotion 200ml</t>
  </si>
  <si>
    <t>200123333</t>
  </si>
  <si>
    <t>BioD GWP Photoderm Fluid 50ml</t>
  </si>
  <si>
    <t>111201285</t>
  </si>
  <si>
    <t>Boss Bottled Striking Lav EDP LE 50ml</t>
  </si>
  <si>
    <t>111201286</t>
  </si>
  <si>
    <t>Boss Bottled Striking Lav EDP LE 100ml</t>
  </si>
  <si>
    <t>111201284</t>
  </si>
  <si>
    <t>Boss Scent EDP Intense For Her 50ml</t>
  </si>
  <si>
    <t>111201282</t>
  </si>
  <si>
    <t>Boss Scent EDP Intense For Him 50ml</t>
  </si>
  <si>
    <t>111201283</t>
  </si>
  <si>
    <t>Boss Scent EDP Intense For Him 100ml</t>
  </si>
  <si>
    <t>111201278</t>
  </si>
  <si>
    <t>Burb Her Parfum 30ml</t>
  </si>
  <si>
    <t>111201279</t>
  </si>
  <si>
    <t>Burb Her Parfum  50ml</t>
  </si>
  <si>
    <t>111201280</t>
  </si>
  <si>
    <t>Burb Her Parfum 100ml</t>
  </si>
  <si>
    <t>200123192</t>
  </si>
  <si>
    <t>Burb GWP Her Parfum Candle</t>
  </si>
  <si>
    <t>200123194</t>
  </si>
  <si>
    <t>Burb GWP Her Parfum 5ml</t>
  </si>
  <si>
    <t>111201281</t>
  </si>
  <si>
    <t>Burb Hero Elixir 60ml</t>
  </si>
  <si>
    <t>200123195</t>
  </si>
  <si>
    <t>Burb GWP Hero Elixir Horse Key Ring</t>
  </si>
  <si>
    <t>200123196</t>
  </si>
  <si>
    <t>Burb GWP Hero Elixir Travel Pouch</t>
  </si>
  <si>
    <t>200123197</t>
  </si>
  <si>
    <t>Burb GWP Hero Elixir Washbag</t>
  </si>
  <si>
    <t>111201290</t>
  </si>
  <si>
    <t>Chloe Nomade Jardin d'Egypte EDP 30ml</t>
  </si>
  <si>
    <t>111201291</t>
  </si>
  <si>
    <t>Chloe Nomade Jardin d'Egypte EDP 50ml</t>
  </si>
  <si>
    <t>200123203</t>
  </si>
  <si>
    <t>Chloe GWP Large Beige Pouch</t>
  </si>
  <si>
    <t>111201287</t>
  </si>
  <si>
    <t>CK One Night Essence Parfum Int 50ml</t>
  </si>
  <si>
    <t>111201288</t>
  </si>
  <si>
    <t>CK One Night Essence Parfum Int 100ml</t>
  </si>
  <si>
    <t>111201289</t>
  </si>
  <si>
    <t>CK One Night Essence Parfum Int 200ml</t>
  </si>
  <si>
    <t>111201272</t>
  </si>
  <si>
    <t>MF Masterpiece Micro Brow Blonde LE</t>
  </si>
  <si>
    <t>111201273</t>
  </si>
  <si>
    <t>MF Masterpiece Micro Brow Taupe</t>
  </si>
  <si>
    <t>111201274</t>
  </si>
  <si>
    <t>MF Masterpiece Micro Brow Auburn LE</t>
  </si>
  <si>
    <t>111201275</t>
  </si>
  <si>
    <t>MF Masterpiece Micro Brow Brunette</t>
  </si>
  <si>
    <t>111201276</t>
  </si>
  <si>
    <t>MF Masterpiece Micro Brow Ash Brown</t>
  </si>
  <si>
    <t>111201277</t>
  </si>
  <si>
    <t>MF Masterpiece Micro Brow Deep Brown</t>
  </si>
  <si>
    <t>111201266</t>
  </si>
  <si>
    <t>MF MP Glow Framer Bronz&amp;Illum 10 Sand</t>
  </si>
  <si>
    <t>111201267</t>
  </si>
  <si>
    <t>MF MP Glow Framer Bronz&amp;Illum 20 Honey</t>
  </si>
  <si>
    <t>111201268</t>
  </si>
  <si>
    <t>MF MP Glow Framer Bronz&amp;Illum 30 Hazel</t>
  </si>
  <si>
    <t>111201269</t>
  </si>
  <si>
    <t>MF MP Glow Framer Bronz&amp;Illum 40 Amber</t>
  </si>
  <si>
    <t>111201270</t>
  </si>
  <si>
    <t>MF MP Glow Framer Bronz&amp;Illum 50 Bronze</t>
  </si>
  <si>
    <t>111201271</t>
  </si>
  <si>
    <t>MF MP Glow Framer Bronz&amp;Illum 60 Rich</t>
  </si>
  <si>
    <t>111201147</t>
  </si>
  <si>
    <t>RIM C TurbochargeGlow 2 Rosey Rebel</t>
  </si>
  <si>
    <t>111201148</t>
  </si>
  <si>
    <t>RIM C TurbochargeGlow 4 Chelsea Glow</t>
  </si>
  <si>
    <t>111201149</t>
  </si>
  <si>
    <t>RIM C TurbochargeGlow 8 ItsGivingBronze</t>
  </si>
  <si>
    <t>200123190</t>
  </si>
  <si>
    <t>RIM SH Summer GWP Pack CWH</t>
  </si>
  <si>
    <t>111201260</t>
  </si>
  <si>
    <t>RIM OMy Plump LipLiner 50 Cafe Latte</t>
  </si>
  <si>
    <t>111201261</t>
  </si>
  <si>
    <t>RIM OMy Plump LipLiner 10 Iconic Beige</t>
  </si>
  <si>
    <t>111201262</t>
  </si>
  <si>
    <t>RIM OMy Plump Lipliner 90 Rich Cacao</t>
  </si>
  <si>
    <t>111201263</t>
  </si>
  <si>
    <t>RIM OMy Plump LipLiner 40 Kinda Cute</t>
  </si>
  <si>
    <t>111201264</t>
  </si>
  <si>
    <t>RIM OMy Plump Lipliner 60 Flirty</t>
  </si>
  <si>
    <t>111201265</t>
  </si>
  <si>
    <t>RIM OMy Plump Lipliner 30 Oh Honey</t>
  </si>
  <si>
    <t>111200796</t>
  </si>
  <si>
    <t>OPI Spring26 Minipack Set</t>
  </si>
  <si>
    <t>111200797</t>
  </si>
  <si>
    <t>GELevate Soft Gel Extensions Square</t>
  </si>
  <si>
    <t>111200784</t>
  </si>
  <si>
    <t>OPI TGelcolor OPIm a Bubble Bunny</t>
  </si>
  <si>
    <t>111200785</t>
  </si>
  <si>
    <t>OPI TGelcolor Put it in Airplane Mode</t>
  </si>
  <si>
    <t>111200786</t>
  </si>
  <si>
    <t>OPI TGelcolor You Dont Know Suzi</t>
  </si>
  <si>
    <t>111200787</t>
  </si>
  <si>
    <t>OPI TGelcolor Mod About Me</t>
  </si>
  <si>
    <t>111200788</t>
  </si>
  <si>
    <t>OPI TGelcolor Bathtime Bubbly</t>
  </si>
  <si>
    <t>111200789</t>
  </si>
  <si>
    <t>OPI TGelcolor Queens Rule</t>
  </si>
  <si>
    <t>111200790</t>
  </si>
  <si>
    <t>OPI TGelcolor Pompeii Pink</t>
  </si>
  <si>
    <t>111200791</t>
  </si>
  <si>
    <t>OPI TGelcolor Shrimp Cocktail</t>
  </si>
  <si>
    <t>111200792</t>
  </si>
  <si>
    <t>OPI TGelcolor Sunny Bunny</t>
  </si>
  <si>
    <t>111200793</t>
  </si>
  <si>
    <t>OPI TGelcolor Strawberry Cosmo</t>
  </si>
  <si>
    <t>111200794</t>
  </si>
  <si>
    <t>OPI TGelcolor Lincoln Park After Brunch</t>
  </si>
  <si>
    <t>111200795</t>
  </si>
  <si>
    <t>OPI TGelcolor Big Apple Energy</t>
  </si>
  <si>
    <t>111200772</t>
  </si>
  <si>
    <t>OPI IS Kyoto Oyster</t>
  </si>
  <si>
    <t>111200773</t>
  </si>
  <si>
    <t>OPI IS Dulce De Latte</t>
  </si>
  <si>
    <t>111200774</t>
  </si>
  <si>
    <t>OPI IS Passion-ista</t>
  </si>
  <si>
    <t>111200775</t>
  </si>
  <si>
    <t>OPI IS Lavender Bath</t>
  </si>
  <si>
    <t>111200776</t>
  </si>
  <si>
    <t>OPI IS Whats Not to Lilac?</t>
  </si>
  <si>
    <t>111200777</t>
  </si>
  <si>
    <t>OPI IS Good Nighty Aphrodite</t>
  </si>
  <si>
    <t>111200778</t>
  </si>
  <si>
    <t>OPI IS Im Not Really an Influencer</t>
  </si>
  <si>
    <t>111200779</t>
  </si>
  <si>
    <t>OPI IS Shock Em Orange</t>
  </si>
  <si>
    <t>111200780</t>
  </si>
  <si>
    <t>OPI IS Less is More</t>
  </si>
  <si>
    <t>111200781</t>
  </si>
  <si>
    <t>OPI IS Oh Baby</t>
  </si>
  <si>
    <t>111200782</t>
  </si>
  <si>
    <t>OPI IS Big Apple Green</t>
  </si>
  <si>
    <t>111200783</t>
  </si>
  <si>
    <t>OPI IS Sea Me Now</t>
  </si>
  <si>
    <t>111200760</t>
  </si>
  <si>
    <t>OPI NL Big Apple Energy</t>
  </si>
  <si>
    <t>111200761</t>
  </si>
  <si>
    <t>OPI NL You Dont Know Suzi</t>
  </si>
  <si>
    <t>111200762</t>
  </si>
  <si>
    <t>OPI NL Strawberry Cosmo</t>
  </si>
  <si>
    <t>111200763</t>
  </si>
  <si>
    <t>OPI NL Mod About Me</t>
  </si>
  <si>
    <t>111200764</t>
  </si>
  <si>
    <t>OPI NL Sunny Bunny</t>
  </si>
  <si>
    <t>111200765</t>
  </si>
  <si>
    <t>OPI NL Bathtime Bubbly</t>
  </si>
  <si>
    <t>111200766</t>
  </si>
  <si>
    <t>OPI NL Put it in Airplane Mode</t>
  </si>
  <si>
    <t>111200767</t>
  </si>
  <si>
    <t>OPI NL Lincoln Park After Brunch</t>
  </si>
  <si>
    <t>111200768</t>
  </si>
  <si>
    <t>OPI NL Shrimp Cocktail</t>
  </si>
  <si>
    <t>111200769</t>
  </si>
  <si>
    <t>OPI NL OPIm a Bubble Bunny</t>
  </si>
  <si>
    <t>111200770</t>
  </si>
  <si>
    <t>OPI NL Pompeii Pink</t>
  </si>
  <si>
    <t>111200771</t>
  </si>
  <si>
    <t>OPI NL Queens Rule</t>
  </si>
  <si>
    <t>111200680</t>
  </si>
  <si>
    <t>Hello Disc Bubblegum One Size</t>
  </si>
  <si>
    <t>111200188</t>
  </si>
  <si>
    <t>BioD Atoderm Shower Oil 200ml</t>
  </si>
  <si>
    <t>111200166</t>
  </si>
  <si>
    <t>Cat AIW Eyeshadow Palette C01</t>
  </si>
  <si>
    <t>111200167</t>
  </si>
  <si>
    <t>Cat AIW Luminizing Cmpct Powder C01</t>
  </si>
  <si>
    <t>111200168</t>
  </si>
  <si>
    <t>Cat AIW Luminous Blush C01</t>
  </si>
  <si>
    <t>111200169</t>
  </si>
  <si>
    <t>Cat AIW Blush Stick C01</t>
  </si>
  <si>
    <t>111200170</t>
  </si>
  <si>
    <t>Cat AIW Blush Stick C02</t>
  </si>
  <si>
    <t>111200171</t>
  </si>
  <si>
    <t>Cat AIW Diamond Haze Highlighter C01</t>
  </si>
  <si>
    <t>111200172</t>
  </si>
  <si>
    <t>Cat AIW 2In1 Lip Liner &amp; Gloss C01</t>
  </si>
  <si>
    <t>111200173</t>
  </si>
  <si>
    <t>Cat AIW G&amp;D Vol Mascara WP C01</t>
  </si>
  <si>
    <t>111200174</t>
  </si>
  <si>
    <t>Cat AIW Semi-Matte Lipstick C01</t>
  </si>
  <si>
    <t>111200175</t>
  </si>
  <si>
    <t>Cat AIW Aqua Splash Grip Primer C01</t>
  </si>
  <si>
    <t>111200177</t>
  </si>
  <si>
    <t>Cat Holly Glazing Liquid Blush C01</t>
  </si>
  <si>
    <t>111200178</t>
  </si>
  <si>
    <t>Cat Holly Glazing Liquid Blush C02</t>
  </si>
  <si>
    <t>111200179</t>
  </si>
  <si>
    <t>Cat Holly Glazing Glazing Eyeshadow C01</t>
  </si>
  <si>
    <t>111200180</t>
  </si>
  <si>
    <t>Cat Holly Glazing Shimmer Lip Balm C01</t>
  </si>
  <si>
    <t>111200181</t>
  </si>
  <si>
    <t>Cat Holly Glazing Glazing Lip Colour C01</t>
  </si>
  <si>
    <t>111200182</t>
  </si>
  <si>
    <t>Cat Holly Glazing Glazing Lip Colour C02</t>
  </si>
  <si>
    <t>111200183</t>
  </si>
  <si>
    <t>Cat Holly Glazing MU Glitter Stick C01</t>
  </si>
  <si>
    <t>111200184</t>
  </si>
  <si>
    <t>Cat Holly Glazing Charm Ring C01</t>
  </si>
  <si>
    <t>111200125</t>
  </si>
  <si>
    <t>Ess AIW Eyeshadow Palette 01</t>
  </si>
  <si>
    <t>111200126</t>
  </si>
  <si>
    <t>Ess AIW Lash Princess FLE Mascara 01</t>
  </si>
  <si>
    <t>111200127</t>
  </si>
  <si>
    <t>Ess AIW Fluffy Mousse Matte Blush 01</t>
  </si>
  <si>
    <t>111200128</t>
  </si>
  <si>
    <t>Ess AIW Liquid Highlighter 01</t>
  </si>
  <si>
    <t>111200129</t>
  </si>
  <si>
    <t>Ess AIW Colour-Changing Lip Glow 01</t>
  </si>
  <si>
    <t>111200160</t>
  </si>
  <si>
    <t>Ess AIW Plumping H Shine Lipgloss 01</t>
  </si>
  <si>
    <t>111200161</t>
  </si>
  <si>
    <t>Ess AIW Ph-Reacting L&amp;C Balm 01</t>
  </si>
  <si>
    <t>111200162</t>
  </si>
  <si>
    <t>Ess AIW Key Chain Sheer Lip Balm 01</t>
  </si>
  <si>
    <t>111200163</t>
  </si>
  <si>
    <t>Ess AIW CC Make-Up Sponge 01</t>
  </si>
  <si>
    <t>111200186</t>
  </si>
  <si>
    <t>111200191</t>
  </si>
  <si>
    <t>Giv Gent Society Sport EDP 100ml</t>
  </si>
  <si>
    <t>111200193</t>
  </si>
  <si>
    <t>Giv Irresistible Nectar EDP 80ml</t>
  </si>
  <si>
    <t>111200192</t>
  </si>
  <si>
    <t>Giv Linterdit Millesime LE EDP 50ml</t>
  </si>
  <si>
    <t>111200190</t>
  </si>
  <si>
    <t>Kenzo FBK Le Rouge EDP 50ml</t>
  </si>
  <si>
    <t>200123053</t>
  </si>
  <si>
    <t>MJ GWP Daisy Murakami Yellow Pouch</t>
  </si>
  <si>
    <t>200123054</t>
  </si>
  <si>
    <t>MJ GWP Daisy Wild Extra EDP Mini 4ml</t>
  </si>
  <si>
    <t>111200207</t>
  </si>
  <si>
    <t>RIM C BTW 2IN1 Fill Sculpt Med Brown NP</t>
  </si>
  <si>
    <t>111200209</t>
  </si>
  <si>
    <t>RIM C Maxi Blush 006 Exposed NP</t>
  </si>
  <si>
    <t>111200214</t>
  </si>
  <si>
    <t>RIM C Natural Bronzer 001 Sunlight NP</t>
  </si>
  <si>
    <t>111200219</t>
  </si>
  <si>
    <t>RIM C BTW F2IN1 Fill Sculpt DarkBrown NP</t>
  </si>
  <si>
    <t>111200196</t>
  </si>
  <si>
    <t>RIM C LF 35HR Fdn 400 Nat Beige NP</t>
  </si>
  <si>
    <t>111200197</t>
  </si>
  <si>
    <t>RIM C LF 35HR Fdn 150 Rose Vanilla NP</t>
  </si>
  <si>
    <t>111200210</t>
  </si>
  <si>
    <t>RIM C LF 35hr 203 True Beige NP</t>
  </si>
  <si>
    <t>111200216</t>
  </si>
  <si>
    <t>RIM C LF 35HR Fdn 103 True Ivory NP</t>
  </si>
  <si>
    <t>111200220</t>
  </si>
  <si>
    <t>RIM C LF 35HR Foundation 100 Ivory NP</t>
  </si>
  <si>
    <t>111200222</t>
  </si>
  <si>
    <t>RIM C SMatte PPwdr 005 Silky Beige NP</t>
  </si>
  <si>
    <t>111200223</t>
  </si>
  <si>
    <t>RIM C LF 35HR Fdn 200 Soft Beige NP</t>
  </si>
  <si>
    <t>111200225</t>
  </si>
  <si>
    <t>RIM C Stay Matte PPwd 001 Transparent NP</t>
  </si>
  <si>
    <t>111200230</t>
  </si>
  <si>
    <t>RIM C LF Auto LipLiner 063 Eastnd Pnk NP</t>
  </si>
  <si>
    <t>111200231</t>
  </si>
  <si>
    <t>RIM C LF Auto LipLiner 018 R Addictn NP</t>
  </si>
  <si>
    <t>111200235</t>
  </si>
  <si>
    <t>RIM C LF Lip Liner 705 Cappucino NP</t>
  </si>
  <si>
    <t>111200236</t>
  </si>
  <si>
    <t>RIM C LF Lip Liner 760 90S Nude NP</t>
  </si>
  <si>
    <t>111200237</t>
  </si>
  <si>
    <t>ZZZRIM C SMatte PPwdr 003 Peach Glow NP</t>
  </si>
  <si>
    <t>111200203</t>
  </si>
  <si>
    <t>RIM C MPerfection Foundtn 100 Ivory NP</t>
  </si>
  <si>
    <t>111200208</t>
  </si>
  <si>
    <t>RIM C MPerfectn Fdn 200 Soft Beige NP</t>
  </si>
  <si>
    <t>111200227</t>
  </si>
  <si>
    <t>RIM C BB Cream 002 Medium NP</t>
  </si>
  <si>
    <t>111200228</t>
  </si>
  <si>
    <t>RIM C BB Cream 001 Light NP</t>
  </si>
  <si>
    <t>111200229</t>
  </si>
  <si>
    <t>ZZZRIM C MPerfection LSPwd Transparen NP</t>
  </si>
  <si>
    <t>111200199</t>
  </si>
  <si>
    <t>RIM C MTasker Concealer 40 Ivory NP</t>
  </si>
  <si>
    <t>111200200</t>
  </si>
  <si>
    <t>f02-C MTasker Concealer 50 Sand NP</t>
  </si>
  <si>
    <t>111200201</t>
  </si>
  <si>
    <t>RIM C MTasker Concealer 20 Fair NP</t>
  </si>
  <si>
    <t>111200205</t>
  </si>
  <si>
    <t>RIM C MTasker Setting Spray NP</t>
  </si>
  <si>
    <t>111200206</t>
  </si>
  <si>
    <t>RIM C MTasker BTF 002 Fair Light NP</t>
  </si>
  <si>
    <t>111200211</t>
  </si>
  <si>
    <t>RIM C MTasker BTF 004 Light Medium NP</t>
  </si>
  <si>
    <t>111200213</t>
  </si>
  <si>
    <t>RIM C MTasker Grip Breathable Primer NP</t>
  </si>
  <si>
    <t>111200217</t>
  </si>
  <si>
    <t>RIM C OMGloss Lip Oil 001 Pink Flush NP</t>
  </si>
  <si>
    <t>111200218</t>
  </si>
  <si>
    <t>RIM C OMGloss Lip Oil Clear Cloud NP</t>
  </si>
  <si>
    <t>111200224</t>
  </si>
  <si>
    <t>RIM C SEyes Eye Definer 001 Int Blk NP</t>
  </si>
  <si>
    <t>111200226</t>
  </si>
  <si>
    <t>RIM C SEyes EyeDefiner 002 ChocBrown NP</t>
  </si>
  <si>
    <t>111200195</t>
  </si>
  <si>
    <t>RIM C TS Vol Mascara Black Brown NP</t>
  </si>
  <si>
    <t>111200198</t>
  </si>
  <si>
    <t>RIM C TS Vol Mascara Black NP</t>
  </si>
  <si>
    <t>111200233</t>
  </si>
  <si>
    <t>RIM C TS Glassy Gloss 100 Coco Suga NP</t>
  </si>
  <si>
    <t>111200234</t>
  </si>
  <si>
    <t>RIM C TS Glassy Gloss 350 Pink Berry NP</t>
  </si>
  <si>
    <t>111200194</t>
  </si>
  <si>
    <t>RIM C Wonder Bond Mascara 001 Black NP</t>
  </si>
  <si>
    <t>111200202</t>
  </si>
  <si>
    <t>RIM C WondrFreeze Brow Gel 001 Clear NP</t>
  </si>
  <si>
    <t>111200204</t>
  </si>
  <si>
    <t>RIM C WonderCare Lash Serum NP</t>
  </si>
  <si>
    <t>111200212</t>
  </si>
  <si>
    <t>RIM C Wonder Ext Mascara Brown NP</t>
  </si>
  <si>
    <t>111200215</t>
  </si>
  <si>
    <t>RIM C Wonder Ink Eyeliner 001 Black NP</t>
  </si>
  <si>
    <t>111200221</t>
  </si>
  <si>
    <t>RIM C Wonder Ext Mascara 001 Vry Blk NP</t>
  </si>
  <si>
    <t>111200232</t>
  </si>
  <si>
    <t>RIM C WnderInk Liner 002 SpicedChstnt NP</t>
  </si>
  <si>
    <t>111200187</t>
  </si>
  <si>
    <t>BioD Sensibio Gel Moussant 200ml</t>
  </si>
  <si>
    <t>111200189</t>
  </si>
  <si>
    <t>SH C MG Polish CanT Beet Royalty</t>
  </si>
  <si>
    <t>111199800</t>
  </si>
  <si>
    <t>Bos Compact Stone Diffuser</t>
  </si>
  <si>
    <t>200122619</t>
  </si>
  <si>
    <t>Biod GWP Atoderm Huile de douche 100ml</t>
  </si>
  <si>
    <t>200122710</t>
  </si>
  <si>
    <t>Biod GWP Sensibio AR+ Crème 40ml</t>
  </si>
  <si>
    <t>200122690</t>
  </si>
  <si>
    <t>ZZZBoss GWP Botted Beyond Weekend Bag</t>
  </si>
  <si>
    <t>200122691</t>
  </si>
  <si>
    <t>ZZZBurb GWP Corporate Female Pouch</t>
  </si>
  <si>
    <t>200122692</t>
  </si>
  <si>
    <t>ZZZBurb GWP Corporate Male Pouch</t>
  </si>
  <si>
    <t>111196007</t>
  </si>
  <si>
    <t>Cat Espresso Yrself Cush Cntour Stk C01</t>
  </si>
  <si>
    <t>111196008</t>
  </si>
  <si>
    <t>Cat Espresso Yrself Cush Cntour Stk C02</t>
  </si>
  <si>
    <t>111196009</t>
  </si>
  <si>
    <t>Cat Espresso Yourself Hair Clip C01</t>
  </si>
  <si>
    <t>111197040</t>
  </si>
  <si>
    <t>Cat Espresso Yourself HS Gloss Lpstk C01</t>
  </si>
  <si>
    <t>111197041</t>
  </si>
  <si>
    <t>Cat Espresso Yourself HS Gloss Lpstk C02</t>
  </si>
  <si>
    <t>111197042</t>
  </si>
  <si>
    <t>Cat Espresso Yourself HS Gloss Lpstk C03</t>
  </si>
  <si>
    <t>111197043</t>
  </si>
  <si>
    <t>Cat Espresso Yourself Eyesh Quattro C01</t>
  </si>
  <si>
    <t>CK Silky Coconut BM 236ml</t>
  </si>
  <si>
    <t>CK Sheer Peach BM 236ml</t>
  </si>
  <si>
    <t>CK Cotton Musk BM 236ml</t>
  </si>
  <si>
    <t>CK Nude Vanilla BM 236ml</t>
  </si>
  <si>
    <t>111197102</t>
  </si>
  <si>
    <t>CK One Viva Love EDT 100ml</t>
  </si>
  <si>
    <t>111197045</t>
  </si>
  <si>
    <t>Ess Get The Glaze Lip Cream 01</t>
  </si>
  <si>
    <t>111197046</t>
  </si>
  <si>
    <t>Ess Get The Glaze Lip Glaze Stick 01</t>
  </si>
  <si>
    <t>111197047</t>
  </si>
  <si>
    <t>Ess Get The Glaze Whipped Lip Mask 01</t>
  </si>
  <si>
    <t>111197048</t>
  </si>
  <si>
    <t>Ess Get The Glaze Baked Highlighter 01</t>
  </si>
  <si>
    <t>111197049</t>
  </si>
  <si>
    <t>Ess Get The Glaze Swirl Creamy Blush 01</t>
  </si>
  <si>
    <t>111197050</t>
  </si>
  <si>
    <t>Ess Get The Glaze Freckle Tattoos 01</t>
  </si>
  <si>
    <t>111197051</t>
  </si>
  <si>
    <t>Ess Get The Glaze MU Sponge &amp; Case 01</t>
  </si>
  <si>
    <t>111197054</t>
  </si>
  <si>
    <t>Ess Nuts About You Lip Beautifier 01</t>
  </si>
  <si>
    <t>111197055</t>
  </si>
  <si>
    <t>Ess Nuts About You Lip Balm 01</t>
  </si>
  <si>
    <t>111197056</t>
  </si>
  <si>
    <t>Ess Nuts About You G Switch Liq Lpstk 01</t>
  </si>
  <si>
    <t>111197057</t>
  </si>
  <si>
    <t>Ess Nuts About You Bracelet Duo 01</t>
  </si>
  <si>
    <t>111197058</t>
  </si>
  <si>
    <t>Ess Nuts About You Blushlighter 01</t>
  </si>
  <si>
    <t>111197059</t>
  </si>
  <si>
    <t>Ess Nuts About You All-Over Highlgter 01</t>
  </si>
  <si>
    <t>111197060</t>
  </si>
  <si>
    <t>Ess Nuts About You Face Brush 01</t>
  </si>
  <si>
    <t>111197061</t>
  </si>
  <si>
    <t>Ess Nuts About You Nail Sticker 01</t>
  </si>
  <si>
    <t>200122689</t>
  </si>
  <si>
    <t>ZZZGood GWP BeSoft Sugar Lip Scrub ChocF</t>
  </si>
  <si>
    <t>200122704</t>
  </si>
  <si>
    <t>ZZZGood GWP Be Soft Sugar Lip Scrub 10gm</t>
  </si>
  <si>
    <t>200122695</t>
  </si>
  <si>
    <t>Gucci GWP Male Pouch</t>
  </si>
  <si>
    <t>200122696</t>
  </si>
  <si>
    <t>Gucci GWP Female Pouch</t>
  </si>
  <si>
    <t>200122697</t>
  </si>
  <si>
    <t>Gucci GWP Mirror</t>
  </si>
  <si>
    <t>111197103</t>
  </si>
  <si>
    <t>Gucci Guilty PH Absolus de Parfum 60ml</t>
  </si>
  <si>
    <t>200122693</t>
  </si>
  <si>
    <t>Gucci GWP Guilty PH Absolus Parfum 5ml</t>
  </si>
  <si>
    <t>111197104</t>
  </si>
  <si>
    <t>Gucci Guilty PF Absolus de Parfum 60ml</t>
  </si>
  <si>
    <t>200122694</t>
  </si>
  <si>
    <t>Gucci GWP Guilty PF Absolus Parfum 5ml</t>
  </si>
  <si>
    <t>111197105</t>
  </si>
  <si>
    <t>Lan Lip Oil Berry Bliss 9.5ml</t>
  </si>
  <si>
    <t>111197106</t>
  </si>
  <si>
    <t>Lan Lip Oil Vit C Citrus 9.5ml</t>
  </si>
  <si>
    <t>111197107</t>
  </si>
  <si>
    <t>Lan Vit C &amp; Collagen Lip Balm</t>
  </si>
  <si>
    <t>111197062</t>
  </si>
  <si>
    <t>OPI TGelcolor Samoan Sand</t>
  </si>
  <si>
    <t>111197063</t>
  </si>
  <si>
    <t>OPI TGelcolor Stay Out All Bright</t>
  </si>
  <si>
    <t>111197064</t>
  </si>
  <si>
    <t>OPI TGelcolor Midnight Mantra</t>
  </si>
  <si>
    <t>111197065</t>
  </si>
  <si>
    <t>OPI TGelcolor Rust &amp; Relaxation</t>
  </si>
  <si>
    <t>111197066</t>
  </si>
  <si>
    <t>OPI TGelcolor My Vampire is Buff</t>
  </si>
  <si>
    <t>111197067</t>
  </si>
  <si>
    <t>OPI TGelcolor Skate to the Party</t>
  </si>
  <si>
    <t>111197068</t>
  </si>
  <si>
    <t>OPI TGelcolor Complimentary Wine</t>
  </si>
  <si>
    <t>111197069</t>
  </si>
  <si>
    <t>OPI TGelcolor Red Hot Rio</t>
  </si>
  <si>
    <t>111197070</t>
  </si>
  <si>
    <t>OPI TGelcolor Leonardos Model Color</t>
  </si>
  <si>
    <t>111197071</t>
  </si>
  <si>
    <t>OPI TGelcolor Bikini Boardroom</t>
  </si>
  <si>
    <t>111197072</t>
  </si>
  <si>
    <t>OPI TGelcolor Brown to Earth</t>
  </si>
  <si>
    <t>111197073</t>
  </si>
  <si>
    <t>OPI TGelcolor Como se Llama?</t>
  </si>
  <si>
    <t>111197074</t>
  </si>
  <si>
    <t>OPI TGelcolor Gelato on My Mind</t>
  </si>
  <si>
    <t>111197075</t>
  </si>
  <si>
    <t>OPI TGelcolor My Private Jet</t>
  </si>
  <si>
    <t>111197076</t>
  </si>
  <si>
    <t>OPI TGelcolor Suzi Talks with Her Hands</t>
  </si>
  <si>
    <t>111197077</t>
  </si>
  <si>
    <t>OPI TGelcolor Just Lanai-ing Around</t>
  </si>
  <si>
    <t>111197078</t>
  </si>
  <si>
    <t>OPI TGelcolor Less is Norse</t>
  </si>
  <si>
    <t>111197079</t>
  </si>
  <si>
    <t>OPI TGelcolor Amore at Grand Canal</t>
  </si>
  <si>
    <t>111197080</t>
  </si>
  <si>
    <t>OPI TGelcolor Summer Monday-Fridays</t>
  </si>
  <si>
    <t>111197081</t>
  </si>
  <si>
    <t>OPI TGelcolor Lady In Black</t>
  </si>
  <si>
    <t>111197082</t>
  </si>
  <si>
    <t>OPI TGelcolor Trading Paint</t>
  </si>
  <si>
    <t>111197083</t>
  </si>
  <si>
    <t>OPI TGelcolor Endless Sun-ner</t>
  </si>
  <si>
    <t>111197084</t>
  </si>
  <si>
    <t>OPI TGelcolor We the Female</t>
  </si>
  <si>
    <t>111197085</t>
  </si>
  <si>
    <t>OPI TGelcolor Do You Sea What I Sea?</t>
  </si>
  <si>
    <t>111197086</t>
  </si>
  <si>
    <t>OPI TGelcolor Espresso Your Inner Self</t>
  </si>
  <si>
    <t>111197087</t>
  </si>
  <si>
    <t>OPI TGelcolor Drama at La Scala</t>
  </si>
  <si>
    <t>111197088</t>
  </si>
  <si>
    <t>OPI TGelcolor Bonfire Serenade</t>
  </si>
  <si>
    <t>111197089</t>
  </si>
  <si>
    <t>OPI TGelcolor Heart and Con-Soul</t>
  </si>
  <si>
    <t>111197090</t>
  </si>
  <si>
    <t>OPI TGelcolor Duomo Days, Isola Nights</t>
  </si>
  <si>
    <t>111197091</t>
  </si>
  <si>
    <t>OPI TGelcolor Cliffside Karaoke</t>
  </si>
  <si>
    <t>111197092</t>
  </si>
  <si>
    <t>OPI TGelcolor My Italian is a Ltle Rusty</t>
  </si>
  <si>
    <t>111197093</t>
  </si>
  <si>
    <t>OPI TGelcolor Gimme a Lido Kiss</t>
  </si>
  <si>
    <t>111197094</t>
  </si>
  <si>
    <t>OPI TGelcolor Charge it to their Room</t>
  </si>
  <si>
    <t>111197095</t>
  </si>
  <si>
    <t>OPI TGelcolor Emmy Have U Seeen My Oscar</t>
  </si>
  <si>
    <t>111197096</t>
  </si>
  <si>
    <t>OPI TGelcolor OPI Nails the Runway</t>
  </si>
  <si>
    <t>111197097</t>
  </si>
  <si>
    <t>OPI TGelcolor Rated Pea-G</t>
  </si>
  <si>
    <t>200122635</t>
  </si>
  <si>
    <t>ZZZGood GWP Be Soft Sugar Lip Scrub Choc</t>
  </si>
  <si>
    <t>220016940</t>
  </si>
  <si>
    <t>Tril GWP Botanical Body Wash 500ml</t>
  </si>
  <si>
    <t>220016950</t>
  </si>
  <si>
    <t>Tril GWP Organic Rosehip Oil 20ml</t>
  </si>
  <si>
    <t>200122524</t>
  </si>
  <si>
    <t>ZZZNat GWP Kid Everyday Sun SPF50+ 100ml</t>
  </si>
  <si>
    <t>200122505</t>
  </si>
  <si>
    <t>Good GWP Every Day Cream Cleanser 150ml</t>
  </si>
  <si>
    <t>111194754</t>
  </si>
  <si>
    <t>BioD Sebium H2O 500ml</t>
  </si>
  <si>
    <t>111194755</t>
  </si>
  <si>
    <t>BioD Sensibio H2O 250ml</t>
  </si>
  <si>
    <t>111194255</t>
  </si>
  <si>
    <t>Nat Colour Nail Colour Denim 15ml</t>
  </si>
  <si>
    <t>111194256</t>
  </si>
  <si>
    <t>Nat Colour Nail Colour Mulberry 15ml</t>
  </si>
  <si>
    <t>111194257</t>
  </si>
  <si>
    <t>Nat Colour Nail Colour Beauty 15ml</t>
  </si>
  <si>
    <t>111194258</t>
  </si>
  <si>
    <t>Nat Colour Nourish Lip Stain Nude 3.8g</t>
  </si>
  <si>
    <t>111194259</t>
  </si>
  <si>
    <t>Nat Colour Nourish Lip Stain Plum 3.8g</t>
  </si>
  <si>
    <t>111194320</t>
  </si>
  <si>
    <t>Nat Colour Nourish Lip Stain Opal 3.8g</t>
  </si>
  <si>
    <t>111194321</t>
  </si>
  <si>
    <t>Nat Colour Single Eyeshadow Auburn 1g</t>
  </si>
  <si>
    <t>111194322</t>
  </si>
  <si>
    <t>Nat Colour Single Eyeshadow Copper 1g</t>
  </si>
  <si>
    <t>111194323</t>
  </si>
  <si>
    <t>Nat Colour Single Eyeshadow Sunburst 1g</t>
  </si>
  <si>
    <t>111194324</t>
  </si>
  <si>
    <t>Nat Colour Single Eyeshadow Mauve 1g</t>
  </si>
  <si>
    <t>111194325</t>
  </si>
  <si>
    <t>Nat Colour Single Eyeshadow Quartz 1g</t>
  </si>
  <si>
    <t>111194326</t>
  </si>
  <si>
    <t>Nat Colour Single Eyeshadow Celebrate 1g</t>
  </si>
  <si>
    <t>111194327</t>
  </si>
  <si>
    <t>Nat Colour Single Eyeshadow Shell 1g</t>
  </si>
  <si>
    <t>111194328</t>
  </si>
  <si>
    <t>Nat Colour Single Eyeshadow Coral 1g</t>
  </si>
  <si>
    <t>111194329</t>
  </si>
  <si>
    <t>Nat Colour Single Eyeshadow Jewel 1g</t>
  </si>
  <si>
    <t>200122486</t>
  </si>
  <si>
    <t>Nat GWP Holiday Heros</t>
  </si>
  <si>
    <t>200122354</t>
  </si>
  <si>
    <t>Boss GWP Bottled Beyond Waistbag</t>
  </si>
  <si>
    <t>200122356</t>
  </si>
  <si>
    <t>VW FOC Mist Green Tea Pear Blossom 240ml</t>
  </si>
  <si>
    <t>200122357</t>
  </si>
  <si>
    <t>VW FOC Mist Marigold &amp; Gardenia 240ml</t>
  </si>
  <si>
    <t>111185993</t>
  </si>
  <si>
    <t>ZZZRim C Multi-Tasker Setting Spray</t>
  </si>
  <si>
    <t>200122371</t>
  </si>
  <si>
    <t>VW FOC Mist Periwinkle &amp; Iris 240ml</t>
  </si>
  <si>
    <t>111185730</t>
  </si>
  <si>
    <t>MJ T Daisy Glow EDT 50ml LE - Shop</t>
  </si>
  <si>
    <t>111185731</t>
  </si>
  <si>
    <t>MJ T Daisy Glow So Fresh EDT 75ml - SHOP</t>
  </si>
  <si>
    <t>111185732</t>
  </si>
  <si>
    <t>MJ T Daisy Glow Love EDT 50ml LE - SHOP</t>
  </si>
  <si>
    <t>111185340</t>
  </si>
  <si>
    <t>Guess Travel Stories Kyoto Mist 250ml</t>
  </si>
  <si>
    <t>111185341</t>
  </si>
  <si>
    <t>Guess Travel Stories Fiji Mist 250ml</t>
  </si>
  <si>
    <t>111185342</t>
  </si>
  <si>
    <t>Guess Travel Stories Rio Mist 250ml</t>
  </si>
  <si>
    <t>111184923</t>
  </si>
  <si>
    <t>OPI Infinite Shine Trio Hol25</t>
  </si>
  <si>
    <t>111184924</t>
  </si>
  <si>
    <t>OPI Pink Routine Trio CWH Hol25</t>
  </si>
  <si>
    <t>111184925</t>
  </si>
  <si>
    <t>OPI Red Routine Trio CWH Hol25</t>
  </si>
  <si>
    <t>111184926</t>
  </si>
  <si>
    <t>OPI Pinks Colour Trio CWH Hol25</t>
  </si>
  <si>
    <t>111184927</t>
  </si>
  <si>
    <t>OPI Reds Colour Trio CWH Hol25</t>
  </si>
  <si>
    <t>111184604</t>
  </si>
  <si>
    <t>BioD Cicabio Baume Lavant 200ml</t>
  </si>
  <si>
    <t>111184608</t>
  </si>
  <si>
    <t>BioD Photoderm SunC Lotion SPF50+ 200ml</t>
  </si>
  <si>
    <t>111184609</t>
  </si>
  <si>
    <t>BioD Photoderm SunC Fluid SPF50+ 50ml</t>
  </si>
  <si>
    <t>111184620</t>
  </si>
  <si>
    <t>BioD Photoderm SunC Serum SPF50+ 50ml</t>
  </si>
  <si>
    <t>111184605</t>
  </si>
  <si>
    <t>BioD Sensibio AR+ SOS Spray 70ml</t>
  </si>
  <si>
    <t>111184607</t>
  </si>
  <si>
    <t>BioD Sensibio Micell Cleansing Oil 300ml</t>
  </si>
  <si>
    <t>Boss Bottled Beyond EDP 50ml</t>
  </si>
  <si>
    <t>Boss Bottled Beyond EDP 100ml</t>
  </si>
  <si>
    <t>Boss Bottled Beyond Deo Stick 75ml</t>
  </si>
  <si>
    <t>200122120</t>
  </si>
  <si>
    <t>Boss GWP Bottled Beyond Mini 5ml</t>
  </si>
  <si>
    <t>111183592</t>
  </si>
  <si>
    <t>Cat Art Couleurs Eyeshadow 430</t>
  </si>
  <si>
    <t>111183593</t>
  </si>
  <si>
    <t>Cat Art Couleurs Eyeshadow 440</t>
  </si>
  <si>
    <t>111183594</t>
  </si>
  <si>
    <t>Cat Art Couleurs Eyeshadow 450</t>
  </si>
  <si>
    <t>111183595</t>
  </si>
  <si>
    <t>Cat Blend + Bond Setting Spray</t>
  </si>
  <si>
    <t>111183596</t>
  </si>
  <si>
    <t>Cat Blur Balm Blush Palette 010</t>
  </si>
  <si>
    <t>111183597</t>
  </si>
  <si>
    <t>Cat Bright &amp; Blur Setting Powder 020</t>
  </si>
  <si>
    <t>111183598</t>
  </si>
  <si>
    <t>Cat Bronze Glow Grip Primer 010</t>
  </si>
  <si>
    <t>111183599</t>
  </si>
  <si>
    <t>Cat Care In Colours Lip Balm 080</t>
  </si>
  <si>
    <t>111183600</t>
  </si>
  <si>
    <t>Cat Diamond Glaze Gloss Stick 010</t>
  </si>
  <si>
    <t>111183601</t>
  </si>
  <si>
    <t>Cat Diamond Glaze Gloss Stick 020</t>
  </si>
  <si>
    <t>111183602</t>
  </si>
  <si>
    <t>Cat Diamond Glaze Gloss Stick 030</t>
  </si>
  <si>
    <t>111183603</t>
  </si>
  <si>
    <t>Cat Diamond Glaze Gloss Stick 040</t>
  </si>
  <si>
    <t>111183604</t>
  </si>
  <si>
    <t>Cat Diamond Treasures CTP Eyeshadow 010</t>
  </si>
  <si>
    <t>111183605</t>
  </si>
  <si>
    <t>Cat Diamond Treasures CTP Eyeshadow 020</t>
  </si>
  <si>
    <t>111183606</t>
  </si>
  <si>
    <t>Cat Diamond Treasures CTP Eyeshadow 030</t>
  </si>
  <si>
    <t>111183607</t>
  </si>
  <si>
    <t>Cat Drunk'n Diamonds Eyeshadow Stick 010</t>
  </si>
  <si>
    <t>111183608</t>
  </si>
  <si>
    <t>Cat Drunk'n Diamonds Eyeshadow Stick 020</t>
  </si>
  <si>
    <t>111183609</t>
  </si>
  <si>
    <t>Cat Endless Matte Liquid Lipstick 010</t>
  </si>
  <si>
    <t>111183610</t>
  </si>
  <si>
    <t>Cat Endless Matte Liquid Lipstick 030</t>
  </si>
  <si>
    <t>111183611</t>
  </si>
  <si>
    <t>Cat Endless Matte Liquid Lipstick 050</t>
  </si>
  <si>
    <t>111183612</t>
  </si>
  <si>
    <t>Cat Endless Matte Liquid Lipstick 060</t>
  </si>
  <si>
    <t>111183613</t>
  </si>
  <si>
    <t>Cat Endless Matte Liquid Lipstick 080</t>
  </si>
  <si>
    <t>111183614</t>
  </si>
  <si>
    <t>Cat Endless Matte Liquid Lipstick 090</t>
  </si>
  <si>
    <t>111183615</t>
  </si>
  <si>
    <t>Cat Endless Matte Liquid Lipstick 100</t>
  </si>
  <si>
    <t>111183616</t>
  </si>
  <si>
    <t>Cat GEL AFFAIR Nail Lacquer 038</t>
  </si>
  <si>
    <t>111183617</t>
  </si>
  <si>
    <t>Cat GEL AFFAIR Nail Lacquer 039</t>
  </si>
  <si>
    <t>111183618</t>
  </si>
  <si>
    <t>Cat GEL AFFAIR Nail Lacquer 040</t>
  </si>
  <si>
    <t>111183619</t>
  </si>
  <si>
    <t>Cat GEL AFFAIR Nail Lacquer 041</t>
  </si>
  <si>
    <t>111183620</t>
  </si>
  <si>
    <t>Cat GEL AFFAIR Ultimate Stay Top Coat</t>
  </si>
  <si>
    <t>111183621</t>
  </si>
  <si>
    <t>Cat Glass Like Highlighter Stick 010</t>
  </si>
  <si>
    <t>111183622</t>
  </si>
  <si>
    <t>Cat Gloss Obsessed Lip Glaze 010</t>
  </si>
  <si>
    <t>111183623</t>
  </si>
  <si>
    <t>Cat Gloss Obsessed Lip Glaze 020</t>
  </si>
  <si>
    <t>111183624</t>
  </si>
  <si>
    <t>Cat Gloss Obsessed Lip Glaze 030</t>
  </si>
  <si>
    <t>111183625</t>
  </si>
  <si>
    <t>Cat Gloss Obsessed Lip Glaze 040</t>
  </si>
  <si>
    <t>111183626</t>
  </si>
  <si>
    <t>Cat Gloss Obsessed Lip Glaze 050</t>
  </si>
  <si>
    <t>111183627</t>
  </si>
  <si>
    <t>Cat Hyper Lash Mascara 010</t>
  </si>
  <si>
    <t>111183628</t>
  </si>
  <si>
    <t>Cat Hyper Lash Mascara 020</t>
  </si>
  <si>
    <t>111183629</t>
  </si>
  <si>
    <t>Cat Hyper Lash WP Mascara 010</t>
  </si>
  <si>
    <t>111183630</t>
  </si>
  <si>
    <t>Cat Invisible Cover Foundation 030N</t>
  </si>
  <si>
    <t>111183631</t>
  </si>
  <si>
    <t>Cat Melted Sun Liquid Bronzer 005</t>
  </si>
  <si>
    <t>111183632</t>
  </si>
  <si>
    <t>Cat Melted Sun Liquid Bronzer 015</t>
  </si>
  <si>
    <t>111183633</t>
  </si>
  <si>
    <t>Cat Melted Sun Liquid Bronzer 025</t>
  </si>
  <si>
    <t>111183634</t>
  </si>
  <si>
    <t>Cat Shake Fix Glow Spray</t>
  </si>
  <si>
    <t>111183635</t>
  </si>
  <si>
    <t>Cat Shine Bomb Lip Lacquer 080</t>
  </si>
  <si>
    <t>111183636</t>
  </si>
  <si>
    <t>Cat Soft Blur Matte Setting Powder 001</t>
  </si>
  <si>
    <t>111183637</t>
  </si>
  <si>
    <t>Cat Soft Glam Baked Blush 010</t>
  </si>
  <si>
    <t>111183638</t>
  </si>
  <si>
    <t>Cat Soft Glam Baked Blush 020</t>
  </si>
  <si>
    <t>111183639</t>
  </si>
  <si>
    <t>Cat Soft Glam Filter Stick 030</t>
  </si>
  <si>
    <t>111183640</t>
  </si>
  <si>
    <t>Cat Soft Glam Foam Primer 010</t>
  </si>
  <si>
    <t>111183641</t>
  </si>
  <si>
    <t>Cat Stronger Than Ever Nail Hardener 010</t>
  </si>
  <si>
    <t>111183642</t>
  </si>
  <si>
    <t>Cat Tubing Stay In Place Vol Mascara 010</t>
  </si>
  <si>
    <t>111183643</t>
  </si>
  <si>
    <t>Cat Under Eye Bright Setting Powder 020</t>
  </si>
  <si>
    <t>111183644</t>
  </si>
  <si>
    <t>Cat Under Eye Brightener 020</t>
  </si>
  <si>
    <t>111183645</t>
  </si>
  <si>
    <t>Cat Under Eye Brightener Liquid 010</t>
  </si>
  <si>
    <t>111183646</t>
  </si>
  <si>
    <t>Cat Under Eye Brightener Liquid 020</t>
  </si>
  <si>
    <t>111183578</t>
  </si>
  <si>
    <t>CG CF Prime+Refresh Spray Nourishng Milk</t>
  </si>
  <si>
    <t>111183579</t>
  </si>
  <si>
    <t>ZZZCG CF Prime+Refresh Spray Rescue Wate</t>
  </si>
  <si>
    <t>111183577</t>
  </si>
  <si>
    <t>CG LashBlast Bond Mascara Extreme Black</t>
  </si>
  <si>
    <t>111183573</t>
  </si>
  <si>
    <t>Chloe Le Parfum 30ml</t>
  </si>
  <si>
    <t>111183574</t>
  </si>
  <si>
    <t>Chloe Le Parfum 50ml</t>
  </si>
  <si>
    <t>200122121</t>
  </si>
  <si>
    <t>Chloe GWP Le Parfum Miniature 5ml</t>
  </si>
  <si>
    <t>111183647</t>
  </si>
  <si>
    <t>Ess 8H Matte Comfort Lipliner 19</t>
  </si>
  <si>
    <t>111183648</t>
  </si>
  <si>
    <t>Ess Aqua Jelly Colour Changing Lipstick</t>
  </si>
  <si>
    <t>111183649</t>
  </si>
  <si>
    <t>Ess Baby Got Glow Highlighter Stick 10</t>
  </si>
  <si>
    <t>111183650</t>
  </si>
  <si>
    <t>Ess Bouncy Plump Hydrating Dewy Spray</t>
  </si>
  <si>
    <t>111183651</t>
  </si>
  <si>
    <t>Ess Bouncy Plump Smoothing Primer</t>
  </si>
  <si>
    <t>111183652</t>
  </si>
  <si>
    <t>Ess Brow Lift &amp; Freeze Glue 01</t>
  </si>
  <si>
    <t>111183653</t>
  </si>
  <si>
    <t>Ess Camouflage+ Matte Concealer 100</t>
  </si>
  <si>
    <t>111183654</t>
  </si>
  <si>
    <t>Ess Camouflage+ Matte Concealer 130</t>
  </si>
  <si>
    <t>111183655</t>
  </si>
  <si>
    <t>Ess Camouflage+ Matte Concealer 160</t>
  </si>
  <si>
    <t>111183656</t>
  </si>
  <si>
    <t>Ess Camouflage+ Matte Concealer 180</t>
  </si>
  <si>
    <t>111183657</t>
  </si>
  <si>
    <t>Ess Camouflage+ Matte Concealer 190</t>
  </si>
  <si>
    <t>111183658</t>
  </si>
  <si>
    <t>Ess Camouflage+ Matte Concealer 20</t>
  </si>
  <si>
    <t>111183659</t>
  </si>
  <si>
    <t>Ess Camouflage+ Matte Concealer 230</t>
  </si>
  <si>
    <t>111183660</t>
  </si>
  <si>
    <t>Ess Chili Bomb Shiny Lipgloss 01</t>
  </si>
  <si>
    <t>111183661</t>
  </si>
  <si>
    <t>Ess Choco Bomb Shiny Lipgloss 01</t>
  </si>
  <si>
    <t>111183662</t>
  </si>
  <si>
    <t>Ess Colour It! Metallic Liquid Liner 01</t>
  </si>
  <si>
    <t>111183663</t>
  </si>
  <si>
    <t>Ess Cream Eyeshadow 01</t>
  </si>
  <si>
    <t>111183664</t>
  </si>
  <si>
    <t>Ess Cream Eyeshadow 03</t>
  </si>
  <si>
    <t>111183665</t>
  </si>
  <si>
    <t>Ess Eyeliner Pen Extra Long-Lasting 020</t>
  </si>
  <si>
    <t>111183666</t>
  </si>
  <si>
    <t>Ess Fairy Pink Nail Polish 04</t>
  </si>
  <si>
    <t>111183667</t>
  </si>
  <si>
    <t>Ess Fairy Rose Nail Polish 03</t>
  </si>
  <si>
    <t>111183668</t>
  </si>
  <si>
    <t>Ess Fairy Shimmer Nail Polish 05</t>
  </si>
  <si>
    <t>111183669</t>
  </si>
  <si>
    <t>Ess Gel Nail Colour 83</t>
  </si>
  <si>
    <t>111183670</t>
  </si>
  <si>
    <t>Ess Gel Nail Colour 84</t>
  </si>
  <si>
    <t>111183671</t>
  </si>
  <si>
    <t>Ess Hydra Kiss Lip Oil 09</t>
  </si>
  <si>
    <t>111183672</t>
  </si>
  <si>
    <t>Ess Hydra Kiss Lip Tint 01</t>
  </si>
  <si>
    <t>111183673</t>
  </si>
  <si>
    <t>Ess Hydra Kiss Lip Tint 02</t>
  </si>
  <si>
    <t>111183674</t>
  </si>
  <si>
    <t>Ess Hydra Kiss Lip Tint 03</t>
  </si>
  <si>
    <t>111183675</t>
  </si>
  <si>
    <t>Ess Jelly Grip Eyeshadow Primer</t>
  </si>
  <si>
    <t>111183676</t>
  </si>
  <si>
    <t>Ess Jelly Grip Refreshing Aloe Spray</t>
  </si>
  <si>
    <t>111183677</t>
  </si>
  <si>
    <t>Ess Juicy Bomb Glossy Butter Balm 05</t>
  </si>
  <si>
    <t>111183678</t>
  </si>
  <si>
    <t>Ess Juicy Nail Nail Oil 01</t>
  </si>
  <si>
    <t>111183679</t>
  </si>
  <si>
    <t>Ess Lash Princess Fl Effect Masc Burg</t>
  </si>
  <si>
    <t>111183680</t>
  </si>
  <si>
    <t>Ess Line N' Stain! Tattoo Lip Liner 03</t>
  </si>
  <si>
    <t>111183681</t>
  </si>
  <si>
    <t>Ess Lip Swirl Caring Mask 01</t>
  </si>
  <si>
    <t>111183682</t>
  </si>
  <si>
    <t>Ess Lip Swirl Sugar Scrub 01</t>
  </si>
  <si>
    <t>111183683</t>
  </si>
  <si>
    <t>Ess Lwl Tubing Ext Len &amp; Vol Mascara 04</t>
  </si>
  <si>
    <t>111183684</t>
  </si>
  <si>
    <t>Ess Lwl Wp Ext Length &amp; Vol Mascara 03</t>
  </si>
  <si>
    <t>111183685</t>
  </si>
  <si>
    <t>Ess Make Me Brow Eyebrow Gel Mascara 07</t>
  </si>
  <si>
    <t>111183687</t>
  </si>
  <si>
    <t>Ess Satin Glow Lumi Shine Lipstick 01</t>
  </si>
  <si>
    <t>111183688</t>
  </si>
  <si>
    <t>Ess Satin Glow Lumi Shine Lipstick 02</t>
  </si>
  <si>
    <t>111183689</t>
  </si>
  <si>
    <t>Ess Satin Glow Lumi Shine Lipstick 03</t>
  </si>
  <si>
    <t>111183690</t>
  </si>
  <si>
    <t>Ess Soft Touch Bouncy Blush 10</t>
  </si>
  <si>
    <t>111183691</t>
  </si>
  <si>
    <t>Ess Soft Touch Bouncy Blush 20</t>
  </si>
  <si>
    <t>111183692</t>
  </si>
  <si>
    <t>Ess Soft Touch Bouncy Glow 10</t>
  </si>
  <si>
    <t>111183693</t>
  </si>
  <si>
    <t>Ess Soft Touch Bouncy Glow 20</t>
  </si>
  <si>
    <t>111183694</t>
  </si>
  <si>
    <t>Ess Soft Touch Butter Bronzer 10</t>
  </si>
  <si>
    <t>111183695</t>
  </si>
  <si>
    <t>Ess Soft Touch Butter Bronzer 20</t>
  </si>
  <si>
    <t>111183696</t>
  </si>
  <si>
    <t>Ess Soft Touch Duo Eyeshadow 04</t>
  </si>
  <si>
    <t>111183697</t>
  </si>
  <si>
    <t>Ess Super Peptide Glossy Lip Treatmnt 02</t>
  </si>
  <si>
    <t>111183698</t>
  </si>
  <si>
    <t>Ess Super Peptide Glossy Lip Treatmnt 03</t>
  </si>
  <si>
    <t>111183699</t>
  </si>
  <si>
    <t>Ess What A Tint Staining Lip&amp;Chk Tint 10</t>
  </si>
  <si>
    <t>200122122</t>
  </si>
  <si>
    <t>ZZZGiv GWP LInterdit Christmas Pouch</t>
  </si>
  <si>
    <t>111183565</t>
  </si>
  <si>
    <t>GUCCI TAG Forbidden Musk 100ml</t>
  </si>
  <si>
    <t>111183566</t>
  </si>
  <si>
    <t>GUCCI TAG Forbidden Musk 50ml</t>
  </si>
  <si>
    <t>111183567</t>
  </si>
  <si>
    <t>GUCCI TAG Cloud of Musk 100ml</t>
  </si>
  <si>
    <t>111183568</t>
  </si>
  <si>
    <t>GUCCI TAG Cloud of Musk 50ml</t>
  </si>
  <si>
    <t>111183569</t>
  </si>
  <si>
    <t>GUCCI TAG Dancing Queen 100ml</t>
  </si>
  <si>
    <t>111183570</t>
  </si>
  <si>
    <t>GUCCI TAG Dancing Queen 50ml</t>
  </si>
  <si>
    <t>111183571</t>
  </si>
  <si>
    <t>GUCCI TAG Sel Rose 100ml</t>
  </si>
  <si>
    <t>111183572</t>
  </si>
  <si>
    <t>GUCCI TAG Sel Rose 50ml</t>
  </si>
  <si>
    <t>111183561</t>
  </si>
  <si>
    <t>Joop Homme EDP Intense 125ml</t>
  </si>
  <si>
    <t>111183575</t>
  </si>
  <si>
    <t>Lan Original Body Lotion 200ml</t>
  </si>
  <si>
    <t>111183576</t>
  </si>
  <si>
    <t>Lan Body Lotion Vit C 200ml</t>
  </si>
  <si>
    <t>111183580</t>
  </si>
  <si>
    <t>MF 2000 Calorie Long Lash Era Masc Black</t>
  </si>
  <si>
    <t>111183583</t>
  </si>
  <si>
    <t>MF 2000 Calorie PH Matchmaker Bubbly LE</t>
  </si>
  <si>
    <t>111183584</t>
  </si>
  <si>
    <t>MF 2000 Calorie PH Matchmaker Plot TwtLE</t>
  </si>
  <si>
    <t>111183585</t>
  </si>
  <si>
    <t>MF 2000 Calorie PH Matchmaker Daring LE</t>
  </si>
  <si>
    <t>111183582</t>
  </si>
  <si>
    <t>MF FF Pro Blur Powder Translucent 001</t>
  </si>
  <si>
    <t>111183581</t>
  </si>
  <si>
    <t>MF MP Mattifying Serum Primer Clear</t>
  </si>
  <si>
    <t>111183506</t>
  </si>
  <si>
    <t>MJ Daisy Wild Extra EDP 30ml Refillable</t>
  </si>
  <si>
    <t>111183507</t>
  </si>
  <si>
    <t>MJ Daisy Wild Extra EDP 50ml Refillable</t>
  </si>
  <si>
    <t>111183508</t>
  </si>
  <si>
    <t>MJ Daisy Wild Extra EDP 100ml Refillable</t>
  </si>
  <si>
    <t>111183509</t>
  </si>
  <si>
    <t>MJ Daisy Wild Extra EDP 150ml Refill</t>
  </si>
  <si>
    <t>111183560</t>
  </si>
  <si>
    <t>MJ Daisy Wild Extra EDP Pen Spray 10ml</t>
  </si>
  <si>
    <t>111183715</t>
  </si>
  <si>
    <t>Rim 60Sec Polish 108 Cameo Rose</t>
  </si>
  <si>
    <t>111183716</t>
  </si>
  <si>
    <t>Rim 60Sec Polish 109 Evening Sand</t>
  </si>
  <si>
    <t>111183717</t>
  </si>
  <si>
    <t>Rim 60Sec Polish 103 Emerald</t>
  </si>
  <si>
    <t>111183718</t>
  </si>
  <si>
    <t>Rim 60Sec Polish 102 Denim Lover</t>
  </si>
  <si>
    <t>111183719</t>
  </si>
  <si>
    <t>Rim 60Sec Polish 112 Almost Apricot</t>
  </si>
  <si>
    <t>220016870</t>
  </si>
  <si>
    <t>Rim T Mtasker BTF 009 Rich Intense</t>
  </si>
  <si>
    <t>111183700</t>
  </si>
  <si>
    <t>Rim K&amp;F Lash Loader Mascara - Aubergine</t>
  </si>
  <si>
    <t>111183701</t>
  </si>
  <si>
    <t>Rim Mtasker BTF 000 Porcelain</t>
  </si>
  <si>
    <t>111183702</t>
  </si>
  <si>
    <t>Rim Mtasker BTF 061 Tan</t>
  </si>
  <si>
    <t>111183703</t>
  </si>
  <si>
    <t>Rim Mtasker BTF FILTERS 071 Deep Rich</t>
  </si>
  <si>
    <t>111183705</t>
  </si>
  <si>
    <t>Rim TS Mega Lift Mascara - BlackG09-02-0</t>
  </si>
  <si>
    <t>111183706</t>
  </si>
  <si>
    <t>Rim Turbochargd Glow 001 Not a Basic B</t>
  </si>
  <si>
    <t>111183707</t>
  </si>
  <si>
    <t>Rim Turbochargd Glow 002 Rosy Rebel</t>
  </si>
  <si>
    <t>111183708</t>
  </si>
  <si>
    <t>Rim Turbochargd Glow 003 Main Charactr</t>
  </si>
  <si>
    <t>111183709</t>
  </si>
  <si>
    <t>Rim Turbochargd Glow 004 Chelsea Glow</t>
  </si>
  <si>
    <t>111183710</t>
  </si>
  <si>
    <t>Rim Turbochargd Glow 005 Iconic As Usual</t>
  </si>
  <si>
    <t>111183711</t>
  </si>
  <si>
    <t>Rim Turbochargd Glow 006 Its Giving Glow</t>
  </si>
  <si>
    <t>111183712</t>
  </si>
  <si>
    <t>Rim Turbochargd Glow 007 Spilling Tea</t>
  </si>
  <si>
    <t>111183713</t>
  </si>
  <si>
    <t>Rim Turbochargd Glow 008 Its Givng Bronz</t>
  </si>
  <si>
    <t>111183714</t>
  </si>
  <si>
    <t>Rim Turbochargd Glow 009 Bougie Girl</t>
  </si>
  <si>
    <t>111183720</t>
  </si>
  <si>
    <t>Rim Nude Lip Set Xmas25</t>
  </si>
  <si>
    <t>111183586</t>
  </si>
  <si>
    <t>SH MG Duo Pack Kiss &amp; Quartz 25</t>
  </si>
  <si>
    <t>111183587</t>
  </si>
  <si>
    <t>SH MG Duo Pack Pinky Promise 25</t>
  </si>
  <si>
    <t>111183588</t>
  </si>
  <si>
    <t>SH MG Duo Pack Glazed 25</t>
  </si>
  <si>
    <t>111183589</t>
  </si>
  <si>
    <t>SH CT Polish Trio Pack 25</t>
  </si>
  <si>
    <t>111183590</t>
  </si>
  <si>
    <t>SH ID Polish Quad Pack 25 CWH</t>
  </si>
  <si>
    <t>111183591</t>
  </si>
  <si>
    <t>ZZZSH SE Perf Press-On Duo Pack 25 CWH</t>
  </si>
  <si>
    <t>200122079</t>
  </si>
  <si>
    <t>ZZZKenzo GWP FBK EDP 10ml 25</t>
  </si>
  <si>
    <t>111183329</t>
  </si>
  <si>
    <t>SH C MG Polish Rose &amp; Shine</t>
  </si>
  <si>
    <t>111182995</t>
  </si>
  <si>
    <t>BioD Atoderm Shower Oil 1l</t>
  </si>
  <si>
    <t>111182993</t>
  </si>
  <si>
    <t xml:space="preserve"> ioD Sensibio H2O Micellar 500ml Pump LE</t>
  </si>
  <si>
    <t>111182994</t>
  </si>
  <si>
    <t>Biod Sensibio H2O Eye 125ml</t>
  </si>
  <si>
    <t>111182996</t>
  </si>
  <si>
    <t>BioD Sensibio H2O 1OOml</t>
  </si>
  <si>
    <t>111182997</t>
  </si>
  <si>
    <t>BioD Sensibio H20 500ml</t>
  </si>
  <si>
    <t>111182992</t>
  </si>
  <si>
    <t>ZZZSH C MG Polish Rose &amp; Shine</t>
  </si>
  <si>
    <t>200122015</t>
  </si>
  <si>
    <t>ZZZNat Bronze Glow Perfecting Primer FOC</t>
  </si>
  <si>
    <t>200122016</t>
  </si>
  <si>
    <t>ZZZNat RW Hydratin Antiox Serum 30ml FOC</t>
  </si>
  <si>
    <t>ZZZNat Happy Scented Candle 280g</t>
  </si>
  <si>
    <t>Nat Adore Scented Candle 280g</t>
  </si>
  <si>
    <t>ZZZNat Cherish Scented Candle 280g</t>
  </si>
  <si>
    <t>ZZZNat Happy Reed Diffuser 180ml</t>
  </si>
  <si>
    <t>ZZZNat Adore Reed Diffuser 180ml</t>
  </si>
  <si>
    <t>ZZZNat Cherish Reed Diffuser 180ml</t>
  </si>
  <si>
    <t>Tril Vit C Cleansing Mousse Mini 50ml</t>
  </si>
  <si>
    <t>111182345</t>
  </si>
  <si>
    <t>Tril Hand &amp; Body Ritual FTC Gift Set X25</t>
  </si>
  <si>
    <t>111180891</t>
  </si>
  <si>
    <t>ZZZAdi Energy Drive EDP100 SG100 Set X25</t>
  </si>
  <si>
    <t>111180892</t>
  </si>
  <si>
    <t>ZZZAdi Full Recharge EDP100 SG100 X25</t>
  </si>
  <si>
    <t>111180893</t>
  </si>
  <si>
    <t>ZZZAdi Chill Zone EDP100 SG100 Set X25</t>
  </si>
  <si>
    <t>111180894</t>
  </si>
  <si>
    <t>ZZZAdi Happy Feels EDP100 SG100 Set X25</t>
  </si>
  <si>
    <t>111180895</t>
  </si>
  <si>
    <t>ZZZAdi Get Comfy EDP100 SG100 Set X25</t>
  </si>
  <si>
    <t>111180896</t>
  </si>
  <si>
    <t>ZZZAdi Spark Up EDP100 SG100 Set X25</t>
  </si>
  <si>
    <t>111180897</t>
  </si>
  <si>
    <t>ZZZAdi Ice Dive EDT100 SG250 Set X25</t>
  </si>
  <si>
    <t>111180898</t>
  </si>
  <si>
    <t>ZZZAdi Ice Dive EDT100 SG250 Deo150 X25</t>
  </si>
  <si>
    <t>111180899</t>
  </si>
  <si>
    <t>ZZZAdi Ice Dive EDT50 SG250 Set X25</t>
  </si>
  <si>
    <t>111180912</t>
  </si>
  <si>
    <t>Adi Vibes Chill Zone Body Mist 150ml</t>
  </si>
  <si>
    <t>111180913</t>
  </si>
  <si>
    <t>Adi Vibes Get Comfy Body Mist 150ml</t>
  </si>
  <si>
    <t>111180914</t>
  </si>
  <si>
    <t>Adi Vibes Spark Up Mist 150ml</t>
  </si>
  <si>
    <t>111180915</t>
  </si>
  <si>
    <t>Adi Vibes Dreamy Delight Body Mist 150ml</t>
  </si>
  <si>
    <t>111180916</t>
  </si>
  <si>
    <t>Adi Vibes Happy Feels Body Mist 150ml</t>
  </si>
  <si>
    <t>200121852</t>
  </si>
  <si>
    <t>Burb GWP Corp Female Pouch</t>
  </si>
  <si>
    <t>200121853</t>
  </si>
  <si>
    <t>Burb GWP Corp Male Pouch</t>
  </si>
  <si>
    <t>200121854</t>
  </si>
  <si>
    <t>Burb Goddess Parfum Pouch GWP</t>
  </si>
  <si>
    <t>200121856</t>
  </si>
  <si>
    <t>Burb GWP Goddess Parfum 5ml Mini</t>
  </si>
  <si>
    <t>Burb Goddess Parfum 30ml</t>
  </si>
  <si>
    <t>Burb Goddess Parfum 50ml</t>
  </si>
  <si>
    <t>111180924</t>
  </si>
  <si>
    <t>Burb Goddess Parfum 100ml</t>
  </si>
  <si>
    <t>111180925</t>
  </si>
  <si>
    <t>Burb Goddess Parfum Refill 150ml</t>
  </si>
  <si>
    <t>111180921</t>
  </si>
  <si>
    <t>Burb Her Petals LTD 88ml</t>
  </si>
  <si>
    <t>111180844</t>
  </si>
  <si>
    <t>DB Instinct Deo150ml, SG 150ml Set X25</t>
  </si>
  <si>
    <t>111180845</t>
  </si>
  <si>
    <t>ZZZDB Instinct EDP 50ml, SG 150ml X25</t>
  </si>
  <si>
    <t>111180846</t>
  </si>
  <si>
    <t>ZZZDB Bold Instinct EDP50 SG150 Set X25</t>
  </si>
  <si>
    <t>111180847</t>
  </si>
  <si>
    <t>DB True Instinct EDP50 SG150 Set X25</t>
  </si>
  <si>
    <t>111180848</t>
  </si>
  <si>
    <t>ZZZDB Intimately EDT75 Deo150 Set X25</t>
  </si>
  <si>
    <t>111180849</t>
  </si>
  <si>
    <t>DB Classic Blue EDT50 SG200 Set X25</t>
  </si>
  <si>
    <t>111180890</t>
  </si>
  <si>
    <t>ZZZDB Classic EDT50 SG200 Set X25</t>
  </si>
  <si>
    <t>Gucci Flora Gardenia EDP Intense 30ml</t>
  </si>
  <si>
    <t>Gucci Flora Gardenia EDP Intense 50ml</t>
  </si>
  <si>
    <t>111180928</t>
  </si>
  <si>
    <t>Gucci Flora Gardenia EDP IntRefill 150ml</t>
  </si>
  <si>
    <t>200121857</t>
  </si>
  <si>
    <t>Gucci GWP Flora Gardenia EDPi 5ml</t>
  </si>
  <si>
    <t>200121858</t>
  </si>
  <si>
    <t>Gucci GWP Flora Gardenia Pocket Mirror</t>
  </si>
  <si>
    <t>200121859</t>
  </si>
  <si>
    <t>Gucci GWP Flora Gardenia Pink Tote Bag</t>
  </si>
  <si>
    <t>200121860</t>
  </si>
  <si>
    <t>Gucci GWP Flora Gardenia Pink Pouch</t>
  </si>
  <si>
    <t>111180917</t>
  </si>
  <si>
    <t>MJ Daisy Murakami Pink EDP 50ml LE</t>
  </si>
  <si>
    <t>111180918</t>
  </si>
  <si>
    <t>MJ Daisy Murakami Yellow EDP 50ml LE</t>
  </si>
  <si>
    <t>111180919</t>
  </si>
  <si>
    <t>MJ Daisy Murakami Blue EDP 50ml LE</t>
  </si>
  <si>
    <t>111180920</t>
  </si>
  <si>
    <t>MJ Daisy Murakami Green EDP 50ml LE</t>
  </si>
  <si>
    <t>MJ Perfect Absolute 30ml</t>
  </si>
  <si>
    <t>MJ Perfect Absolute 50ml</t>
  </si>
  <si>
    <t>MJ Perfect Absolute 100ml</t>
  </si>
  <si>
    <t>111180907</t>
  </si>
  <si>
    <t>MJ Perfect Absolute 10ml Penspray</t>
  </si>
  <si>
    <t>200121850</t>
  </si>
  <si>
    <t>MJ GWP Perfect Absolute Clutch Bag</t>
  </si>
  <si>
    <t>200121851</t>
  </si>
  <si>
    <t>MJ GWP Perfect Absolute Tote Bag</t>
  </si>
  <si>
    <t>111180900</t>
  </si>
  <si>
    <t>ZZZNautica Voyage EDT50 Deo170 Set X25</t>
  </si>
  <si>
    <t>111180901</t>
  </si>
  <si>
    <t>ZZZNautica Blue EDT50 Deo170 Set X25</t>
  </si>
  <si>
    <t>111180902</t>
  </si>
  <si>
    <t>Nautica Rose Island EDP50 SG75 Set X25</t>
  </si>
  <si>
    <t>111180908</t>
  </si>
  <si>
    <t>Nautica Crush Body Mist Coconut 236ml</t>
  </si>
  <si>
    <t>111180909</t>
  </si>
  <si>
    <t>Nautica Crush Body Mist Tangerine 236ml</t>
  </si>
  <si>
    <t>111180910</t>
  </si>
  <si>
    <t>Nautica Crush Body Mist Vanilla 236ml</t>
  </si>
  <si>
    <t>111180911</t>
  </si>
  <si>
    <t>Nautica Crush Body Mist Peach 236ml</t>
  </si>
  <si>
    <t>111180929</t>
  </si>
  <si>
    <t>Phil Warm Vanilla Body Mist 236ml</t>
  </si>
  <si>
    <t>111180930</t>
  </si>
  <si>
    <t>Phil Pistcahio Body Mist 236ml</t>
  </si>
  <si>
    <t>111180931</t>
  </si>
  <si>
    <t>Phil  Coconuts Body Mist 236ml</t>
  </si>
  <si>
    <t>111180903</t>
  </si>
  <si>
    <t>VW Princess PS10, PS10, Mist118 Set X25</t>
  </si>
  <si>
    <t>220016720</t>
  </si>
  <si>
    <t>ZZZTril GWP Game Changer Set Healthpost</t>
  </si>
  <si>
    <t>111179988</t>
  </si>
  <si>
    <t>Boss Bottled Beyond EDT50 SG100 X25</t>
  </si>
  <si>
    <t>111179989</t>
  </si>
  <si>
    <t>Boss Bottled Beyond EDT100 PS10 SG100X25</t>
  </si>
  <si>
    <t>111179999</t>
  </si>
  <si>
    <t>Boss Bottled EDT50 DS150 X25</t>
  </si>
  <si>
    <t>111180000</t>
  </si>
  <si>
    <t>Boss Bottled Parfum50 DS150 X25</t>
  </si>
  <si>
    <t>111180001</t>
  </si>
  <si>
    <t>Boss The Scent M EDT100 PS10 SG100 X25</t>
  </si>
  <si>
    <t>111180002</t>
  </si>
  <si>
    <t>ZZZBoss Hugo Green EDT125 SG50 DEO75 X25</t>
  </si>
  <si>
    <t>111180020</t>
  </si>
  <si>
    <t>ZZZBoss Bottled EDT100 SG100 DS150 X25</t>
  </si>
  <si>
    <t>111179990</t>
  </si>
  <si>
    <t>Burb Her EDP100 BL75 PS10 X25</t>
  </si>
  <si>
    <t>111179991</t>
  </si>
  <si>
    <t>Burb Hero EDP100 PS10 X25</t>
  </si>
  <si>
    <t>111179992</t>
  </si>
  <si>
    <t>Burb Hero EDT50 SG75 X25</t>
  </si>
  <si>
    <t>111179993</t>
  </si>
  <si>
    <t>Burb Goddess EDP50 BL75 X25</t>
  </si>
  <si>
    <t>111180004</t>
  </si>
  <si>
    <t>ZZZCK One EDT100 SG100 X25</t>
  </si>
  <si>
    <t>111180005</t>
  </si>
  <si>
    <t>CK Eternity Men EDT100 DS150 SG100 X25</t>
  </si>
  <si>
    <t>111180006</t>
  </si>
  <si>
    <t>CK Eternity W EDP100 BL100 TS10 X25</t>
  </si>
  <si>
    <t>111180007</t>
  </si>
  <si>
    <t>ZZZCK Euphoria M EDT100 ASB100 EDT15 X25</t>
  </si>
  <si>
    <t>111180008</t>
  </si>
  <si>
    <t>CK Euphoria W EDP100 BL100 X25</t>
  </si>
  <si>
    <t>111180009</t>
  </si>
  <si>
    <t>ZZZCK M Mini 15ml ETM ONE OBM ETAQUA X25</t>
  </si>
  <si>
    <t>111180010</t>
  </si>
  <si>
    <t>CK Womens Mini 15ml ETW EPW OBW ONE X25</t>
  </si>
  <si>
    <t>111179916</t>
  </si>
  <si>
    <t>Cat Summer Lips Lip Glaze C01</t>
  </si>
  <si>
    <t>111179917</t>
  </si>
  <si>
    <t>Cat Summer Lips Lip Glaze C02</t>
  </si>
  <si>
    <t>111179949</t>
  </si>
  <si>
    <t>Cat Midnight Sun Duo Lip Mask C01</t>
  </si>
  <si>
    <t>111179950</t>
  </si>
  <si>
    <t>Cat Midnight Sun Glow Drops C01</t>
  </si>
  <si>
    <t>111179951</t>
  </si>
  <si>
    <t>Cat Midnight Sun Blush Drops C01</t>
  </si>
  <si>
    <t>111179952</t>
  </si>
  <si>
    <t>Cat Midnight Sun Bronzing Drops C01</t>
  </si>
  <si>
    <t>111179953</t>
  </si>
  <si>
    <t>Cat Midnight Sun Plumping Lip Gloss C01</t>
  </si>
  <si>
    <t>111179954</t>
  </si>
  <si>
    <t>Cat Midnight Sun Plumping Lip Gloss C02</t>
  </si>
  <si>
    <t>111179955</t>
  </si>
  <si>
    <t>Cat Midnight Sun Jelly Glow Stick C01</t>
  </si>
  <si>
    <t>111179956</t>
  </si>
  <si>
    <t>Cat Midnight Sun Jelly Glow Stick C02</t>
  </si>
  <si>
    <t>111180003</t>
  </si>
  <si>
    <t>Chloe Signature EDP50 BL100 X25</t>
  </si>
  <si>
    <t>111180021</t>
  </si>
  <si>
    <t>Chloe Sign Int EDP100 BL100 EDP5 X25</t>
  </si>
  <si>
    <t>111180011</t>
  </si>
  <si>
    <t>ZZZDavid Cool Water M EDT125 SG75 EDT15</t>
  </si>
  <si>
    <t>111180012</t>
  </si>
  <si>
    <t>ZZZDavid Cool Water W EDT100 BL75 EDT15</t>
  </si>
  <si>
    <t>111179919</t>
  </si>
  <si>
    <t>Ess Polly Pocket Highlighter 01</t>
  </si>
  <si>
    <t>111179940</t>
  </si>
  <si>
    <t>Ess Polly Pocket CC Blush Stick 01</t>
  </si>
  <si>
    <t>111179941</t>
  </si>
  <si>
    <t>Ess Polly Pocket Hydro Fixing Spray 01</t>
  </si>
  <si>
    <t>111179942</t>
  </si>
  <si>
    <t>Ess Polly Pocket Lip Glaze 01</t>
  </si>
  <si>
    <t>111179943</t>
  </si>
  <si>
    <t>Ess Polly Pocket Lip Glaze 02</t>
  </si>
  <si>
    <t>111179944</t>
  </si>
  <si>
    <t>Ess Polly Pocket Lip Glaze 03</t>
  </si>
  <si>
    <t>111179945</t>
  </si>
  <si>
    <t>Ess Polly Pocket Peptide Lip Mask 01</t>
  </si>
  <si>
    <t>111179946</t>
  </si>
  <si>
    <t>Ess Polly Pocket Hair Comb 01</t>
  </si>
  <si>
    <t>111179947</t>
  </si>
  <si>
    <t>Ess Polly Pocket Scented Nail Stickrs 01</t>
  </si>
  <si>
    <t>111179957</t>
  </si>
  <si>
    <t>ZZZGiv Gentleman Soc EDP 60ml SG75 X25</t>
  </si>
  <si>
    <t>111179958</t>
  </si>
  <si>
    <t>ZZZGiv Gent Soc Amb EDP100 SG75 TS12.5</t>
  </si>
  <si>
    <t>111179959</t>
  </si>
  <si>
    <t>Giv LInterdit EDP50 BL75 MINI MASC X25</t>
  </si>
  <si>
    <t>111179960</t>
  </si>
  <si>
    <t>ZZZGiv LInterdit EDP50 BL75 TS12.5 X25</t>
  </si>
  <si>
    <t>111179961</t>
  </si>
  <si>
    <t>Giv LInterdit EDPR80 BL75 TS12.5 X25</t>
  </si>
  <si>
    <t>111179962</t>
  </si>
  <si>
    <t>ZZZGiv Irresistabl EDP50 BL75 TS12.5 X25</t>
  </si>
  <si>
    <t>ZZZGood Lux Lips Trio x25</t>
  </si>
  <si>
    <t>ZZZGood Skin Goals Caramel Cloud Set x25</t>
  </si>
  <si>
    <t>ZZZGood Glow Getter Set x25</t>
  </si>
  <si>
    <t>111179994</t>
  </si>
  <si>
    <t>Gucci Bloom EDP100 BL50 PS10 X25</t>
  </si>
  <si>
    <t>111179995</t>
  </si>
  <si>
    <t>Gucci Flora GG EDP100 PS10 BL50 X25</t>
  </si>
  <si>
    <t>111179996</t>
  </si>
  <si>
    <t>Gucci Flora GGINT EDP100 PS10 MINI5 X25</t>
  </si>
  <si>
    <t>111179997</t>
  </si>
  <si>
    <t>Gucci Guilty PH EDT90 SG50 DEO75 X25</t>
  </si>
  <si>
    <t>111180023</t>
  </si>
  <si>
    <t>Gucci Multi 5ml BLM GPF FGG FGGInt X25</t>
  </si>
  <si>
    <t>111179998</t>
  </si>
  <si>
    <t>Joop Homme EDT125 SG75 X25</t>
  </si>
  <si>
    <t>111179963</t>
  </si>
  <si>
    <t>Kenzo FBK EDP30 BL75 X25</t>
  </si>
  <si>
    <t>111179964</t>
  </si>
  <si>
    <t>Kenzo FBK EDP50 BL75 Pouch X25</t>
  </si>
  <si>
    <t>Kenzo L'eau Pure EDP 30ml</t>
  </si>
  <si>
    <t>Kenzo L'eau Pure EDP 50ml</t>
  </si>
  <si>
    <t>111180022</t>
  </si>
  <si>
    <t>ZZZKJ Cosmic EDP100 BL75 EDP10 X25</t>
  </si>
  <si>
    <t>111179966</t>
  </si>
  <si>
    <t>ZZZLan Lip Balm Trio Berry, Kiwi, PawPaw</t>
  </si>
  <si>
    <t>111179967</t>
  </si>
  <si>
    <t>ZZZLan LipBalm Trio Cherry Citrus Manuka</t>
  </si>
  <si>
    <t>111179965</t>
  </si>
  <si>
    <t>ZZZLan Bright&amp; Hydrate SheetFaceMask 5pk</t>
  </si>
  <si>
    <t>111179968</t>
  </si>
  <si>
    <t>ZZZLan Hand &amp; Nail 3pk VitE, Manuka Kiwi</t>
  </si>
  <si>
    <t>111179969</t>
  </si>
  <si>
    <t>ZZZLan Hand &amp; Nail Cream Kiwifruit</t>
  </si>
  <si>
    <t>111179970</t>
  </si>
  <si>
    <t>ZZZLan Hand &amp; Nail Cream Vit E &amp; Lavenda</t>
  </si>
  <si>
    <t>111180013</t>
  </si>
  <si>
    <t>MJ Daisy EDT100 BL75 PS10 X25</t>
  </si>
  <si>
    <t>111180014</t>
  </si>
  <si>
    <t>MJ Daisy Fresh EDT75 BL75 X25</t>
  </si>
  <si>
    <t>111180015</t>
  </si>
  <si>
    <t>MJ Perfect EDP100 BL75 PS10 X25</t>
  </si>
  <si>
    <t>111180016</t>
  </si>
  <si>
    <t>ZZZMJ Mini PS10ml EDT WILD WILDINT X25</t>
  </si>
  <si>
    <t>111180017</t>
  </si>
  <si>
    <t>ZZZMJ Daisy Wild EDP100 BL75 PS10 X25</t>
  </si>
  <si>
    <t>111179983</t>
  </si>
  <si>
    <t>MF 2000 Calorie Lip Glaze Favourite Song</t>
  </si>
  <si>
    <t>111179984</t>
  </si>
  <si>
    <t>MF 2000 Calorie Lip Glaze Soft Kisses</t>
  </si>
  <si>
    <t>111179985</t>
  </si>
  <si>
    <t>MF 2000 Calorie Lip Glaze Silk Sheets</t>
  </si>
  <si>
    <t>111179986</t>
  </si>
  <si>
    <t>MF 2000 Calorie Lip Glaze Chocolate Glow</t>
  </si>
  <si>
    <t>111179987</t>
  </si>
  <si>
    <t>MF 2000 Calorie Lip Glaze Fire Sparks</t>
  </si>
  <si>
    <t>111179981</t>
  </si>
  <si>
    <t>MF MP Serum Foundation Fair</t>
  </si>
  <si>
    <t>111179982</t>
  </si>
  <si>
    <t>MF MP Serum Foundation Light</t>
  </si>
  <si>
    <t>200121775</t>
  </si>
  <si>
    <t>Nat GWP Ebony Beauty Case FTC</t>
  </si>
  <si>
    <t>111180031</t>
  </si>
  <si>
    <t>OPI On Point Bow-jour!</t>
  </si>
  <si>
    <t>111180032</t>
  </si>
  <si>
    <t>OPI On Point Red-y to French</t>
  </si>
  <si>
    <t>111180033</t>
  </si>
  <si>
    <t>OPI On Point Big Candy Apple Red</t>
  </si>
  <si>
    <t>111180034</t>
  </si>
  <si>
    <t>OPI On Point Lincoln Park After Heart</t>
  </si>
  <si>
    <t>111180035</t>
  </si>
  <si>
    <t>OPI On Point Put it in Neutral</t>
  </si>
  <si>
    <t>111180024</t>
  </si>
  <si>
    <t>OPI XPressOn Sweetness</t>
  </si>
  <si>
    <t>111180025</t>
  </si>
  <si>
    <t>OPI XPressOn Undercover Waitress</t>
  </si>
  <si>
    <t>111180026</t>
  </si>
  <si>
    <t>OPI XPressOn Beyond Berry Janes</t>
  </si>
  <si>
    <t>111180027</t>
  </si>
  <si>
    <t>OPI XPressOn Model for Daze</t>
  </si>
  <si>
    <t>111180028</t>
  </si>
  <si>
    <t>OPI XPressOn French Mani-tude</t>
  </si>
  <si>
    <t>111180029</t>
  </si>
  <si>
    <t>OPI XPressOn Totally Pressed</t>
  </si>
  <si>
    <t>111180030</t>
  </si>
  <si>
    <t>OPI XPressOn Track Suited Cutie</t>
  </si>
  <si>
    <t>111179807</t>
  </si>
  <si>
    <t>Phil Amazing Grace 60ml + 15ml X25</t>
  </si>
  <si>
    <t>111179808</t>
  </si>
  <si>
    <t>Phil Snow Agl SG180 + BL180 X25</t>
  </si>
  <si>
    <t>111179809</t>
  </si>
  <si>
    <t>Phil Encht Juniper BB Wash 480ml X25</t>
  </si>
  <si>
    <t>111179900</t>
  </si>
  <si>
    <t>Phil Pistach Dreams BB Wash 480ml X25</t>
  </si>
  <si>
    <t>111179901</t>
  </si>
  <si>
    <t>Phil Peppermint Stk BB Wash 480ml X25</t>
  </si>
  <si>
    <t>111179902</t>
  </si>
  <si>
    <t>Phil Very Merry BB Wash 480ml X25</t>
  </si>
  <si>
    <t>111179974</t>
  </si>
  <si>
    <t>ZZZSH ID Polish Ruby Reflection</t>
  </si>
  <si>
    <t>111179975</t>
  </si>
  <si>
    <t>ZZZSH ID Polish Quartz Queen</t>
  </si>
  <si>
    <t>111179976</t>
  </si>
  <si>
    <t>ZZZSH ID Polish Pink Charm Stone</t>
  </si>
  <si>
    <t>111179977</t>
  </si>
  <si>
    <t>ZZZSH ID Polish Party Prism</t>
  </si>
  <si>
    <t>111179978</t>
  </si>
  <si>
    <t>ZZZSH ID Polish Aquamarine Aura</t>
  </si>
  <si>
    <t>111179979</t>
  </si>
  <si>
    <t>ZZZSH ID Polish Cobalt Blue</t>
  </si>
  <si>
    <t>111179980</t>
  </si>
  <si>
    <t>ZZZSH ID Polish Amethyst Allure</t>
  </si>
  <si>
    <t>111179910</t>
  </si>
  <si>
    <t>SKYN Elite Large Condoms 10pk</t>
  </si>
  <si>
    <t>111180018</t>
  </si>
  <si>
    <t>Tiff Rose Gold EDP75 BL100 EDP5 X25</t>
  </si>
  <si>
    <t>111180019</t>
  </si>
  <si>
    <t>Tiff Signature EDP75 BL100 EDP5 X25</t>
  </si>
  <si>
    <t>111178779</t>
  </si>
  <si>
    <t>ZZZNat Aroma Abundance Gift Set X25</t>
  </si>
  <si>
    <t>111178850</t>
  </si>
  <si>
    <t>ZZZNat Aromatherapy Kindness Set X25</t>
  </si>
  <si>
    <t>111178851</t>
  </si>
  <si>
    <t>ZZZNat Aromatherapy Calming Gift Set X25</t>
  </si>
  <si>
    <t>111178852</t>
  </si>
  <si>
    <t>ZZZNat Aromatherapy Gentle Gift Set X25</t>
  </si>
  <si>
    <t>111178853</t>
  </si>
  <si>
    <t>ZZZNat Aromatherap Goodness Gift Set X25</t>
  </si>
  <si>
    <t>111178854</t>
  </si>
  <si>
    <t>ZZZNat Aromatherapy Comfort Gift Set X25</t>
  </si>
  <si>
    <t>111178855</t>
  </si>
  <si>
    <t>ZZZNat Rosewater Beloved Gift Set X25</t>
  </si>
  <si>
    <t>111178856</t>
  </si>
  <si>
    <t>ZZZNat Rosewater Adored Gift Set X25</t>
  </si>
  <si>
    <t>111178857</t>
  </si>
  <si>
    <t>ZZZNat Rosewater Admired Gift Set X25</t>
  </si>
  <si>
    <t>111178858</t>
  </si>
  <si>
    <t>ZZZNat Rosewater Nurtured Gift Set X25</t>
  </si>
  <si>
    <t>111178859</t>
  </si>
  <si>
    <t>ZZZNat Rosewater Cherished Gift Set X25</t>
  </si>
  <si>
    <t>111178860</t>
  </si>
  <si>
    <t>ZZZNat Glow Radiant Gift Set X25</t>
  </si>
  <si>
    <t>111178861</t>
  </si>
  <si>
    <t>ZZZNat Glow Aura Gift Set X25</t>
  </si>
  <si>
    <t>111178862</t>
  </si>
  <si>
    <t>ZZZNat Spirit Hideaway Gift Set X25</t>
  </si>
  <si>
    <t>111178863</t>
  </si>
  <si>
    <t>ZZZNat Spirit Solace Gift Set X25</t>
  </si>
  <si>
    <t>111178864</t>
  </si>
  <si>
    <t>ZZZNat Spirit Reset Gift Set X25</t>
  </si>
  <si>
    <t>111178865</t>
  </si>
  <si>
    <t>ZZZNat Spirit Haven Gift Set X25</t>
  </si>
  <si>
    <t>111178866</t>
  </si>
  <si>
    <t>ZZZNat Spirit Home Gift Set X25</t>
  </si>
  <si>
    <t>111178867</t>
  </si>
  <si>
    <t>ZZZNat Spa Relaxed Gift Set X25</t>
  </si>
  <si>
    <t>111178868</t>
  </si>
  <si>
    <t>ZZZNat Spa Refreshed Gift Set X25</t>
  </si>
  <si>
    <t>111178869</t>
  </si>
  <si>
    <t>ZZZNat Spa Rejuvenated Gift Set X25</t>
  </si>
  <si>
    <t>111178870</t>
  </si>
  <si>
    <t>ZZZNat Spa Revitalised Gift Set X25</t>
  </si>
  <si>
    <t>111178871</t>
  </si>
  <si>
    <t>ZZZNat Spa Restored Gift Set X25</t>
  </si>
  <si>
    <t>111178872</t>
  </si>
  <si>
    <t>ZZZNat Spa Thrive Gift Set X25</t>
  </si>
  <si>
    <t>111178873</t>
  </si>
  <si>
    <t>ZZZNat Spa Energised Gift Set X25</t>
  </si>
  <si>
    <t>111178874</t>
  </si>
  <si>
    <t>ZZZNat Spa Renewed Gift Set X25</t>
  </si>
  <si>
    <t>111178875</t>
  </si>
  <si>
    <t>ZZZNat Wellness Harmony Gift Set X25</t>
  </si>
  <si>
    <t>111178876</t>
  </si>
  <si>
    <t>ZZZNat Wellness Joy Gift Set X25</t>
  </si>
  <si>
    <t>111178877</t>
  </si>
  <si>
    <t>ZZZNat Wellness Unity Gift Set X25</t>
  </si>
  <si>
    <t>111178878</t>
  </si>
  <si>
    <t>ZZZNat Wellness Reflection Gift Set X25</t>
  </si>
  <si>
    <t>111178879</t>
  </si>
  <si>
    <t>ZZZNat Wellness Goodwill Gift Set X25</t>
  </si>
  <si>
    <t>111178880</t>
  </si>
  <si>
    <t>ZZZNat Wellness Reverence Gift Set X25</t>
  </si>
  <si>
    <t>111178881</t>
  </si>
  <si>
    <t>ZZZNat Wellness Peaceful Gift Set X25</t>
  </si>
  <si>
    <t>111178882</t>
  </si>
  <si>
    <t>ZZZNat Colour Bubbly Gift Set X25</t>
  </si>
  <si>
    <t>111178883</t>
  </si>
  <si>
    <t>ZZZNat Colour Polished Gift Set X25</t>
  </si>
  <si>
    <t>111178884</t>
  </si>
  <si>
    <t>ZZZNat Colour Sweet Gift Set X25</t>
  </si>
  <si>
    <t>111178885</t>
  </si>
  <si>
    <t>ZZZNat Men Complete Gift Set X25</t>
  </si>
  <si>
    <t>111178886</t>
  </si>
  <si>
    <t>ZZZNat Men Suave Gift Set X25</t>
  </si>
  <si>
    <t>111178887</t>
  </si>
  <si>
    <t>ZZZNat Men Fresh Gift Set X25</t>
  </si>
  <si>
    <t>111178888</t>
  </si>
  <si>
    <t>ZZZNat Men Protect Gift Set X25</t>
  </si>
  <si>
    <t>111178889</t>
  </si>
  <si>
    <t>ZZZNat Men Essential Gift Set X25</t>
  </si>
  <si>
    <t>111178890</t>
  </si>
  <si>
    <t>ZZZNat Men Plus Defence Gift Set X25</t>
  </si>
  <si>
    <t>111178891</t>
  </si>
  <si>
    <t>ZZZNat Men Plus Vital Gift Set X25</t>
  </si>
  <si>
    <t>111178892</t>
  </si>
  <si>
    <t>ZZZNat Gift Giving Aromatic Gift Set X25</t>
  </si>
  <si>
    <t>111178893</t>
  </si>
  <si>
    <t>ZZZNat Gift Giving Sunshine Gift Set X25</t>
  </si>
  <si>
    <t>111178894</t>
  </si>
  <si>
    <t>ZZZNat Gift Giving Delight Gift Set X25</t>
  </si>
  <si>
    <t>111178895</t>
  </si>
  <si>
    <t>ZZZNat Gift Giving Spring Gift Set X25</t>
  </si>
  <si>
    <t>111178644</t>
  </si>
  <si>
    <t>AF Authentic Mens EDT100ml 3pc X26</t>
  </si>
  <si>
    <t>111178643</t>
  </si>
  <si>
    <t>ZZZGuess Bella Vita Paradi EDP100ml 3pc</t>
  </si>
  <si>
    <t>111178646</t>
  </si>
  <si>
    <t>Guess SS Destination Mykonos Mist 250ml</t>
  </si>
  <si>
    <t>111178647</t>
  </si>
  <si>
    <t>Guess SS Destination Miami Mist 250ml</t>
  </si>
  <si>
    <t>111178648</t>
  </si>
  <si>
    <t>Guess SS Destination Ibiza Mist 250ml</t>
  </si>
  <si>
    <t>111178649</t>
  </si>
  <si>
    <t>Guess SS 1981 Mist 250ml</t>
  </si>
  <si>
    <t>111178650</t>
  </si>
  <si>
    <t>Guess SS 1981 LA Mist 250ml</t>
  </si>
  <si>
    <t>200121691</t>
  </si>
  <si>
    <t>Hello GWP Average Cervix Cup L Blush</t>
  </si>
  <si>
    <t>111178638</t>
  </si>
  <si>
    <t>LifeStyles Tropical Lubricant Gel 80ml</t>
  </si>
  <si>
    <t>111178639</t>
  </si>
  <si>
    <t>LifeStyles Large Condoms 20pk</t>
  </si>
  <si>
    <t>111178642</t>
  </si>
  <si>
    <t>ODLR Signature EDP100ml 3pc MD26</t>
  </si>
  <si>
    <t>111178636</t>
  </si>
  <si>
    <t>SKYN Close Feel Condoms 10pk</t>
  </si>
  <si>
    <t>111178637</t>
  </si>
  <si>
    <t>SKYN Silky Touch Massage Gel 200ml</t>
  </si>
  <si>
    <t>111178660</t>
  </si>
  <si>
    <t>SKYN Elite Condoms 10pk</t>
  </si>
  <si>
    <t>111177246</t>
  </si>
  <si>
    <t>Nat Bronzing Glow Grad Tan Lotion 150ml</t>
  </si>
  <si>
    <t>111177248</t>
  </si>
  <si>
    <t>Nat Radiant Glow Facial Tan Water 110ml</t>
  </si>
  <si>
    <t>111177249</t>
  </si>
  <si>
    <t>Nat Blurring Contour Body Buffing Brush</t>
  </si>
  <si>
    <t>111177250</t>
  </si>
  <si>
    <t>Nat Self Tan Application Mitt</t>
  </si>
  <si>
    <t>111177121</t>
  </si>
  <si>
    <t>AF 100 Passion M GS 3pc X26</t>
  </si>
  <si>
    <t>111177122</t>
  </si>
  <si>
    <t>AF 100 Passion M GS 2pc X26</t>
  </si>
  <si>
    <t>111177123</t>
  </si>
  <si>
    <t>AF 100 Passion W GS 3pc X26</t>
  </si>
  <si>
    <t>111177125</t>
  </si>
  <si>
    <t>AF 100 Passion W GS 2pc X26</t>
  </si>
  <si>
    <t>AF Fierce Reserve EDC 100ml</t>
  </si>
  <si>
    <t>111177150</t>
  </si>
  <si>
    <t>Guess Iconic W GS 3pc X26</t>
  </si>
  <si>
    <t>111177151</t>
  </si>
  <si>
    <t>Guess Iconic M GS 3pc</t>
  </si>
  <si>
    <t>111177152</t>
  </si>
  <si>
    <t>Guess Seductive Dream GS 3pc X26</t>
  </si>
  <si>
    <t>111177153</t>
  </si>
  <si>
    <t>ZZZGuess Seductive Dream GS 3pc</t>
  </si>
  <si>
    <t>111177154</t>
  </si>
  <si>
    <t>Guess Bella Vita GS 3pc X26</t>
  </si>
  <si>
    <t>Guess La Mia Bella Vita W EDP 100ml</t>
  </si>
  <si>
    <t>Guess La Mia Bella Vita W EDP 30ml</t>
  </si>
  <si>
    <t>Guess La Mia Bella Vita W FM 250ml</t>
  </si>
  <si>
    <t>111177126</t>
  </si>
  <si>
    <t>ZZZODLR New York EDP GS 2025 3pc</t>
  </si>
  <si>
    <t>220016652</t>
  </si>
  <si>
    <t>ZZZTril GWP The Bright Fresh Ritual Set</t>
  </si>
  <si>
    <t>Kenzo Flower EDP 100ml</t>
  </si>
  <si>
    <t>111176523</t>
  </si>
  <si>
    <t>ZZZOPI NL 4PC Mini Set Hol25</t>
  </si>
  <si>
    <t>ZZZOPI NL 12PC Mini Set Hol25</t>
  </si>
  <si>
    <t>111176525</t>
  </si>
  <si>
    <t>OPI NL 2PC Duo Set Hol25</t>
  </si>
  <si>
    <t>111176469</t>
  </si>
  <si>
    <t>OPI Nat Skin TTR Overnight Cuticle Balm</t>
  </si>
  <si>
    <t>111176510</t>
  </si>
  <si>
    <t>OPI Nat Skin Good as Gold Cuticle Serum</t>
  </si>
  <si>
    <t>111176511</t>
  </si>
  <si>
    <t>OPI Nat Skin GU Nail &amp; Cuticle Oil 8mL</t>
  </si>
  <si>
    <t>111176512</t>
  </si>
  <si>
    <t>OPI Nat Skin GU Nail &amp; Cuticle Oil 15mL</t>
  </si>
  <si>
    <t>111176513</t>
  </si>
  <si>
    <t>OPI Nat Skin GU Nail &amp; Cuticle Oil 30mL</t>
  </si>
  <si>
    <t>111176514</t>
  </si>
  <si>
    <t>OPI Nat Skin Soothe &amp; Remove Cuticles</t>
  </si>
  <si>
    <t>111176515</t>
  </si>
  <si>
    <t>OPI Nat Skin MM Hand &amp; Foot Cream 100mL</t>
  </si>
  <si>
    <t>111176516</t>
  </si>
  <si>
    <t>OPI Nat Skin MM Hand &amp; Foot Cream 250mL</t>
  </si>
  <si>
    <t>111176517</t>
  </si>
  <si>
    <t>OPI Nat Skin Soft&amp;Gone Callus Softener</t>
  </si>
  <si>
    <t>111176518</t>
  </si>
  <si>
    <t>OPI Nat Skin SmthItOut Hand&amp;Foot Scrub</t>
  </si>
  <si>
    <t>111176519</t>
  </si>
  <si>
    <t>OPI Nat Soften Up Pedi Soak</t>
  </si>
  <si>
    <t>111176274</t>
  </si>
  <si>
    <t>ZZZNat Glow Double Ended Contour Brush</t>
  </si>
  <si>
    <t>111176275</t>
  </si>
  <si>
    <t>ZZZNat Glow DoubleEnd Blush/Highlight Br</t>
  </si>
  <si>
    <t>111176273</t>
  </si>
  <si>
    <t>Rim K&amp;F Moist Tint 203 True Beige</t>
  </si>
  <si>
    <t>111176223</t>
  </si>
  <si>
    <t>Boss Bottled EDT 100ml 3pc Set FD25</t>
  </si>
  <si>
    <t>111176224</t>
  </si>
  <si>
    <t>Boss Bottled EDP 100ml 3pc Set</t>
  </si>
  <si>
    <t>111176225</t>
  </si>
  <si>
    <t>Boss Bottled Parfum 100ml 3pc Set FD25</t>
  </si>
  <si>
    <t>111176226</t>
  </si>
  <si>
    <t>Boss The Scent EDT 100ml 3pc Set FD25</t>
  </si>
  <si>
    <t>111176227</t>
  </si>
  <si>
    <t>Boss Hugo Man EDT 125ml 3pc Set FD25</t>
  </si>
  <si>
    <t>111176228</t>
  </si>
  <si>
    <t>David Cool Water M EDT 125ml 3pc Set</t>
  </si>
  <si>
    <t>111176229</t>
  </si>
  <si>
    <t>ZZZNat Glow Contour Book 30g</t>
  </si>
  <si>
    <t>111175897</t>
  </si>
  <si>
    <t>EB Baby Bottle &amp; Utensil Cleanser</t>
  </si>
  <si>
    <t>111175901</t>
  </si>
  <si>
    <t>Nat Glow Buff Away Smooth Lip Scrub 15g</t>
  </si>
  <si>
    <t>111175902</t>
  </si>
  <si>
    <t>Nat Glow Luscious Overnight Lip Mask 15g</t>
  </si>
  <si>
    <t>111175845</t>
  </si>
  <si>
    <t>Bos Desert Lime Eucalyptus HW 500ml</t>
  </si>
  <si>
    <t>111175846</t>
  </si>
  <si>
    <t>Bos Banksia Flower &amp; Lavender HW 500ml</t>
  </si>
  <si>
    <t>111175847</t>
  </si>
  <si>
    <t>Bos Desert Lime Eucalyptus HW Refill 1L</t>
  </si>
  <si>
    <t>111175848</t>
  </si>
  <si>
    <t>Bos Banksia Flower Lavender HW Refill 1L</t>
  </si>
  <si>
    <t>111175849</t>
  </si>
  <si>
    <t>Bos Kakadu Plum Lemon Myrtle BW 1L</t>
  </si>
  <si>
    <t>111175850</t>
  </si>
  <si>
    <t>Bos Banksia, Nerolina Lavender BW 1L</t>
  </si>
  <si>
    <t>111175851</t>
  </si>
  <si>
    <t>Bos Finger Lime Coconut BW 1L</t>
  </si>
  <si>
    <t>111175655</t>
  </si>
  <si>
    <t>Burb Hero EDT 100ml 3pc Set FD25</t>
  </si>
  <si>
    <t>111175769</t>
  </si>
  <si>
    <t>CG CF Yummy Blur Lipstick Blur In Pink</t>
  </si>
  <si>
    <t>111175770</t>
  </si>
  <si>
    <t>CG CF Yummy Blur Lipstick Suga PoppyBlur</t>
  </si>
  <si>
    <t>111175771</t>
  </si>
  <si>
    <t>CG CF Yummy Blur Lipstick 140 Into Blur</t>
  </si>
  <si>
    <t>111175772</t>
  </si>
  <si>
    <t>CG CF Yummy Blur LipstickCan'tRemem-blur</t>
  </si>
  <si>
    <t>111175773</t>
  </si>
  <si>
    <t>CG CF Yummy Blur Lipstick Hunny Blur</t>
  </si>
  <si>
    <t>111175774</t>
  </si>
  <si>
    <t>CG CF Yummy Blur Lipstick Blur The Pom</t>
  </si>
  <si>
    <t>111175775</t>
  </si>
  <si>
    <t>CG CF Yummy Blur LipstickPear-fectlyBlur</t>
  </si>
  <si>
    <t>111175776</t>
  </si>
  <si>
    <t>CG CF Yummy Blur Lipstick Blur The Lines</t>
  </si>
  <si>
    <t>111175777</t>
  </si>
  <si>
    <t>ZZZDavid Cool Elixir Men 50ml</t>
  </si>
  <si>
    <t>111175778</t>
  </si>
  <si>
    <t>David Cool Elixir Men 100ml</t>
  </si>
  <si>
    <t>111175779</t>
  </si>
  <si>
    <t>David Cool Elixir Women 50ml</t>
  </si>
  <si>
    <t>111175780</t>
  </si>
  <si>
    <t>David Cool Elixir Women 100ml</t>
  </si>
  <si>
    <t>111175843</t>
  </si>
  <si>
    <t>EB Nursery Cleaner 500ml</t>
  </si>
  <si>
    <t>111175844</t>
  </si>
  <si>
    <t>EB Laundry Liquid 1.2L</t>
  </si>
  <si>
    <t>111175840</t>
  </si>
  <si>
    <t>EB Mindful Moments Device</t>
  </si>
  <si>
    <t>111175841</t>
  </si>
  <si>
    <t>EB Big Feelings Diffuser Oil 10ml</t>
  </si>
  <si>
    <t>111175842</t>
  </si>
  <si>
    <t>EB Worry Buster Diffuser Oil 10ml</t>
  </si>
  <si>
    <t>111175654</t>
  </si>
  <si>
    <t>Gucci Guilty PH EDT 90ml 3pc Set FD25</t>
  </si>
  <si>
    <t>Gucci Flora Gardenia EDP Intense 100ml</t>
  </si>
  <si>
    <t>200121297</t>
  </si>
  <si>
    <t>Kenzo GWP Flat Pouch</t>
  </si>
  <si>
    <t>111175814</t>
  </si>
  <si>
    <t>ZZZOPI Whats your mani-tude 4PC MINI-PK</t>
  </si>
  <si>
    <t>111175790</t>
  </si>
  <si>
    <t>OPI IS A Total Suzi</t>
  </si>
  <si>
    <t>111175791</t>
  </si>
  <si>
    <t>OPI IS Track Suited Cutie</t>
  </si>
  <si>
    <t>111175792</t>
  </si>
  <si>
    <t>OPI IS Nail Prep Rally</t>
  </si>
  <si>
    <t>111175793</t>
  </si>
  <si>
    <t>OPI IS Rollerbabe</t>
  </si>
  <si>
    <t>111175794</t>
  </si>
  <si>
    <t>OPI IS Knee High Stock-blings</t>
  </si>
  <si>
    <t>111175795</t>
  </si>
  <si>
    <t>OPI IS Mini Plaid Flirt</t>
  </si>
  <si>
    <t>111175796</t>
  </si>
  <si>
    <t>OPI IS My Berry Janes</t>
  </si>
  <si>
    <t>111175797</t>
  </si>
  <si>
    <t>OPI IS OPI’m a Supermodel</t>
  </si>
  <si>
    <t>111175798</t>
  </si>
  <si>
    <t>OPI IS Lip Hot Liner</t>
  </si>
  <si>
    <t>111175799</t>
  </si>
  <si>
    <t>OPI IS Totally Tu-blue-ar</t>
  </si>
  <si>
    <t>111175800</t>
  </si>
  <si>
    <t>OPI IS Get in Platform-ation</t>
  </si>
  <si>
    <t>111175801</t>
  </si>
  <si>
    <t>OPI IS Belly Button Bling</t>
  </si>
  <si>
    <t>111175816</t>
  </si>
  <si>
    <t>OPI IS MarshmelloOo So Sweet</t>
  </si>
  <si>
    <t>111175817</t>
  </si>
  <si>
    <t>OPI IS Candy 4 My Sweet Tart</t>
  </si>
  <si>
    <t>111175818</t>
  </si>
  <si>
    <t>OPI IS Gumdrop tha Ball</t>
  </si>
  <si>
    <t>111175819</t>
  </si>
  <si>
    <t>OPI IS Pinkish Delight</t>
  </si>
  <si>
    <t>111175820</t>
  </si>
  <si>
    <t>OPI IS A Lil Suga &amp; Spice</t>
  </si>
  <si>
    <t>111175821</t>
  </si>
  <si>
    <t>OPI IS Sneak-a-Blue Candy</t>
  </si>
  <si>
    <t>111175822</t>
  </si>
  <si>
    <t>OPI IS Put the Icy in Spicy</t>
  </si>
  <si>
    <t>111175823</t>
  </si>
  <si>
    <t>ZZZOPI IS I’m a Natural Gingerbread</t>
  </si>
  <si>
    <t>111175824</t>
  </si>
  <si>
    <t>ZZZOPI IS Crankin’ Holiday Jams</t>
  </si>
  <si>
    <t>111175825</t>
  </si>
  <si>
    <t>OPI IS Sugarlips on My Tips</t>
  </si>
  <si>
    <t>111175826</t>
  </si>
  <si>
    <t>OPI IS Have a Brittle Fun</t>
  </si>
  <si>
    <t>111175827</t>
  </si>
  <si>
    <t>OPI IS Hang the Mintsell</t>
  </si>
  <si>
    <t>ZZZOPI NL Slip Dressed Up</t>
  </si>
  <si>
    <t>OPI NL Band Tease</t>
  </si>
  <si>
    <t>ZZZOPI NL Flannel Aerobics</t>
  </si>
  <si>
    <t>OPI NL Penny Loafer Lane</t>
  </si>
  <si>
    <t>OPI NL Cargo All Out</t>
  </si>
  <si>
    <t>ZZZOPI NL Bubblegum Goth</t>
  </si>
  <si>
    <t>ZZZOPI NL Crimp and Proper</t>
  </si>
  <si>
    <t>OPI NL Baby Tee-l</t>
  </si>
  <si>
    <t>OPI NL Suzi’s Pager</t>
  </si>
  <si>
    <t>ZZZOPI NL Totally Red-ical</t>
  </si>
  <si>
    <t>OPI NL Grunge Queen</t>
  </si>
  <si>
    <t>ZZZOPI NL Baggy Jean Baby</t>
  </si>
  <si>
    <t>OPI NL OPI’m Frosted</t>
  </si>
  <si>
    <t>OPI NL Lollypoppin’ Bubblegum</t>
  </si>
  <si>
    <t>OPI NL Tempted to Lick-orice</t>
  </si>
  <si>
    <t>ZZZOPI NL Spread the Cherry</t>
  </si>
  <si>
    <t>ZZZOPI NL Red Velvet Vixen</t>
  </si>
  <si>
    <t>OPI NL Ginger Snapped</t>
  </si>
  <si>
    <t>OPI NL Nougat by Nature</t>
  </si>
  <si>
    <t>OPI NL Star-zipan on the Tree</t>
  </si>
  <si>
    <t>OPI NL Butter Me Up Toffee</t>
  </si>
  <si>
    <t>ZZZOPI NL Yuletide Sweetings!</t>
  </si>
  <si>
    <t>OPI NL Havin’ a Candy Ol’ Time</t>
  </si>
  <si>
    <t>OPI NL Berry and Bright</t>
  </si>
  <si>
    <t>111175782</t>
  </si>
  <si>
    <t>OPI Nat NL Cauliflower Power</t>
  </si>
  <si>
    <t>111175783</t>
  </si>
  <si>
    <t>OPI Nat NL Blossom Into Awesome</t>
  </si>
  <si>
    <t>111175784</t>
  </si>
  <si>
    <t>OPI Nat NL Fresh as a Blue Daisy</t>
  </si>
  <si>
    <t>111175785</t>
  </si>
  <si>
    <t>OPI Nat NL Give Me Some Suga Cane</t>
  </si>
  <si>
    <t>111175786</t>
  </si>
  <si>
    <t>OPI Nat NL Sage It for Later</t>
  </si>
  <si>
    <t>111175787</t>
  </si>
  <si>
    <t>OPI Nat NL Rooting For Hue</t>
  </si>
  <si>
    <t>111175788</t>
  </si>
  <si>
    <t>OPI Nat NL Make My Bark on the World</t>
  </si>
  <si>
    <t>111175789</t>
  </si>
  <si>
    <t>OPI Nat NL Berry Pickin’ Season</t>
  </si>
  <si>
    <t>111175716</t>
  </si>
  <si>
    <t>Rim Blush Crush 100 Pink Dash</t>
  </si>
  <si>
    <t>111175717</t>
  </si>
  <si>
    <t>Rim Blush Crush 150 Red Pepper</t>
  </si>
  <si>
    <t>111175718</t>
  </si>
  <si>
    <t>Rim Blush Crush 200 Pink Sublime</t>
  </si>
  <si>
    <t>111175719</t>
  </si>
  <si>
    <t>ZZZRim Blush Crush 300 Peachy Punch</t>
  </si>
  <si>
    <t>111175720</t>
  </si>
  <si>
    <t>Rim K&amp;F Moist Tint 1 Fair Porcelain</t>
  </si>
  <si>
    <t>111175721</t>
  </si>
  <si>
    <t>Rim K&amp;F Moist Tint 10 Rose Ivory</t>
  </si>
  <si>
    <t>111175722</t>
  </si>
  <si>
    <t>Rim K&amp;F Moist Tint  82 Golden Ivory</t>
  </si>
  <si>
    <t>111175723</t>
  </si>
  <si>
    <t>Rim K&amp;F Moist Tint  103 True Ivory</t>
  </si>
  <si>
    <t>111175724</t>
  </si>
  <si>
    <t>Rim K&amp;F Moist Tint  150 Rose Van</t>
  </si>
  <si>
    <t>111175725</t>
  </si>
  <si>
    <t>Rim K&amp;F Moist Tint  160 Vanilla</t>
  </si>
  <si>
    <t>111175726</t>
  </si>
  <si>
    <t>Rim K&amp;F Moist Tint  200 Soft Beige</t>
  </si>
  <si>
    <t>111175727</t>
  </si>
  <si>
    <t>ZZZRim K&amp;F Moist Tint 203 True Beige</t>
  </si>
  <si>
    <t>111175728</t>
  </si>
  <si>
    <t>Rim K&amp;F Moist Tint  201 Classic Beige</t>
  </si>
  <si>
    <t>111175729</t>
  </si>
  <si>
    <t>Rim K&amp;F Moist Tint   210 Golden Beige</t>
  </si>
  <si>
    <t>111175730</t>
  </si>
  <si>
    <t>Rim K&amp;F Moist Tint  303 Honey</t>
  </si>
  <si>
    <t>111175731</t>
  </si>
  <si>
    <t>Rim K&amp;F Moist Tint  410 Latte</t>
  </si>
  <si>
    <t>111175732</t>
  </si>
  <si>
    <t>Rim K&amp;F Moist Tint  400 Nat Beige</t>
  </si>
  <si>
    <t>111175733</t>
  </si>
  <si>
    <t>Rim K&amp;F Moist Tint  501 Noisette</t>
  </si>
  <si>
    <t>111175734</t>
  </si>
  <si>
    <t>Rim K&amp;F Moist Tint  503 Mocha</t>
  </si>
  <si>
    <t>111175735</t>
  </si>
  <si>
    <t>Rim K&amp;F Moist Tint  504 Deep Mocha</t>
  </si>
  <si>
    <t>111175736</t>
  </si>
  <si>
    <t>Rim K&amp;F Moist Tint  601 Soft Choc</t>
  </si>
  <si>
    <t>111175737</t>
  </si>
  <si>
    <t>Rim K&amp;F Moist Tint  501 Cinnamon</t>
  </si>
  <si>
    <t>111175738</t>
  </si>
  <si>
    <t>Rim K&amp;F Matte Tint 001 Fair Porcelain</t>
  </si>
  <si>
    <t>111175739</t>
  </si>
  <si>
    <t>Rim K&amp;F Matte Tint 010 Rose Ivory</t>
  </si>
  <si>
    <t>111175740</t>
  </si>
  <si>
    <t>Rim K&amp;F Matte Tint  082 Golden Ivory</t>
  </si>
  <si>
    <t>111175741</t>
  </si>
  <si>
    <t>Rim K&amp;F Matte Tint 103 True Ivory</t>
  </si>
  <si>
    <t>111175742</t>
  </si>
  <si>
    <t>Rim K&amp;F Matte Tint 150 Rose Vanila</t>
  </si>
  <si>
    <t>111175743</t>
  </si>
  <si>
    <t>Rim K&amp;F Matte Tint 160 Vanilla</t>
  </si>
  <si>
    <t>111175744</t>
  </si>
  <si>
    <t>Rim K&amp;F Matte Tint 163 Golden Vanilla</t>
  </si>
  <si>
    <t>111175745</t>
  </si>
  <si>
    <t>Rim K&amp;F Matte Tint  201 Classic Beige</t>
  </si>
  <si>
    <t>111175746</t>
  </si>
  <si>
    <t>Rim K&amp;F Matte Tint 210 Golden Beige</t>
  </si>
  <si>
    <t>111175747</t>
  </si>
  <si>
    <t>Rim K&amp;F Matte Tint 250 Sun Beige</t>
  </si>
  <si>
    <t>111175748</t>
  </si>
  <si>
    <t>Rim K&amp;F Matte Tint 303 Honey</t>
  </si>
  <si>
    <t>111175749</t>
  </si>
  <si>
    <t>Rim K&amp;F Matte Tint 350 Golden Honey</t>
  </si>
  <si>
    <t>111175750</t>
  </si>
  <si>
    <t>Rim K&amp;F Matte Tint 400 Nat Beige</t>
  </si>
  <si>
    <t>111175751</t>
  </si>
  <si>
    <t>Rim K&amp;F Matte Tint  410 Latte</t>
  </si>
  <si>
    <t>111175752</t>
  </si>
  <si>
    <t>Rim K&amp;F Matte Tint  450 Caramel</t>
  </si>
  <si>
    <t>111175753</t>
  </si>
  <si>
    <t>Rim K&amp;F Matte Tint  503 Mocha</t>
  </si>
  <si>
    <t>111175754</t>
  </si>
  <si>
    <t>Rim K&amp;F Matte Tint 510 Cinnamon</t>
  </si>
  <si>
    <t>111175448</t>
  </si>
  <si>
    <t>Rim Jelly Nail 10 Coco Sugar</t>
  </si>
  <si>
    <t>111175449</t>
  </si>
  <si>
    <t>Rim Jelly Nail 11 Berry Glace</t>
  </si>
  <si>
    <t>111175710</t>
  </si>
  <si>
    <t>Rim Jelly Nail 13 Acai Smoothie</t>
  </si>
  <si>
    <t>111175711</t>
  </si>
  <si>
    <t>Rim Jelly Nail 14 Pink to the Berry</t>
  </si>
  <si>
    <t>111175712</t>
  </si>
  <si>
    <t>Rim Jelly Nail 15 Gummy Jelly</t>
  </si>
  <si>
    <t>111175713</t>
  </si>
  <si>
    <t>Rim Jelly Nail 16 Cerise Pop</t>
  </si>
  <si>
    <t>111175714</t>
  </si>
  <si>
    <t>Rim Jelly Nail 17 Jellyfish</t>
  </si>
  <si>
    <t>111175715</t>
  </si>
  <si>
    <t>Rim Jelly Nail 18 Orange Sorbet</t>
  </si>
  <si>
    <t>111175755</t>
  </si>
  <si>
    <t>SH ID Polish Polar Platinum</t>
  </si>
  <si>
    <t>111175756</t>
  </si>
  <si>
    <t>ZZZSH ID Polish Steel The Show LE</t>
  </si>
  <si>
    <t>111175757</t>
  </si>
  <si>
    <t>SH ID Polish Copper Crush</t>
  </si>
  <si>
    <t>111175758</t>
  </si>
  <si>
    <t>SH ID Polish Lustrous Gold</t>
  </si>
  <si>
    <t>111175759</t>
  </si>
  <si>
    <t>SH ID Top Coat Illusion</t>
  </si>
  <si>
    <t>111175760</t>
  </si>
  <si>
    <t>SH ID Top Coat Bejewel</t>
  </si>
  <si>
    <t>111175761</t>
  </si>
  <si>
    <t>SH ID Top Coat Glimmer</t>
  </si>
  <si>
    <t>111175762</t>
  </si>
  <si>
    <t>ZZZSH ID Top Coat Flash LE</t>
  </si>
  <si>
    <t>111175763</t>
  </si>
  <si>
    <t>SH MG Top Coat Celestial</t>
  </si>
  <si>
    <t>111175764</t>
  </si>
  <si>
    <t>SH MG Top Coat Pixie Chrome</t>
  </si>
  <si>
    <t>111175765</t>
  </si>
  <si>
    <t>SH MG Top Coat Galax-sea</t>
  </si>
  <si>
    <t>111175766</t>
  </si>
  <si>
    <t>SH MG Top Coat SuperVolume Builder</t>
  </si>
  <si>
    <t>111175767</t>
  </si>
  <si>
    <t>SH MG Top Coat SuperShiny Shield</t>
  </si>
  <si>
    <t>111175768</t>
  </si>
  <si>
    <t>ZZZSH C MG SuperShiny Shield</t>
  </si>
  <si>
    <t>200121296</t>
  </si>
  <si>
    <t>ZZZTril GWP The Bright &amp; Fresh Ritual Se</t>
  </si>
  <si>
    <t>111154289</t>
  </si>
  <si>
    <t>ZZZNat Confident Gift Set FDay25</t>
  </si>
  <si>
    <t>111154350</t>
  </si>
  <si>
    <t>ZZZNat Essential Gift Set FDay25</t>
  </si>
  <si>
    <t>111154351</t>
  </si>
  <si>
    <t>ZZZNat Active Gift Set FDay25</t>
  </si>
  <si>
    <t>111154352</t>
  </si>
  <si>
    <t>ZZZNat Prepared Gift Set FDay25</t>
  </si>
  <si>
    <t>111154353</t>
  </si>
  <si>
    <t>ZZZNat Performance Gift Set FDay25</t>
  </si>
  <si>
    <t>ZZZTril The Glow Ritual Gift Set X25</t>
  </si>
  <si>
    <t>ZZZTril The Dewy Skin Ritual Gift SetX25</t>
  </si>
  <si>
    <t>ZZZTril The Liven-Up Ritual Gift Set X25</t>
  </si>
  <si>
    <t>ZZZTril The Plumping Ritual Gift Set X25</t>
  </si>
  <si>
    <t>ZZZTril The Self-Care Ritual Gift SetX25</t>
  </si>
  <si>
    <t>111152580</t>
  </si>
  <si>
    <t>ZZZAF Authentic Men Edt 30ml</t>
  </si>
  <si>
    <t>111152581</t>
  </si>
  <si>
    <t>AF Authentic Moment Women Edp 30ml</t>
  </si>
  <si>
    <t>111152579</t>
  </si>
  <si>
    <t>AF Authentic Women Edp 30ml</t>
  </si>
  <si>
    <t>200120830</t>
  </si>
  <si>
    <t>ZZZBoss GWP Parfum Weekender Bag Jul25</t>
  </si>
  <si>
    <t>111152561</t>
  </si>
  <si>
    <t>Cat Eternal Red Eye Crayon C01</t>
  </si>
  <si>
    <t>111152562</t>
  </si>
  <si>
    <t>Cat Eternal Red Eye Crayon C02</t>
  </si>
  <si>
    <t>111152558</t>
  </si>
  <si>
    <t>Cat Eternal Red Cherry Bomb Lip Oil C01</t>
  </si>
  <si>
    <t>111152559</t>
  </si>
  <si>
    <t>Cat Eternal Red Cherry Bomb Lip Oil C02</t>
  </si>
  <si>
    <t>111152560</t>
  </si>
  <si>
    <t>Cat Eternal Red Cherry Bomb Lip Oil C03</t>
  </si>
  <si>
    <t>111152563</t>
  </si>
  <si>
    <t>Cat Eternal Red G&amp;D Vol Mini Masc C01</t>
  </si>
  <si>
    <t>111152564</t>
  </si>
  <si>
    <t>Cat Eternal Red Lip Care Set C01</t>
  </si>
  <si>
    <t>111152556</t>
  </si>
  <si>
    <t>Ess PSP Hydra Kiss Lip Oil 104</t>
  </si>
  <si>
    <t>111152557</t>
  </si>
  <si>
    <t>Ess Make My Heart Sparkle Advent Cal</t>
  </si>
  <si>
    <t>111152565</t>
  </si>
  <si>
    <t>Ess Juicy Bomb Party Shiny Lipgloss 01</t>
  </si>
  <si>
    <t>111152566</t>
  </si>
  <si>
    <t>Ess Juicy Bomb Party Shiny Lipgloss 04</t>
  </si>
  <si>
    <t>111152567</t>
  </si>
  <si>
    <t>Ess Juicy Bomb Party Shiny Lipgloss 05</t>
  </si>
  <si>
    <t>111152568</t>
  </si>
  <si>
    <t>Ess Juicy Bomb Party Jumbo Lipgloss 01</t>
  </si>
  <si>
    <t>111152569</t>
  </si>
  <si>
    <t>Ess Juicy Bomb Party Lip Oil 01</t>
  </si>
  <si>
    <t>111152570</t>
  </si>
  <si>
    <t>Ess Juicy Bomb Party Lip Oil 02</t>
  </si>
  <si>
    <t>111152571</t>
  </si>
  <si>
    <t>Ess Juicy Bomb Party Lip Oil 03</t>
  </si>
  <si>
    <t>111152572</t>
  </si>
  <si>
    <t>Ess Juicy Bomb Party Jelly Blush 01</t>
  </si>
  <si>
    <t>111152573</t>
  </si>
  <si>
    <t>Ess Juicy Bomb Party Shiny Lipgloss 03</t>
  </si>
  <si>
    <t>200120835</t>
  </si>
  <si>
    <t>Giv GWP Gent Society EDP Refillable TS</t>
  </si>
  <si>
    <t>200120839</t>
  </si>
  <si>
    <t>Giv GWP Black Men's Pouch</t>
  </si>
  <si>
    <t>200120836</t>
  </si>
  <si>
    <t>Giv GWP Irresistible EDP Refillable TS</t>
  </si>
  <si>
    <t>200120834</t>
  </si>
  <si>
    <t>ZZZGiv GWP Linterdit EDP Refillable TS</t>
  </si>
  <si>
    <t>200120837</t>
  </si>
  <si>
    <t>Giv GWP Iconic Red Pouch</t>
  </si>
  <si>
    <t>200120838</t>
  </si>
  <si>
    <t>200120840</t>
  </si>
  <si>
    <t>Giv GWP Linterdit Parfum Miniature 10ml</t>
  </si>
  <si>
    <t>200120841</t>
  </si>
  <si>
    <t>Giv GWP Linterdit Parfum Refillable TS</t>
  </si>
  <si>
    <t>111152576</t>
  </si>
  <si>
    <t>GBomb Post Pregnancy Shampoo 250ml</t>
  </si>
  <si>
    <t>111152577</t>
  </si>
  <si>
    <t>GBomb Post Pregnancy Serum 80ml</t>
  </si>
  <si>
    <t>111152578</t>
  </si>
  <si>
    <t>GBomb Supercharge Scalp Mist SPF15+ 60ml</t>
  </si>
  <si>
    <t>111152548</t>
  </si>
  <si>
    <t>ZZZGucci MU Lip Liq Mat Shade 217 Val Ro</t>
  </si>
  <si>
    <t>111152549</t>
  </si>
  <si>
    <t>ZZZGucci MU Lip Liq Mat Shade 308LucyOra</t>
  </si>
  <si>
    <t>111152550</t>
  </si>
  <si>
    <t>ZZZGucci MU R Liq Mat Lip 509 Rosso Anco</t>
  </si>
  <si>
    <t>111152551</t>
  </si>
  <si>
    <t>ZZZGucci MU R Brill Lip 217 Valeria Rose</t>
  </si>
  <si>
    <t>111152552</t>
  </si>
  <si>
    <t>ZZZGucci MU R Brill Lip 509 Rosso Ancora</t>
  </si>
  <si>
    <t>200120831</t>
  </si>
  <si>
    <t>ZZZGucci MU Tote Bag GWP Red</t>
  </si>
  <si>
    <t>200120832</t>
  </si>
  <si>
    <t>ZZZGucci MU Lip Brush GWP Red</t>
  </si>
  <si>
    <t>111152513</t>
  </si>
  <si>
    <t>Gucci TAG A Midnight Stroll EDP 50ml</t>
  </si>
  <si>
    <t>111152514</t>
  </si>
  <si>
    <t>Gucci TAG The Voice of The Snake 50ml</t>
  </si>
  <si>
    <t>111152515</t>
  </si>
  <si>
    <t>Gucci TAG A Reason To Love 50ml</t>
  </si>
  <si>
    <t>111152516</t>
  </si>
  <si>
    <t>Gucci TAG The Heart of Leo  50ml</t>
  </si>
  <si>
    <t>111152517</t>
  </si>
  <si>
    <t>Gucci TAG Vanilla Firenze 50ml</t>
  </si>
  <si>
    <t>111152518</t>
  </si>
  <si>
    <t>Gucci TAG The Eyes of The Tiger 50ml</t>
  </si>
  <si>
    <t>111152519</t>
  </si>
  <si>
    <t>Gucci TAG Tears From The Moon 50ml</t>
  </si>
  <si>
    <t>111152540</t>
  </si>
  <si>
    <t>Gucci TAG Where My Heart Beats 50ml</t>
  </si>
  <si>
    <t>111152541</t>
  </si>
  <si>
    <t>Gucci TAG Fiori De Neroli 50ml</t>
  </si>
  <si>
    <t>111152542</t>
  </si>
  <si>
    <t>Gucci TAG 1921 50ml</t>
  </si>
  <si>
    <t>111152543</t>
  </si>
  <si>
    <t>Gucci TAG A Floral Verse 50ml</t>
  </si>
  <si>
    <t>111152544</t>
  </si>
  <si>
    <t>Gucci TAG A Song For The Rose 50ml</t>
  </si>
  <si>
    <t>111152545</t>
  </si>
  <si>
    <t>Gucci TAG A Chant For The Nymph 50ml</t>
  </si>
  <si>
    <t>111152546</t>
  </si>
  <si>
    <t>Gucci TAG A Gloaming Night 50ml</t>
  </si>
  <si>
    <t>111152547</t>
  </si>
  <si>
    <t>Gucci TAG Osmanthus Nectar  50ml</t>
  </si>
  <si>
    <t>111152583</t>
  </si>
  <si>
    <t>ZZZGuess Bella Vita Paradiso W EDT 30ml</t>
  </si>
  <si>
    <t>111152582</t>
  </si>
  <si>
    <t>ZZZGuess Bella Vita Rosa W EDT 100ml</t>
  </si>
  <si>
    <t>111152368</t>
  </si>
  <si>
    <t>Guess SS Love Nirvana Dream Mist 250ml</t>
  </si>
  <si>
    <t>111152420</t>
  </si>
  <si>
    <t>Guess SS Love Passion Kiss Mist 250ml</t>
  </si>
  <si>
    <t>111152575</t>
  </si>
  <si>
    <t>OPI Make Em Jelly Minipack Set</t>
  </si>
  <si>
    <t>Tril Rosehip Hand Butter 75ml</t>
  </si>
  <si>
    <t>Tril ProCollagen Hand Cream 75ml</t>
  </si>
  <si>
    <t>Tril Melt Away Make-up Balm 50g</t>
  </si>
  <si>
    <t>111152056</t>
  </si>
  <si>
    <t>EB Sweet Dreams Sleep Aid 2.0</t>
  </si>
  <si>
    <t>200120465</t>
  </si>
  <si>
    <t>ZZZGBomb GWP Supercharge Shampoo 300ml</t>
  </si>
  <si>
    <t>200120467</t>
  </si>
  <si>
    <t>GBomb GWP Supercharge Conditioner 300ml</t>
  </si>
  <si>
    <t>220016458</t>
  </si>
  <si>
    <t>Tril GWP Botanical Body Wash 100ml</t>
  </si>
  <si>
    <t>220016461</t>
  </si>
  <si>
    <t>ZZZTril GWP Active Enzy Cleanse Cream 20</t>
  </si>
  <si>
    <t>200120358</t>
  </si>
  <si>
    <t>ZZZNat Umbrella GWP Dahlia</t>
  </si>
  <si>
    <t>200120359</t>
  </si>
  <si>
    <t>ZZZNat Umbrella GWP Monstera</t>
  </si>
  <si>
    <t>200120390</t>
  </si>
  <si>
    <t>ZZZNat Umbrella GWP Fern</t>
  </si>
  <si>
    <t>200120391</t>
  </si>
  <si>
    <t>ZZZNat Umbrella GWP Rose</t>
  </si>
  <si>
    <t>200120392</t>
  </si>
  <si>
    <t>ZZZNat Umbrella GWP Prepack 2025</t>
  </si>
  <si>
    <t>111149889</t>
  </si>
  <si>
    <t>ZZZBiod Sensibio H2O 500ml LEVB</t>
  </si>
  <si>
    <t>Boss Bottled Citrus EDP 50ml LE</t>
  </si>
  <si>
    <t>Boss Bottled Citrus EDP 100ml LE</t>
  </si>
  <si>
    <t>200120333</t>
  </si>
  <si>
    <t>ZZZBOSS GWP Gold Pouch</t>
  </si>
  <si>
    <t>200120334</t>
  </si>
  <si>
    <t>ZZZBoss Parfums Logo Weekend Bag GWP</t>
  </si>
  <si>
    <t>111149673</t>
  </si>
  <si>
    <t>CG Outlast Lipstain 10 Sugey Girl</t>
  </si>
  <si>
    <t>111149674</t>
  </si>
  <si>
    <t>CG Outlast Lipstain 20 Admire</t>
  </si>
  <si>
    <t>111149675</t>
  </si>
  <si>
    <t>CG Outlast Lipstain 35 Canyon</t>
  </si>
  <si>
    <t>111149676</t>
  </si>
  <si>
    <t>CG Outlast Lipstain 40 Jazzberry</t>
  </si>
  <si>
    <t>111149677</t>
  </si>
  <si>
    <t>CG Outlast Lipstain 45 Brazen Raisin</t>
  </si>
  <si>
    <t>111149678</t>
  </si>
  <si>
    <t>CG Outlast Lipstain 60 Plum Berry</t>
  </si>
  <si>
    <t>111149679</t>
  </si>
  <si>
    <t>CG Outlast Lipstain 65 Natural Blush</t>
  </si>
  <si>
    <t>111149680</t>
  </si>
  <si>
    <t>CG Outlast Lipstain 70 Crimson Glory</t>
  </si>
  <si>
    <t>111149681</t>
  </si>
  <si>
    <t>Ess Juicy Bomb Xmas Gift Set LE</t>
  </si>
  <si>
    <t>Gucci Bloom Parfum 30ml</t>
  </si>
  <si>
    <t>Gucci Bloom Parfum 50ml</t>
  </si>
  <si>
    <t>Gucci Bloom Parfum 100ml</t>
  </si>
  <si>
    <t>200120335</t>
  </si>
  <si>
    <t>Gucci Bloom Parfum 5ml Mini GWP</t>
  </si>
  <si>
    <t>111149662</t>
  </si>
  <si>
    <t>Jovan Essentials EDP Amber 100ml</t>
  </si>
  <si>
    <t>111149663</t>
  </si>
  <si>
    <t>Jovan Essentials EDP Vanilla 100ml</t>
  </si>
  <si>
    <t>111149664</t>
  </si>
  <si>
    <t>Jovan Essentials EDP Wood 100ml</t>
  </si>
  <si>
    <t>111149619</t>
  </si>
  <si>
    <t>KJ Cosmic EDP 30ml</t>
  </si>
  <si>
    <t>111149650</t>
  </si>
  <si>
    <t>KJ Cosmic EDP 50ml</t>
  </si>
  <si>
    <t>111149651</t>
  </si>
  <si>
    <t>KJ Cosmic EDP 100ml</t>
  </si>
  <si>
    <t>111149652</t>
  </si>
  <si>
    <t>ZZZKJ Cosmic EDP Penspray 10ml</t>
  </si>
  <si>
    <t>111149653</t>
  </si>
  <si>
    <t>KJ Cosmic 2.0 EDP 100ml</t>
  </si>
  <si>
    <t>111149654</t>
  </si>
  <si>
    <t>KJ Cosmic 2.0 EDP 50ml</t>
  </si>
  <si>
    <t>111149655</t>
  </si>
  <si>
    <t>KJ Cosmic 2.0 EDP 30ml</t>
  </si>
  <si>
    <t>111149656</t>
  </si>
  <si>
    <t>ZZZKJ Cosmic 2.0 EDP Penspray 10ml</t>
  </si>
  <si>
    <t>200120330</t>
  </si>
  <si>
    <t>KJ Cosmic EDP VOC 1.2ml</t>
  </si>
  <si>
    <t>200120331</t>
  </si>
  <si>
    <t>KJ Cosmic GWP Pink Pouch</t>
  </si>
  <si>
    <t>200120332</t>
  </si>
  <si>
    <t>KJ Cosmic GWP 2.0 Pink Pouch w Handle</t>
  </si>
  <si>
    <t>111149667</t>
  </si>
  <si>
    <t>MF MP Lip Enhancer Universal 010</t>
  </si>
  <si>
    <t>111149668</t>
  </si>
  <si>
    <t>MF MP Lip Enhancer Cacao Nibs 020</t>
  </si>
  <si>
    <t>111149669</t>
  </si>
  <si>
    <t>MF MP Lip Enhancer Sweet Cherry 030</t>
  </si>
  <si>
    <t>111149670</t>
  </si>
  <si>
    <t>MF MP Lip Enhancer Vital Rose 040</t>
  </si>
  <si>
    <t>111149671</t>
  </si>
  <si>
    <t>MF MP Lip Enhancer Pink Matcha 050</t>
  </si>
  <si>
    <t>111149672</t>
  </si>
  <si>
    <t>MF MP Lip Enhancer Acai Haze 060</t>
  </si>
  <si>
    <t>Nat Glow Beauty Boost Cleansing Balm100g</t>
  </si>
  <si>
    <t>Nat Glow 24-7 Hydrating Water Cream 100g</t>
  </si>
  <si>
    <t>Nat Glow Multi-Act Exfol Concentrate30ml</t>
  </si>
  <si>
    <t>Nat Glow Brighter Skin Toner 140ml</t>
  </si>
  <si>
    <t>Nat Glow Purely Radiant Bot Face Oil30ml</t>
  </si>
  <si>
    <t>Nat Glow 10 Minute Miracle Mask 100g</t>
  </si>
  <si>
    <t>200120284</t>
  </si>
  <si>
    <t>ZZZNat GWP Glow Ice Sculpt Melon Pink</t>
  </si>
  <si>
    <t>200120285</t>
  </si>
  <si>
    <t>ZZZNat GWP Glow Ice Sculpt Gum Green</t>
  </si>
  <si>
    <t>200120286</t>
  </si>
  <si>
    <t>Nat GWP Glow Mixed Box</t>
  </si>
  <si>
    <t>Nat Glow Prep Prime Clear Gel SPF50 50ml</t>
  </si>
  <si>
    <t>111149665</t>
  </si>
  <si>
    <t>SH CT Polish Sweet Resilience</t>
  </si>
  <si>
    <t>111149666</t>
  </si>
  <si>
    <t>SH CT Polish Serenity Stone</t>
  </si>
  <si>
    <t>111148402</t>
  </si>
  <si>
    <t>ZZZPinky Pre Glued Lash - Molly</t>
  </si>
  <si>
    <t>ZZZPinky Pre Glued Lash - Lily</t>
  </si>
  <si>
    <t>111148404</t>
  </si>
  <si>
    <t>ZZZPinky Party Lash - Nahla</t>
  </si>
  <si>
    <t>111148405</t>
  </si>
  <si>
    <t>ZZZPinky Party Lash - Julia</t>
  </si>
  <si>
    <t>ZZZPinky Party Lash - Brooke</t>
  </si>
  <si>
    <t>111148407</t>
  </si>
  <si>
    <t>ZZZPinky GlueMe Latex Free Lash Adhesive</t>
  </si>
  <si>
    <t>200120016</t>
  </si>
  <si>
    <t>ZZZPinky GWP Mascara Glue</t>
  </si>
  <si>
    <t>220016360</t>
  </si>
  <si>
    <t>ZZZTril GWP Vit C RevitalisingEyegel10ml</t>
  </si>
  <si>
    <t>220016326</t>
  </si>
  <si>
    <t>ZZZTril GWP Rosehip Cream Cleanser 100ml</t>
  </si>
  <si>
    <t>200119906</t>
  </si>
  <si>
    <t>Biod GWP Sensibio H20 FCE 100ml</t>
  </si>
  <si>
    <t>200119918</t>
  </si>
  <si>
    <t>Biod GWP Wash Cotton Pads</t>
  </si>
  <si>
    <t>ZZZNat Nourished Gift Set MDay25</t>
  </si>
  <si>
    <t>ZZZNat Embraced Gift Set MDay25</t>
  </si>
  <si>
    <t>ZZZNat Enriched Gift Set MDay25</t>
  </si>
  <si>
    <t>ZZZNat Nurtured Gift Set MDay25</t>
  </si>
  <si>
    <t>200119888</t>
  </si>
  <si>
    <t>Good GWP Be Lush Lip Oil Caramel Latte</t>
  </si>
  <si>
    <t>200119931</t>
  </si>
  <si>
    <t>ZZZNat GWP Rose Bloom FTC</t>
  </si>
  <si>
    <t>200119887</t>
  </si>
  <si>
    <t>111146050</t>
  </si>
  <si>
    <t>Chloe Nomade Lumiere DEgypte EDP 30ml</t>
  </si>
  <si>
    <t>111146051</t>
  </si>
  <si>
    <t>Chloe Nomade Lumiere DEgypte EDP 50ml</t>
  </si>
  <si>
    <t>200119833</t>
  </si>
  <si>
    <t>Chloe GWP Nomade Lumiere DEgypt EDP 5ml</t>
  </si>
  <si>
    <t>200119834</t>
  </si>
  <si>
    <t>ZZZChloe GWP Nomade Lumiere DEgypt Jewel</t>
  </si>
  <si>
    <t>111145999</t>
  </si>
  <si>
    <t>ZZZGBomb Scalp Revival Scrub 150ml</t>
  </si>
  <si>
    <t>200119912</t>
  </si>
  <si>
    <t>OPI GWP XPressOn BubbleBath</t>
  </si>
  <si>
    <t>200119915</t>
  </si>
  <si>
    <t>OPI GWP XPressOn My9toThrive</t>
  </si>
  <si>
    <t>111145802</t>
  </si>
  <si>
    <t>ALP Grey Attack 200ml</t>
  </si>
  <si>
    <t>200119899</t>
  </si>
  <si>
    <t>ZZZBoss GWP Male Crossbody Bag</t>
  </si>
  <si>
    <t>200119900</t>
  </si>
  <si>
    <t>ZZZBoss GWP Female Gold Pouch</t>
  </si>
  <si>
    <t>111145813</t>
  </si>
  <si>
    <t>ZZZBoss Hugo Superman Colab EDP 125ml LE</t>
  </si>
  <si>
    <t>Boss The Scent For Her EDP 50ml</t>
  </si>
  <si>
    <t>Boss The Scent For Her EDP 100ml</t>
  </si>
  <si>
    <t>Boss The Scent For Her Parfum 50ml</t>
  </si>
  <si>
    <t>Boss The Scent Magnetic For Her EDP 50ML</t>
  </si>
  <si>
    <t>Boss The Scent Elixir For Her 50ml</t>
  </si>
  <si>
    <t>Boss The Scent EDT For Him 50ml</t>
  </si>
  <si>
    <t>Boss The Scent EDT For Him 100ml</t>
  </si>
  <si>
    <t>Boss The Scent Parfum  For Him 50ml</t>
  </si>
  <si>
    <t>Boss The Scent Parfum For Him 100ml</t>
  </si>
  <si>
    <t>Boss The Scent Magnetic For Him EDP 50ml</t>
  </si>
  <si>
    <t>Boss The Scent Elixir For Him 100ml</t>
  </si>
  <si>
    <t>200119897</t>
  </si>
  <si>
    <t>Burb GWP Goddess Candle 70gr</t>
  </si>
  <si>
    <t>111145823</t>
  </si>
  <si>
    <t>Burb Goddess EDP 100ml 3pc Set MD25</t>
  </si>
  <si>
    <t>111145824</t>
  </si>
  <si>
    <t>Burb Her EDP 50ml 2pc Set MD25</t>
  </si>
  <si>
    <t>Burb Hero Man Parfum Intense 50ml</t>
  </si>
  <si>
    <t>Burb Hero Man Parfum Intense 100ml</t>
  </si>
  <si>
    <t>200119895</t>
  </si>
  <si>
    <t>Burb GWP Hero Large Pouch</t>
  </si>
  <si>
    <t>200119896</t>
  </si>
  <si>
    <t>ZZZBurb GWP Hero Shower Gel 30ml</t>
  </si>
  <si>
    <t>111145795</t>
  </si>
  <si>
    <t>Cat Spring Awakening AirFluff Primer C01</t>
  </si>
  <si>
    <t>111145796</t>
  </si>
  <si>
    <t>Cat Spring Awakening Cheek Awakener C01</t>
  </si>
  <si>
    <t>111145797</t>
  </si>
  <si>
    <t>Cat Spring Awakening Lip Perfector C01</t>
  </si>
  <si>
    <t>111145798</t>
  </si>
  <si>
    <t>Cat Spring Awakening Lip Perfector C02</t>
  </si>
  <si>
    <t>111145799</t>
  </si>
  <si>
    <t>Cat Spring Awakening Lip Perfector C03</t>
  </si>
  <si>
    <t>111145800</t>
  </si>
  <si>
    <t>Cat Spring Awakening Gl-Bomb Cushion C01</t>
  </si>
  <si>
    <t>111145825</t>
  </si>
  <si>
    <t>Chloe Sig EDP Intense 50ml 2pc Set MD25</t>
  </si>
  <si>
    <t>111145826</t>
  </si>
  <si>
    <t>Chloe Sig EDP 50ml 2pc Set MD25</t>
  </si>
  <si>
    <t>111145827</t>
  </si>
  <si>
    <t>David Cool Water EDT W 3pc Set MD25</t>
  </si>
  <si>
    <t>111145748</t>
  </si>
  <si>
    <t>Ess Fabowlous Gel Eyeshadow Topper 01</t>
  </si>
  <si>
    <t>111145749</t>
  </si>
  <si>
    <t>Ess Fabowlous Nail Stickers 01</t>
  </si>
  <si>
    <t>111145790</t>
  </si>
  <si>
    <t>Ess Fabowlous Hair Bows 01</t>
  </si>
  <si>
    <t>111145791</t>
  </si>
  <si>
    <t>Ess Fabowlous Freckles Pen 01</t>
  </si>
  <si>
    <t>111145793</t>
  </si>
  <si>
    <t>Ess Somebunny Like You Lipgloss 01</t>
  </si>
  <si>
    <t>111145843</t>
  </si>
  <si>
    <t>Ess Fabowlous Jelly Lipstick 01</t>
  </si>
  <si>
    <t>111145844</t>
  </si>
  <si>
    <t>Ess Fabowlous Lip Beautifier 01</t>
  </si>
  <si>
    <t>111145845</t>
  </si>
  <si>
    <t>Ess Fabowlous Highlighter 01</t>
  </si>
  <si>
    <t>111145846</t>
  </si>
  <si>
    <t>Ess Fabowlous Loose Set &amp; Bake Powder 01</t>
  </si>
  <si>
    <t>Giv Gentleman Society Nomade EDP 40ml</t>
  </si>
  <si>
    <t>Giv Gent Society Nomade Refill EDP 150ml</t>
  </si>
  <si>
    <t>Giv LInterdit Parfum 35ml</t>
  </si>
  <si>
    <t>Giv LInterdit Parfum 50ml</t>
  </si>
  <si>
    <t>Giv LInterdit Parfum 80ml</t>
  </si>
  <si>
    <t>111145828</t>
  </si>
  <si>
    <t>Gucci Bloom EDP 100ml 3pc Set MD25</t>
  </si>
  <si>
    <t>111145830</t>
  </si>
  <si>
    <t>ZZZGucci MU 2pc Set MD25</t>
  </si>
  <si>
    <t>111145829</t>
  </si>
  <si>
    <t>Gucci Flora Orchid EDP100ml 3pc Set MD25</t>
  </si>
  <si>
    <t>Kenzo FBK Cherry Poppy EDP 30ml</t>
  </si>
  <si>
    <t>Kenzo FBK Cherry Poppy EDP 50ml</t>
  </si>
  <si>
    <t>200119893</t>
  </si>
  <si>
    <t>ZZZKenzo GWP FBK Pouch</t>
  </si>
  <si>
    <t>111145803</t>
  </si>
  <si>
    <t>OPI GELevate Builder Gel OPI'm Flawless</t>
  </si>
  <si>
    <t>111145804</t>
  </si>
  <si>
    <t>OPI GELevate Builder Gel For theFillofIt</t>
  </si>
  <si>
    <t>111145805</t>
  </si>
  <si>
    <t>OPI GELevate Builder Gel Pink Over-slay</t>
  </si>
  <si>
    <t>111145806</t>
  </si>
  <si>
    <t>OPI GELevate Builder Gel 4get Me Not</t>
  </si>
  <si>
    <t>111145807</t>
  </si>
  <si>
    <t>OPI GELevate Builder Gel Blank Canvas</t>
  </si>
  <si>
    <t>111145808</t>
  </si>
  <si>
    <t>OPI GELevate Soft Gel Extensions Round</t>
  </si>
  <si>
    <t>111145809</t>
  </si>
  <si>
    <t>OPI GELevate Soft Gel Extensions Coffin</t>
  </si>
  <si>
    <t>111145810</t>
  </si>
  <si>
    <t>OPI GELevate Soft Gel Extensions Almond</t>
  </si>
  <si>
    <t>111145811</t>
  </si>
  <si>
    <t>OPI GELevate Soft Gel Extensions Stilett</t>
  </si>
  <si>
    <t>111145812</t>
  </si>
  <si>
    <t>OPI Lightning Flash Cure Gel Lamp</t>
  </si>
  <si>
    <t>111145831</t>
  </si>
  <si>
    <t>Tiff Rose Gold EDP 3pc Set MD25</t>
  </si>
  <si>
    <t>200119898</t>
  </si>
  <si>
    <t>Tiff GWP Rose Gold EDPI Deluxe Mini 5ml</t>
  </si>
  <si>
    <t>111145349</t>
  </si>
  <si>
    <t>ZZZTril Mama to Be Set</t>
  </si>
  <si>
    <t>200119720</t>
  </si>
  <si>
    <t>Rim GWP WondrVol TS Mascara PitchBlk FTC</t>
  </si>
  <si>
    <t>111144838</t>
  </si>
  <si>
    <t>Good Caramel Cloud Body Lotion 235ml</t>
  </si>
  <si>
    <t>200119653</t>
  </si>
  <si>
    <t>ZZZGood GWP Mini Duo Set</t>
  </si>
  <si>
    <t>200119571</t>
  </si>
  <si>
    <t>ZZZAF GWP 100% Passion Men EDT TS 15ml</t>
  </si>
  <si>
    <t>200119572</t>
  </si>
  <si>
    <t>ZZZAF GWP 100% Passion Her EDP TS 15ml</t>
  </si>
  <si>
    <t>111144557</t>
  </si>
  <si>
    <t>Cat Gel Affair Nail Lacquer 010</t>
  </si>
  <si>
    <t>111144558</t>
  </si>
  <si>
    <t>Cat Gel Affair Nail Lacquer 012</t>
  </si>
  <si>
    <t>111144559</t>
  </si>
  <si>
    <t>ZZZCat Gel Affair Nail Lacquer 015</t>
  </si>
  <si>
    <t>111144560</t>
  </si>
  <si>
    <t>ZZZCat Gel Affair Nail Lacquer 017</t>
  </si>
  <si>
    <t>111144561</t>
  </si>
  <si>
    <t>Cat Gel Affair Nail Lacquer 018</t>
  </si>
  <si>
    <t>111144562</t>
  </si>
  <si>
    <t>Cat Gel Affair Nail Lacquer 019</t>
  </si>
  <si>
    <t>111144563</t>
  </si>
  <si>
    <t>Cat Gel Affair Nail Lacquer 021</t>
  </si>
  <si>
    <t>111144564</t>
  </si>
  <si>
    <t>ZZZCat Gel Affair Nail Lacquer 024</t>
  </si>
  <si>
    <t>111144565</t>
  </si>
  <si>
    <t>Cat Gel Affair Nail Lacquer 026</t>
  </si>
  <si>
    <t>111144566</t>
  </si>
  <si>
    <t>Cat Max It Up Lip Booster Extreme 070</t>
  </si>
  <si>
    <t>111144567</t>
  </si>
  <si>
    <t>Cat Plump It Up Lip Booster 110</t>
  </si>
  <si>
    <t>111144568</t>
  </si>
  <si>
    <t>Cat Sheer Beauties Nail Polish 100</t>
  </si>
  <si>
    <t>111144569</t>
  </si>
  <si>
    <t>Cat Soft Glam Filter Stick 010</t>
  </si>
  <si>
    <t>111144570</t>
  </si>
  <si>
    <t>Cat Soft Glam Filter Stick 020</t>
  </si>
  <si>
    <t>111144542</t>
  </si>
  <si>
    <t>Cla ColourStrg 5.0 Med Brown</t>
  </si>
  <si>
    <t>111144543</t>
  </si>
  <si>
    <t>Cla ColourStrg 1.0 Black</t>
  </si>
  <si>
    <t>111144544</t>
  </si>
  <si>
    <t>Cla ColourStrg 8.1 Med Ash Blonde</t>
  </si>
  <si>
    <t>111144545</t>
  </si>
  <si>
    <t>Cla ColourStrg 4.0 Dark Brown</t>
  </si>
  <si>
    <t>111144546</t>
  </si>
  <si>
    <t>ZZZCla ColourStrg 7.0 Dark Blonde</t>
  </si>
  <si>
    <t>111144547</t>
  </si>
  <si>
    <t>Cla ColourStrg 3.0 Darkest Brown</t>
  </si>
  <si>
    <t>111144548</t>
  </si>
  <si>
    <t>Cla ColourStrg 6.0 Light Brown</t>
  </si>
  <si>
    <t>111144549</t>
  </si>
  <si>
    <t>Cla ColourStrg 10.1 Ex Light Ash Blonde</t>
  </si>
  <si>
    <t>111144550</t>
  </si>
  <si>
    <t>Cla ColourStrg 9.1 Light Ash Blonde</t>
  </si>
  <si>
    <t>111144551</t>
  </si>
  <si>
    <t>Cla ColourStrg 4.46 Intense Dark Red</t>
  </si>
  <si>
    <t>DB Collect Ex. Leather EDP 100ml</t>
  </si>
  <si>
    <t>DB Collect Botanical Resin EDP 100ml</t>
  </si>
  <si>
    <t>DB Collect Amber Breeze EDP 100ml</t>
  </si>
  <si>
    <t>DB Collect Infinite Aqua EDP 100ml</t>
  </si>
  <si>
    <t>DB Collect Refined Wood EDP 100ml</t>
  </si>
  <si>
    <t>Ess Lash Princess Mascara Primer Ext L&amp;V</t>
  </si>
  <si>
    <t>Ess Lash Princess FLE Mascara Black Brwn</t>
  </si>
  <si>
    <t>Ess Call Me Queen Drama FLE Mascara WP</t>
  </si>
  <si>
    <t>Ess What The Fake False Lashes 01</t>
  </si>
  <si>
    <t>Ess What The Fake False Lashes 02</t>
  </si>
  <si>
    <t>111144498</t>
  </si>
  <si>
    <t>Ess Eye Sparkle Liquid Liner 01</t>
  </si>
  <si>
    <t>Ess Line It Like A Pro Liner 01</t>
  </si>
  <si>
    <t>Ess Pearly Potion MR Lipgloss 01</t>
  </si>
  <si>
    <t>Ess What The Fake G-Shine Lip Filler 01</t>
  </si>
  <si>
    <t>Ess Line N Stain Tattoo Lip Liner 01</t>
  </si>
  <si>
    <t>Ess Line N Stain Tattoo Lip Liner 02</t>
  </si>
  <si>
    <t>Ess Foundation Stick 120</t>
  </si>
  <si>
    <t>Ess Foundation Stick 130</t>
  </si>
  <si>
    <t>Ess Foundation Stick 150</t>
  </si>
  <si>
    <t>Ess Foundation Stick 160</t>
  </si>
  <si>
    <t>Ess Foundation Stick 170</t>
  </si>
  <si>
    <t>Ess Foundation Stick 190</t>
  </si>
  <si>
    <t>Ess Foundation Stick 210</t>
  </si>
  <si>
    <t>Ess Foundation Stick 230</t>
  </si>
  <si>
    <t>Ess Foundation Stick 340</t>
  </si>
  <si>
    <t>Ess Foundation Stick 50</t>
  </si>
  <si>
    <t>111144521</t>
  </si>
  <si>
    <t>Ess Baby Got Bronze Liquid Bronzer 10</t>
  </si>
  <si>
    <t>111144525</t>
  </si>
  <si>
    <t>Ess Baby Got Glow Liquid Highlighter 20</t>
  </si>
  <si>
    <t>Ess F&amp;L 18H Long-Lasting MU Fixing Spray</t>
  </si>
  <si>
    <t>Ess F&amp;L Keep It Perfect MU Fixing Spray</t>
  </si>
  <si>
    <t>Ess 10In1 Nail Repair StrengthTreatment</t>
  </si>
  <si>
    <t>Giv Gentleman Society Ambree EDP 60ml</t>
  </si>
  <si>
    <t>Giv Gentleman Society Ambree EDP 100ml</t>
  </si>
  <si>
    <t>200119589</t>
  </si>
  <si>
    <t>ZZZGiv GWP Gent Soc Ambree EDP Mini 6ml</t>
  </si>
  <si>
    <t>200119620</t>
  </si>
  <si>
    <t>ZZZGiv GWP Gent Soci Ambree Phone Ring</t>
  </si>
  <si>
    <t>200119622</t>
  </si>
  <si>
    <t>ZZZGiv GWP Gent Society Ambree TS 12.5ml</t>
  </si>
  <si>
    <t>111144464</t>
  </si>
  <si>
    <t>Giv Irresistible EDP Nude Velvet 35ml</t>
  </si>
  <si>
    <t>111144465</t>
  </si>
  <si>
    <t>Giv Irresistible EDP Nude Velvet 50ml</t>
  </si>
  <si>
    <t>111144466</t>
  </si>
  <si>
    <t>Giv Irresistible EDP Nude Velvet 80ml</t>
  </si>
  <si>
    <t>200119582</t>
  </si>
  <si>
    <t>ZZZGiv GWP Irr EDP Nude Velvet TS 12.5ml</t>
  </si>
  <si>
    <t>220016252</t>
  </si>
  <si>
    <t>Giv T LInterdit Angelique 25 EDP 50ml</t>
  </si>
  <si>
    <t>Giv LInterdit Angelique LE EDP 50ml</t>
  </si>
  <si>
    <t>111144470</t>
  </si>
  <si>
    <t>ZZZGiv Gent Bois 100 SG75 TS12.5ml FD25</t>
  </si>
  <si>
    <t>111144471</t>
  </si>
  <si>
    <t>ZZZGiv Gent Soc 100 SG75 TS12.5ml FD25</t>
  </si>
  <si>
    <t>200119635</t>
  </si>
  <si>
    <t>Gucci MU GWP TAG Bottle Cover</t>
  </si>
  <si>
    <t>Guess Bella Vita Paradiso EDP 30ml</t>
  </si>
  <si>
    <t>Guess Bella Vita Rosa EDT 100ml</t>
  </si>
  <si>
    <t>Guess Iconic M EDP 100ml</t>
  </si>
  <si>
    <t>Guess Iconic M EDP 50ml</t>
  </si>
  <si>
    <t>Guess Iconic M EDP 30ml</t>
  </si>
  <si>
    <t>111144472</t>
  </si>
  <si>
    <t>Kenzo FBK EDP50ml BM75ml 10ml Set MD25</t>
  </si>
  <si>
    <t>Kenzo FBK Ikebana Indigo EDP 40ml</t>
  </si>
  <si>
    <t>Kenzo FBK Ikebana Indigo EDP 75ml</t>
  </si>
  <si>
    <t>200119583</t>
  </si>
  <si>
    <t>ZZZGiv POS Irr Nude Velvet Thematic Kit</t>
  </si>
  <si>
    <t>200119584</t>
  </si>
  <si>
    <t>Giv Irresistible Nude Velvet Sofistic1ml</t>
  </si>
  <si>
    <t>200119585</t>
  </si>
  <si>
    <t>Giv Gentleman Corp Blotters</t>
  </si>
  <si>
    <t>200119586</t>
  </si>
  <si>
    <t>ZZZGiv Gent Ambree Influencer Box</t>
  </si>
  <si>
    <t>200119587</t>
  </si>
  <si>
    <t>ZZZGiv Gent Ambree Counter Glorifier</t>
  </si>
  <si>
    <t>200119588</t>
  </si>
  <si>
    <t>ZZZGiv Gent Ambree Linear Kit</t>
  </si>
  <si>
    <t>200119621</t>
  </si>
  <si>
    <t>Giv Gent Society Ambree Sofistic 1ml</t>
  </si>
  <si>
    <t>200119623</t>
  </si>
  <si>
    <t>ZZZGiv Gent Society Ambree Thematic Kit</t>
  </si>
  <si>
    <t>200119624</t>
  </si>
  <si>
    <t>Giv Gent Society Thematic Kit</t>
  </si>
  <si>
    <t>200119625</t>
  </si>
  <si>
    <t>Giv Corp Linear Glorifier 25</t>
  </si>
  <si>
    <t>200119626</t>
  </si>
  <si>
    <t>Giv Linear Glorifier Linterdit Visual 25</t>
  </si>
  <si>
    <t>200119627</t>
  </si>
  <si>
    <t>Giv Linear Glorifier Gentleman Visual 25</t>
  </si>
  <si>
    <t>200119628</t>
  </si>
  <si>
    <t>ZZZGiv Linear Glorifier Irr Visual 25</t>
  </si>
  <si>
    <t>200119629</t>
  </si>
  <si>
    <t>ZZZGiv Linterdit Millesi 25 Sofistic 1ml</t>
  </si>
  <si>
    <t>200119630</t>
  </si>
  <si>
    <t>ZZZKenzo FBK Ikebana Indigo Lin Glorifie</t>
  </si>
  <si>
    <t>200119631</t>
  </si>
  <si>
    <t>ZZZKenzo FBK Ikebana Indigo EDP 1ml Sofi</t>
  </si>
  <si>
    <t>200119632</t>
  </si>
  <si>
    <t>ZZZKenzo FBK Ikebana Indigo Preview</t>
  </si>
  <si>
    <t>111144475</t>
  </si>
  <si>
    <t>ZZZMJ Perfect EDP100ml BL75 PS10 SetMD25</t>
  </si>
  <si>
    <t>111144476</t>
  </si>
  <si>
    <t>ZZZMJ Daisy EDT100ml BL75 PS10 Set MD25</t>
  </si>
  <si>
    <t>111144477</t>
  </si>
  <si>
    <t>ZZZMJ Daisy Fresh EDT125 BL75 PS10 MD25</t>
  </si>
  <si>
    <t>111144478</t>
  </si>
  <si>
    <t>ZZZMJ Daisy Wild EDP50ml PS10ml Set MD25</t>
  </si>
  <si>
    <t>111144479</t>
  </si>
  <si>
    <t>ZZZMJ Perfect Trio 10ml EDT EDP EX MD25</t>
  </si>
  <si>
    <t>111144389</t>
  </si>
  <si>
    <t>ZZZOPI Treatment Set CWH MD25</t>
  </si>
  <si>
    <t>111144420</t>
  </si>
  <si>
    <t>ZZZOPI NL Trio Set CWH MD25</t>
  </si>
  <si>
    <t>111144421</t>
  </si>
  <si>
    <t>ZZZOPI NL Duo Set CWH MD25</t>
  </si>
  <si>
    <t>111144422</t>
  </si>
  <si>
    <t>ZZZOPI Treatment Gift Set MD25</t>
  </si>
  <si>
    <t>111144423</t>
  </si>
  <si>
    <t>ZZZOPI Nature Strong Trio Set Hol25</t>
  </si>
  <si>
    <t>111144424</t>
  </si>
  <si>
    <t>ZZZOPI Infinite Shine Duo Set MD25</t>
  </si>
  <si>
    <t>111144449</t>
  </si>
  <si>
    <t>ZZZOPI TGelcolor Pear-Clutching Behavior</t>
  </si>
  <si>
    <t>111144450</t>
  </si>
  <si>
    <t>ZZZOPI TGelcolor Baby Pink Again</t>
  </si>
  <si>
    <t>111144451</t>
  </si>
  <si>
    <t>ZZZOPI TGelcolor Cotton Candied Clawz</t>
  </si>
  <si>
    <t>111144452</t>
  </si>
  <si>
    <t>ZZZOPI TGelcolor Drive Em Magenta</t>
  </si>
  <si>
    <t>111144453</t>
  </si>
  <si>
    <t>ZZZOPI TGelcolor Make Em Jelly</t>
  </si>
  <si>
    <t>111144454</t>
  </si>
  <si>
    <t>ZZZOPI TGelcolor Blushin Pride</t>
  </si>
  <si>
    <t>111144455</t>
  </si>
  <si>
    <t>ZZZOPI TGelcolor Feelin Peachy Kween</t>
  </si>
  <si>
    <t>111144456</t>
  </si>
  <si>
    <t>ZZZOPI TGelcolor Daffodil Duck Walk</t>
  </si>
  <si>
    <t>111144457</t>
  </si>
  <si>
    <t>ZZZOPI TGelcolor Pose-in-Ivy</t>
  </si>
  <si>
    <t>111144458</t>
  </si>
  <si>
    <t>ZZZOPI TGelcolor Blue Them All Away</t>
  </si>
  <si>
    <t>111144459</t>
  </si>
  <si>
    <t>ZZZOPI TGelcolor IndiGO off</t>
  </si>
  <si>
    <t>111144460</t>
  </si>
  <si>
    <t>ZZZOPI TGelcolor Vogue en Violet</t>
  </si>
  <si>
    <t>111144437</t>
  </si>
  <si>
    <t>OPI IS Keep Up Buttercup</t>
  </si>
  <si>
    <t>111144438</t>
  </si>
  <si>
    <t>ZZZOPI IS CelebrATE that</t>
  </si>
  <si>
    <t>111144439</t>
  </si>
  <si>
    <t>OPI IS Jelly Green with Envy</t>
  </si>
  <si>
    <t>111144440</t>
  </si>
  <si>
    <t>OPI IS Drop to the Florchid</t>
  </si>
  <si>
    <t>111144441</t>
  </si>
  <si>
    <t>OPI IS Its in Your Jeans</t>
  </si>
  <si>
    <t>111144442</t>
  </si>
  <si>
    <t>ZZZOPI IS Dust the Competition</t>
  </si>
  <si>
    <t>111144443</t>
  </si>
  <si>
    <t>OPI IS Servin Pink</t>
  </si>
  <si>
    <t>111144444</t>
  </si>
  <si>
    <t>OPI IS Strawberry Slay</t>
  </si>
  <si>
    <t>111144445</t>
  </si>
  <si>
    <t>OPI IS Drop It Like Its Hawt</t>
  </si>
  <si>
    <t>111144446</t>
  </si>
  <si>
    <t>OPI IS Beet for the Gawdz</t>
  </si>
  <si>
    <t>111144447</t>
  </si>
  <si>
    <t>OPI IS Vogue Into the Sunset</t>
  </si>
  <si>
    <t>111144448</t>
  </si>
  <si>
    <t>OPI IS Your OPIness</t>
  </si>
  <si>
    <t>111144425</t>
  </si>
  <si>
    <t>ZZZOPI NL Pear-Clutching Behavior</t>
  </si>
  <si>
    <t>111144426</t>
  </si>
  <si>
    <t>ZZZOPI NL Baby Pink Again</t>
  </si>
  <si>
    <t>111144427</t>
  </si>
  <si>
    <t>OPI NL Cotton Candied Clawz</t>
  </si>
  <si>
    <t>111144428</t>
  </si>
  <si>
    <t>OPI NL Drive Em Magenta</t>
  </si>
  <si>
    <t>111144429</t>
  </si>
  <si>
    <t>ZZZOPI NL Make Em Jelly</t>
  </si>
  <si>
    <t>111144430</t>
  </si>
  <si>
    <t>OPI NL Blushin Pride</t>
  </si>
  <si>
    <t>111144431</t>
  </si>
  <si>
    <t>ZZZOPI NL Prideful Peach</t>
  </si>
  <si>
    <t>111144432</t>
  </si>
  <si>
    <t>ZZZOPI NL Daffodil Duck Walk</t>
  </si>
  <si>
    <t>111144433</t>
  </si>
  <si>
    <t>ZZZOPI NL Pose-in-Ivy</t>
  </si>
  <si>
    <t>111144434</t>
  </si>
  <si>
    <t>ZZZOPI NL Blue Them All Away</t>
  </si>
  <si>
    <t>111144435</t>
  </si>
  <si>
    <t>ZZZOPI NL IndiGO off</t>
  </si>
  <si>
    <t>111144436</t>
  </si>
  <si>
    <t>ZZZOPI NL Vogue en Violet</t>
  </si>
  <si>
    <t>111144571</t>
  </si>
  <si>
    <t>ZZZOPI On Point Hue-cid Dreams</t>
  </si>
  <si>
    <t>111144572</t>
  </si>
  <si>
    <t>OPI On Point Im on Va-Cajun</t>
  </si>
  <si>
    <t>111144573</t>
  </si>
  <si>
    <t>OPI On Point Lifes a Peach-U Party</t>
  </si>
  <si>
    <t>111144461</t>
  </si>
  <si>
    <t>OPI XPressOn Slaying with Fire</t>
  </si>
  <si>
    <t>111144462</t>
  </si>
  <si>
    <t>OPI XPressOn All Teal All Shade</t>
  </si>
  <si>
    <t>111144463</t>
  </si>
  <si>
    <t>OPI XPressOn OPIm a Bubble Bunny</t>
  </si>
  <si>
    <t>SH CT Duo Pack Savasan-ahhh</t>
  </si>
  <si>
    <t>SH CT Duo Pack Yes You Can</t>
  </si>
  <si>
    <t>SH CT Duo Pack Fluer T</t>
  </si>
  <si>
    <t>SH ID Quad Pack</t>
  </si>
  <si>
    <t>111144552</t>
  </si>
  <si>
    <t>ZZZTril Game Changer Gift Set</t>
  </si>
  <si>
    <t>111144553</t>
  </si>
  <si>
    <t>ZZZTril Glow Getter Gift Set</t>
  </si>
  <si>
    <t>200119570</t>
  </si>
  <si>
    <t>ZZZTril GWP Hydrating Mist Toner 100ml</t>
  </si>
  <si>
    <t>200119325</t>
  </si>
  <si>
    <t>CK Eternity Amber Essence M EDT VOC 1.2m</t>
  </si>
  <si>
    <t>200119326</t>
  </si>
  <si>
    <t>CK Eternity Amber Essence W EDT VOC 1.2m</t>
  </si>
  <si>
    <t>200119188</t>
  </si>
  <si>
    <t>ZZZGiv GWP Rouge Ultime EDP Mini 10ml</t>
  </si>
  <si>
    <t>111141896</t>
  </si>
  <si>
    <t>ZZZGucci MU Mascara LeMagnet Vol 01EveBl</t>
  </si>
  <si>
    <t>200119228</t>
  </si>
  <si>
    <t>ZZZKenzo GWP FBK Large Pouch</t>
  </si>
  <si>
    <t>111142162</t>
  </si>
  <si>
    <t>Rim C Mtasker Bronzing Stick 001 Light</t>
  </si>
  <si>
    <t>111142163</t>
  </si>
  <si>
    <t>Rim C Mtasker Bronzing Stick 003 Tan</t>
  </si>
  <si>
    <t>111142161</t>
  </si>
  <si>
    <t>Rim C MPerfection LoosePowder Translucnt</t>
  </si>
  <si>
    <t>111142169</t>
  </si>
  <si>
    <t>Rim MPerfection Loose Powder TranslHoney</t>
  </si>
  <si>
    <t>111142200</t>
  </si>
  <si>
    <t>Rim MPerfection Loose Powder Translucent</t>
  </si>
  <si>
    <t>111142201</t>
  </si>
  <si>
    <t>Rim Mtasker Bronzing Stick 001 Light</t>
  </si>
  <si>
    <t>111142202</t>
  </si>
  <si>
    <t>Rim Mtasker Bronzing Stick 002 Medium</t>
  </si>
  <si>
    <t>111142203</t>
  </si>
  <si>
    <t>Rim Mtasker Bronzing Stick 003 Tan</t>
  </si>
  <si>
    <t>111142204</t>
  </si>
  <si>
    <t>Rim Mtasker Bronzing Stick 004 Deep</t>
  </si>
  <si>
    <t>111142164</t>
  </si>
  <si>
    <t>Rim C Oh My Lip Butter 000 Vanilla Frost</t>
  </si>
  <si>
    <t>111142165</t>
  </si>
  <si>
    <t>Rim C Oh My Lip Butter 001 Latte Delight</t>
  </si>
  <si>
    <t>111142166</t>
  </si>
  <si>
    <t>Rim C Oh My Lip Butter 002 Bubble Gum</t>
  </si>
  <si>
    <t>111142205</t>
  </si>
  <si>
    <t>Rim Oh My Lip Butter 000 Vanilla Frost</t>
  </si>
  <si>
    <t>111142206</t>
  </si>
  <si>
    <t>Rim Oh My Lip Butter 001 Latte Delight</t>
  </si>
  <si>
    <t>111142207</t>
  </si>
  <si>
    <t>Rim Oh My Lip Butter 002 Bubble Gum</t>
  </si>
  <si>
    <t>111142208</t>
  </si>
  <si>
    <t>Rim Oh My Lip Butter 003 Mellow Mocha</t>
  </si>
  <si>
    <t>111142209</t>
  </si>
  <si>
    <t>Rim Oh My Lip Butter 004 Red Velvet</t>
  </si>
  <si>
    <t>111142210</t>
  </si>
  <si>
    <t>Rim Oh My Lip Butter 005 Coral Breeze</t>
  </si>
  <si>
    <t>111142211</t>
  </si>
  <si>
    <t>Rim SG Polish 100 Cobalt Heaven</t>
  </si>
  <si>
    <t>111142212</t>
  </si>
  <si>
    <t>Rim SG Polish 104 Nautical</t>
  </si>
  <si>
    <t>111142213</t>
  </si>
  <si>
    <t>Rim SG Polish 105 Pink Glazed</t>
  </si>
  <si>
    <t>111142214</t>
  </si>
  <si>
    <t>Rim SG Polish 106 Glazed Sugar</t>
  </si>
  <si>
    <t>111142215</t>
  </si>
  <si>
    <t>Rim SG Polish 108 Sweet Bliss</t>
  </si>
  <si>
    <t>111142216</t>
  </si>
  <si>
    <t>Rim SG Polish 109 Whipped</t>
  </si>
  <si>
    <t>111142217</t>
  </si>
  <si>
    <t>Rim Thrill Lip Latex 100 Sassy</t>
  </si>
  <si>
    <t>111142218</t>
  </si>
  <si>
    <t>Rim Thrill Lip Latex 150 Magnetic</t>
  </si>
  <si>
    <t>111142219</t>
  </si>
  <si>
    <t>Rim Thrill Lip Latex 200 So Peachy</t>
  </si>
  <si>
    <t>111142220</t>
  </si>
  <si>
    <t>Rim Thrill Lip Latex 300 Main Character</t>
  </si>
  <si>
    <t>111142221</t>
  </si>
  <si>
    <t>Rim Thrill Lip Latex 350 Spicy</t>
  </si>
  <si>
    <t>111142222</t>
  </si>
  <si>
    <t>Rim Thrill Lip Latex 450 Majesty</t>
  </si>
  <si>
    <t>111142223</t>
  </si>
  <si>
    <t>Rim TSeeker GlassGloss 700 SprinkldSugar</t>
  </si>
  <si>
    <t>111142224</t>
  </si>
  <si>
    <t>Rim TSeeker GlassGloss 750 Frosted Berry</t>
  </si>
  <si>
    <t>111142167</t>
  </si>
  <si>
    <t>Rim C Wonder Lash Filler Black</t>
  </si>
  <si>
    <t>111142168</t>
  </si>
  <si>
    <t>ZZZRim C Wonder Lash Filler Brown</t>
  </si>
  <si>
    <t>111142225</t>
  </si>
  <si>
    <t>Rim Wonder Ink Liquid Eyeliner AquatAria</t>
  </si>
  <si>
    <t>111142226</t>
  </si>
  <si>
    <t>Rim Wonder Ink Liquid Eyeliner SpicChest</t>
  </si>
  <si>
    <t>111142227</t>
  </si>
  <si>
    <t>Rim Wonder Ink Liquid Eyeliner VelvetIvy</t>
  </si>
  <si>
    <t>111142228</t>
  </si>
  <si>
    <t>Rim Wonder Lash Filler Black</t>
  </si>
  <si>
    <t>111142229</t>
  </si>
  <si>
    <t>Rim Wonder Lash Filler Brown</t>
  </si>
  <si>
    <t>111142230</t>
  </si>
  <si>
    <t>Rim WonderLast Shadow Stick 10 Strw Milk</t>
  </si>
  <si>
    <t>111142231</t>
  </si>
  <si>
    <t>Rim WonderLast Shadow Stick 11 Blueberry</t>
  </si>
  <si>
    <t>111142232</t>
  </si>
  <si>
    <t>Rim WonderLast Shadow Stick 12 Mango Las</t>
  </si>
  <si>
    <t>111142233</t>
  </si>
  <si>
    <t>Rim WonderLast Shadow Stick 9 Velvet Van</t>
  </si>
  <si>
    <t>111141990</t>
  </si>
  <si>
    <t>ZZZBiod Atoderm Gel Clean Eco Reill 1L</t>
  </si>
  <si>
    <t>111141992</t>
  </si>
  <si>
    <t>Cat All Over Glow Tint 040</t>
  </si>
  <si>
    <t>111141993</t>
  </si>
  <si>
    <t>Cat Blushin Charm Multi Stick 010</t>
  </si>
  <si>
    <t>111141994</t>
  </si>
  <si>
    <t>Cat Blushin Charm Multi Stick 040</t>
  </si>
  <si>
    <t>111141995</t>
  </si>
  <si>
    <t>Cat Blushin Charm Multi Stick 050</t>
  </si>
  <si>
    <t>111141996</t>
  </si>
  <si>
    <t>Cat Diamond Glaze Lip Gloss 010</t>
  </si>
  <si>
    <t>111141997</t>
  </si>
  <si>
    <t>Cat Diamond Glaze Lip Gloss 020</t>
  </si>
  <si>
    <t>111141998</t>
  </si>
  <si>
    <t>Cat Diamond Glaze Lip Gloss 030</t>
  </si>
  <si>
    <t>111141999</t>
  </si>
  <si>
    <t>Cat Diamond Glaze Lip Gloss 040</t>
  </si>
  <si>
    <t>111142000</t>
  </si>
  <si>
    <t>Cat Diamond Haze Highlighter 010</t>
  </si>
  <si>
    <t>111142001</t>
  </si>
  <si>
    <t>Cat Faked Natural Cluster Lashes</t>
  </si>
  <si>
    <t>111142002</t>
  </si>
  <si>
    <t>Cat Faked Volume Cluster Lashes</t>
  </si>
  <si>
    <t>111142003</t>
  </si>
  <si>
    <t>Cat Gel Affair Nail Lacquer 001</t>
  </si>
  <si>
    <t>111142004</t>
  </si>
  <si>
    <t>Cat Gel Affair Nail Lacquer 004</t>
  </si>
  <si>
    <t>111142005</t>
  </si>
  <si>
    <t>Cat Gel Affair Nail Lacquer 006</t>
  </si>
  <si>
    <t>111142006</t>
  </si>
  <si>
    <t>Cat Gel Affair Nail Lacquer 008</t>
  </si>
  <si>
    <t>111142007</t>
  </si>
  <si>
    <t>Cat Gel Affair Nail Lacquer 029</t>
  </si>
  <si>
    <t>111142008</t>
  </si>
  <si>
    <t>Cat Gel Affair Nail Lacquer 033</t>
  </si>
  <si>
    <t>111142009</t>
  </si>
  <si>
    <t>Cat Gel Affair Nail Lacquer 037</t>
  </si>
  <si>
    <t>111142010</t>
  </si>
  <si>
    <t>Cat Glam &amp; Doll Volume Brown Mascara WP</t>
  </si>
  <si>
    <t>111142011</t>
  </si>
  <si>
    <t>Cat Glam In Gold Glow Lip Balm 010</t>
  </si>
  <si>
    <t>111142012</t>
  </si>
  <si>
    <t>Cat Glossin Glow Tinted Lip Oil 010</t>
  </si>
  <si>
    <t>111142013</t>
  </si>
  <si>
    <t>Cat Glossin Glow Tinted Lip Oil 020</t>
  </si>
  <si>
    <t>111142014</t>
  </si>
  <si>
    <t>Cat Glossin Glow Tinted Lip Oil 040</t>
  </si>
  <si>
    <t>111142015</t>
  </si>
  <si>
    <t>Cat Invisible Cover Foundation 082N</t>
  </si>
  <si>
    <t>111142016</t>
  </si>
  <si>
    <t>Cat The Dark Cocoa Eyeshadow Palette</t>
  </si>
  <si>
    <t>111142017</t>
  </si>
  <si>
    <t>Cat Tiny Treasures Eyeshadow Palette 010</t>
  </si>
  <si>
    <t>111142018</t>
  </si>
  <si>
    <t>Cat Tiny Treasures Eyeshadow Palette 020</t>
  </si>
  <si>
    <t>111142019</t>
  </si>
  <si>
    <t>Cat Ultra Last2 Fixing Spray</t>
  </si>
  <si>
    <t>111142020</t>
  </si>
  <si>
    <t>Cat Under Eye Setting Powder 010</t>
  </si>
  <si>
    <t>111142021</t>
  </si>
  <si>
    <t>CG Trublend Blush 210 Radiant Peach</t>
  </si>
  <si>
    <t>111142022</t>
  </si>
  <si>
    <t>CG Trublend Blush 220 Nude Flush</t>
  </si>
  <si>
    <t>111142023</t>
  </si>
  <si>
    <t>CG Trublend Blush 230 Bubblegum Pop</t>
  </si>
  <si>
    <t>111142024</t>
  </si>
  <si>
    <t>CG Trublend Contour 110 Defined</t>
  </si>
  <si>
    <t>111142025</t>
  </si>
  <si>
    <t>CG Trublend Contour 120 Sculpted</t>
  </si>
  <si>
    <t>111142026</t>
  </si>
  <si>
    <t>CG Trublend Contour 130 Snatched</t>
  </si>
  <si>
    <t>111142027</t>
  </si>
  <si>
    <t>CG TruBlend Enhancer Gelly Opal Glow</t>
  </si>
  <si>
    <t>111142028</t>
  </si>
  <si>
    <t>CG Trublend Highlighter 310 Moonlight</t>
  </si>
  <si>
    <t>111142029</t>
  </si>
  <si>
    <t>CG Trublend Highlighter 320 Rose Beam</t>
  </si>
  <si>
    <t>200119168</t>
  </si>
  <si>
    <t>Giv GWP Gent Society EDP TS 12.5ml</t>
  </si>
  <si>
    <t>111142033</t>
  </si>
  <si>
    <t>GBomb 2in1 Shampoo Conditioner 300ml</t>
  </si>
  <si>
    <t>111142034</t>
  </si>
  <si>
    <t>ZZZGBomb Condit Dandruff Formula 300ml</t>
  </si>
  <si>
    <t>111142035</t>
  </si>
  <si>
    <t>GBomb Hair Booster Tonic 100ml</t>
  </si>
  <si>
    <t>111142036</t>
  </si>
  <si>
    <t>ZZZGBomb Shampoo Dandruff Formula 300ml</t>
  </si>
  <si>
    <t>200119169</t>
  </si>
  <si>
    <t>ZZZGucci MU GWP Brushes &amp; Case</t>
  </si>
  <si>
    <t>200119260</t>
  </si>
  <si>
    <t>ZZZGucci MU GWP Female Pouch</t>
  </si>
  <si>
    <t>200119261</t>
  </si>
  <si>
    <t>ZZZGucci MU GWP Mirror with Folding Box</t>
  </si>
  <si>
    <t>200119262</t>
  </si>
  <si>
    <t>ZZZKenzo GWP FBK Beauty Pouch</t>
  </si>
  <si>
    <t>200119263</t>
  </si>
  <si>
    <t>ZZZKenzo GWP FBK EDP 10ml 23</t>
  </si>
  <si>
    <t>200119265</t>
  </si>
  <si>
    <t>ZZZKenzo GWP Origami Pouch 23</t>
  </si>
  <si>
    <t>200119264</t>
  </si>
  <si>
    <t>ZZZKenzo GWP KH Shower Gel 75ml</t>
  </si>
  <si>
    <t>111142037</t>
  </si>
  <si>
    <t>MF FF Setting Spray</t>
  </si>
  <si>
    <t>111142038</t>
  </si>
  <si>
    <t>MF FLE Supreme Mascara Black</t>
  </si>
  <si>
    <t>111142039</t>
  </si>
  <si>
    <t>MF FLE Supreme Mascara Black Refill</t>
  </si>
  <si>
    <t>111142040</t>
  </si>
  <si>
    <t>MF MP WOW Liner 260 Chocolate Brown</t>
  </si>
  <si>
    <t>111142041</t>
  </si>
  <si>
    <t>MF MP WOW Liner 300 Midnight Black</t>
  </si>
  <si>
    <t>111142042</t>
  </si>
  <si>
    <t>MF MP WOW Liner 500 Dark Navy</t>
  </si>
  <si>
    <t>111142043</t>
  </si>
  <si>
    <t>MF MP WOW Liner 600 Emerald Green</t>
  </si>
  <si>
    <t>111142044</t>
  </si>
  <si>
    <t>ZZZNat Women Wild Flower EDT 50ml</t>
  </si>
  <si>
    <t>200119165</t>
  </si>
  <si>
    <t>ZZZNat GWP Bottle Apricot + 30ml Sunscre</t>
  </si>
  <si>
    <t>Nautica For Her Jasmine Coast EDP 100ml</t>
  </si>
  <si>
    <t>Nautica For Her Rose Island EDP 100ml</t>
  </si>
  <si>
    <t>111142057</t>
  </si>
  <si>
    <t>OPI TGelcolor Bubble Bath V2</t>
  </si>
  <si>
    <t>111142047</t>
  </si>
  <si>
    <t>OPI IS Baby Take a Vow</t>
  </si>
  <si>
    <t>111142048</t>
  </si>
  <si>
    <t>OPI IS Pixel Dust</t>
  </si>
  <si>
    <t>111142049</t>
  </si>
  <si>
    <t>OPI IS Throw Me a Kiss</t>
  </si>
  <si>
    <t>111142050</t>
  </si>
  <si>
    <t>OPI On Point Baby Take a Vow</t>
  </si>
  <si>
    <t>111142051</t>
  </si>
  <si>
    <t>OPI On Point Como se Llama</t>
  </si>
  <si>
    <t>111142052</t>
  </si>
  <si>
    <t>OPI On Point Glow to Prom With Me</t>
  </si>
  <si>
    <t>111142053</t>
  </si>
  <si>
    <t>OPI On Point My Heart Skips a Beet</t>
  </si>
  <si>
    <t>111142054</t>
  </si>
  <si>
    <t>OPI On Point On a Rainbow Streak</t>
  </si>
  <si>
    <t>111142055</t>
  </si>
  <si>
    <t>OPI On Point Pastel Me U Love Me</t>
  </si>
  <si>
    <t>111142056</t>
  </si>
  <si>
    <t>OPI On Point Some Bunny to Love</t>
  </si>
  <si>
    <t>111142058</t>
  </si>
  <si>
    <t>OPI XPressOn Dream Come Hue</t>
  </si>
  <si>
    <t>111142059</t>
  </si>
  <si>
    <t>OPI XPressOn Happy Play-ce</t>
  </si>
  <si>
    <t>111142060</t>
  </si>
  <si>
    <t>OPI XPressOn Polly Want a Lacquer</t>
  </si>
  <si>
    <t>111142061</t>
  </si>
  <si>
    <t>OPI XPressOn Press-onality</t>
  </si>
  <si>
    <t>111142062</t>
  </si>
  <si>
    <t>OPI XPressOn Reoccurin Gleam</t>
  </si>
  <si>
    <t>111142063</t>
  </si>
  <si>
    <t>ZZZOPI XPressOn Vision-airy Fairy</t>
  </si>
  <si>
    <t>111142030</t>
  </si>
  <si>
    <t>ZZZDrW VSan Intimate Wash Lotion 200ml</t>
  </si>
  <si>
    <t>111142031</t>
  </si>
  <si>
    <t>ZZZDrW VSan Moist Cremolum 16 Pessaries</t>
  </si>
  <si>
    <t>111142032</t>
  </si>
  <si>
    <t>ZZZDrW VSan Moisturising Cream 50g</t>
  </si>
  <si>
    <t>111141991</t>
  </si>
  <si>
    <t>Biod Sensibio AR+ Sooth Moisturiser 40ml</t>
  </si>
  <si>
    <t>111142064</t>
  </si>
  <si>
    <t>ZZZSH ID Polish Grape Glaze LE</t>
  </si>
  <si>
    <t>111142065</t>
  </si>
  <si>
    <t>ZZZSH ID Polish Jammin Jellies LE</t>
  </si>
  <si>
    <t>111142066</t>
  </si>
  <si>
    <t>ZZZSH ID Polish Luminous Drops LE</t>
  </si>
  <si>
    <t>111142067</t>
  </si>
  <si>
    <t>ZZZSH ID Polish Oozing Orange LE</t>
  </si>
  <si>
    <t>111142068</t>
  </si>
  <si>
    <t>ZZZSH ID Polish Pink Pour LE</t>
  </si>
  <si>
    <t>111142069</t>
  </si>
  <si>
    <t>ZZZSH ID Polish Sweet Spreads LE</t>
  </si>
  <si>
    <t>111142070</t>
  </si>
  <si>
    <t>ZZZSH ID Polish The Drizz LE</t>
  </si>
  <si>
    <t>111142071</t>
  </si>
  <si>
    <t>ZZZSH ID Polish Too Much Drip LE</t>
  </si>
  <si>
    <t>111142072</t>
  </si>
  <si>
    <t>ZZZSH Perfect Press-On Cinna-Snap</t>
  </si>
  <si>
    <t>111142073</t>
  </si>
  <si>
    <t>ZZZSH Perfect Press-On Hypnautical</t>
  </si>
  <si>
    <t>111142074</t>
  </si>
  <si>
    <t>ZZZSH Perfect Press-On Infra-Red</t>
  </si>
  <si>
    <t>111142075</t>
  </si>
  <si>
    <t>ZZZSH Perfect Press-On Light Years</t>
  </si>
  <si>
    <t>111142076</t>
  </si>
  <si>
    <t>ZZZSH Perfect Press-On Lost in The Frost</t>
  </si>
  <si>
    <t>111142077</t>
  </si>
  <si>
    <t>SH Perfect Press-On Lunar Eclipse</t>
  </si>
  <si>
    <t>111142078</t>
  </si>
  <si>
    <t>ZZZSH Perfect Press-On Rocket Fuel</t>
  </si>
  <si>
    <t>111142079</t>
  </si>
  <si>
    <t>ZZZSH Perfect Press-On Viva Vanilla</t>
  </si>
  <si>
    <t>Tril Botanical Body Wash Mini 100ml</t>
  </si>
  <si>
    <t>Tril Hya Acid Water Cream Mini 20ml</t>
  </si>
  <si>
    <t>Tril Hydrating Mist Toner Mini 20ml</t>
  </si>
  <si>
    <t>200119280</t>
  </si>
  <si>
    <t>ZZZTril FOC SPF50+ Omega-Boost Sun 75ml</t>
  </si>
  <si>
    <t>200119281</t>
  </si>
  <si>
    <t>ZZZTril GWP Activ Enzy Cleanse Crm 200ml</t>
  </si>
  <si>
    <t>200119282</t>
  </si>
  <si>
    <t>ZZZTril GWP Hyaluronic Acid Booster 15ml</t>
  </si>
  <si>
    <t>200119283</t>
  </si>
  <si>
    <t>ZZZTril GWP Hydrating Mist Toner 20ml</t>
  </si>
  <si>
    <t>200119284</t>
  </si>
  <si>
    <t>ZZZTril GWP Pure Plant Body Oil 100ml</t>
  </si>
  <si>
    <t>200119285</t>
  </si>
  <si>
    <t>200119286</t>
  </si>
  <si>
    <t>ZZZTril GWP Ultra Hydrating Hand Cm 75ml</t>
  </si>
  <si>
    <t>200119287</t>
  </si>
  <si>
    <t>ZZZTril GWP Vit C Moisturising Lotn 50ml</t>
  </si>
  <si>
    <t>200119288</t>
  </si>
  <si>
    <t>ZZZTril GWP Vit C Revital Eye Gel 10ml</t>
  </si>
  <si>
    <t>Tril ProCollagen Milk Cream 50ml</t>
  </si>
  <si>
    <t>Tril ProCollagen Neck Treatment 45ml</t>
  </si>
  <si>
    <t>Tril ProCollagen Power Serum 30ml</t>
  </si>
  <si>
    <t>200119216</t>
  </si>
  <si>
    <t>ZZZNat FOC RW and Cham Toner 250ml</t>
  </si>
  <si>
    <t>111140385</t>
  </si>
  <si>
    <t>Phil Vanilla Birthday Shower Gel 480ml</t>
  </si>
  <si>
    <t>111140386</t>
  </si>
  <si>
    <t>Phil Cabana Girl Shower Gel 480ml</t>
  </si>
  <si>
    <t>111140387</t>
  </si>
  <si>
    <t>Phil Ice Mint Lemonade Shower Gel 480</t>
  </si>
  <si>
    <t>111140388</t>
  </si>
  <si>
    <t>Phil Hula Girl Shower Gel 480ml</t>
  </si>
  <si>
    <t>111140389</t>
  </si>
  <si>
    <t>Phil White Pear Shower Gel 480ml</t>
  </si>
  <si>
    <t>111140400</t>
  </si>
  <si>
    <t>Phil Fresh Cream and Mint Shower Gel 480</t>
  </si>
  <si>
    <t>111140401</t>
  </si>
  <si>
    <t>Phil Chilled Giner Tea Shower Gel 480ml</t>
  </si>
  <si>
    <t>111140402</t>
  </si>
  <si>
    <t>Phil Pink Frosted Animal Shower Gel 480m</t>
  </si>
  <si>
    <t>111140403</t>
  </si>
  <si>
    <t>Phil Amazing Grace Int Shower Gel 480ml</t>
  </si>
  <si>
    <t>AF 100 Passion M EDT 30ml</t>
  </si>
  <si>
    <t>AF 100 Passion M EDT 100ml</t>
  </si>
  <si>
    <t>AF 100 Passion W EDP 30ml</t>
  </si>
  <si>
    <t>AF 100 Passion W EDP 100ml</t>
  </si>
  <si>
    <t>Nat Summer Glow Cream Bronzer 10g</t>
  </si>
  <si>
    <t>ZZZNat Solar Kiss Glossy Lip Oil 4ml</t>
  </si>
  <si>
    <t>111140226</t>
  </si>
  <si>
    <t>ZZZNat Pink Sunset Glossy Lip Oil 4ml</t>
  </si>
  <si>
    <t>Nat Radiant Cloud Liquid Blush 12ml</t>
  </si>
  <si>
    <t>Nat Metallic Sky Liquid Eyeliner 0.5ml</t>
  </si>
  <si>
    <t>Nat Golden Hour Eyeshadow Book 11.4g</t>
  </si>
  <si>
    <t>Nat Bronze Goddess Liquid Eyeliner 0.5ml</t>
  </si>
  <si>
    <t>111140231</t>
  </si>
  <si>
    <t>ZZZNat Luminous Gold Glow Drops 30ml</t>
  </si>
  <si>
    <t>111135660</t>
  </si>
  <si>
    <t>ZZZBB Body Mist Cheeky Cassis 250ml</t>
  </si>
  <si>
    <t>111135661</t>
  </si>
  <si>
    <t>ZZZBB Body Mist Mysterious Coconut 250ml</t>
  </si>
  <si>
    <t>111135662</t>
  </si>
  <si>
    <t>ZZZBB Body Mist Fun Loving Flower 250ml</t>
  </si>
  <si>
    <t>111135663</t>
  </si>
  <si>
    <t>ZZZBB Body Mist Sparkling Florals 250ml</t>
  </si>
  <si>
    <t>111135623</t>
  </si>
  <si>
    <t>Burberry Her EDP Intense 50ml</t>
  </si>
  <si>
    <t>111135624</t>
  </si>
  <si>
    <t>Burberry Her EDP Intense 100ml</t>
  </si>
  <si>
    <t>200118748</t>
  </si>
  <si>
    <t>ZZZBurberry GWP Her Pouch Red</t>
  </si>
  <si>
    <t>200118749</t>
  </si>
  <si>
    <t>ZZZBurberry GWP Her EDP Intense Pouch</t>
  </si>
  <si>
    <t>200118750</t>
  </si>
  <si>
    <t>Burberry GWP Her EDP Intense Mini 5ml</t>
  </si>
  <si>
    <t>200118752</t>
  </si>
  <si>
    <t>ZZZBurberry GWP Her EDP Inten Pink Tote</t>
  </si>
  <si>
    <t>111135515</t>
  </si>
  <si>
    <t>Cat Mystic Forest Cream Blush C01</t>
  </si>
  <si>
    <t>111135516</t>
  </si>
  <si>
    <t>Cat Mystic Forest Cream Blush C02</t>
  </si>
  <si>
    <t>111135517</t>
  </si>
  <si>
    <t>Cat Mystic Forest Nail Lacquer C01</t>
  </si>
  <si>
    <t>111135518</t>
  </si>
  <si>
    <t>Cat Mystic Forest Nail Lacquer C02</t>
  </si>
  <si>
    <t>111135519</t>
  </si>
  <si>
    <t>Cat Mystic Forest Nail Lacquer C03</t>
  </si>
  <si>
    <t>111135530</t>
  </si>
  <si>
    <t>Cat Mystic Forest Lipstick C01</t>
  </si>
  <si>
    <t>111135531</t>
  </si>
  <si>
    <t>Cat Mystic Forest Lipstick C02</t>
  </si>
  <si>
    <t>111135532</t>
  </si>
  <si>
    <t>Cat Mystic Forest Meta Liq Eyesh Pal C01</t>
  </si>
  <si>
    <t>111135533</t>
  </si>
  <si>
    <t>Cat Mystic Forest Meta Liq Eyesh Pal C02</t>
  </si>
  <si>
    <t>111135534</t>
  </si>
  <si>
    <t>Cat Mystic Forest Meta Liq Eyesh Pal C03</t>
  </si>
  <si>
    <t>111135535</t>
  </si>
  <si>
    <t>Cat Mystic Forest Illuminizng Primer C01</t>
  </si>
  <si>
    <t>111135546</t>
  </si>
  <si>
    <t>Cat Arctic Illusion Highlighter C01</t>
  </si>
  <si>
    <t>111135547</t>
  </si>
  <si>
    <t>Cat Arctic Illusion Plumping E Gloss C01</t>
  </si>
  <si>
    <t>111135548</t>
  </si>
  <si>
    <t>Cat Arctic Illusion Plumping E Gloss C02</t>
  </si>
  <si>
    <t>111135549</t>
  </si>
  <si>
    <t>Cat Arctic Illusion Plumping E Gloss C03</t>
  </si>
  <si>
    <t>111135550</t>
  </si>
  <si>
    <t>Cat Arctic Illusion Face Glaze C01</t>
  </si>
  <si>
    <t>111135551</t>
  </si>
  <si>
    <t>Cat Arctic Illusion Glit Brow Styler C01</t>
  </si>
  <si>
    <t>111135552</t>
  </si>
  <si>
    <t>Cat Arctic Illusion H-lighter Brush C01</t>
  </si>
  <si>
    <t>111135598</t>
  </si>
  <si>
    <t>CG CF YummyGloss Plumper Freeze The Day</t>
  </si>
  <si>
    <t>111135599</t>
  </si>
  <si>
    <t>CG CF YummyGloss Plump Minter Is Coming</t>
  </si>
  <si>
    <t>111135600</t>
  </si>
  <si>
    <t>CG CF YummyGloss Plump Like You Chocolot</t>
  </si>
  <si>
    <t>111135601</t>
  </si>
  <si>
    <t>CG CF YummyGloss Plump Snw Plce LikeHome</t>
  </si>
  <si>
    <t>111135602</t>
  </si>
  <si>
    <t>CG CF YummyGloss Plump Be Chill My Heart</t>
  </si>
  <si>
    <t>111135604</t>
  </si>
  <si>
    <t>CG CF Brow Gel Soft Brown</t>
  </si>
  <si>
    <t>111135605</t>
  </si>
  <si>
    <t>CG CF Brow Gel Dark Brown</t>
  </si>
  <si>
    <t>111135606</t>
  </si>
  <si>
    <t>CG CF Brow Gel Medium Brown</t>
  </si>
  <si>
    <t>111135603</t>
  </si>
  <si>
    <t>CG LashBlast Supercloud Masc Super Black</t>
  </si>
  <si>
    <t>CK Eternity Men Amber Essence 50ml</t>
  </si>
  <si>
    <t>CK Eternity Men Amber Essence 100ml</t>
  </si>
  <si>
    <t>111135609</t>
  </si>
  <si>
    <t>CK Eternity Men Amber Essence 200ml</t>
  </si>
  <si>
    <t>CK Eternity W Amber Essence 50ml</t>
  </si>
  <si>
    <t>CK Eternity W Amber Essence 100ml</t>
  </si>
  <si>
    <t>200118732</t>
  </si>
  <si>
    <t>CK GWP Eternity Men Amber Essence Pouch</t>
  </si>
  <si>
    <t>200118733</t>
  </si>
  <si>
    <t>CK GWP Eternity W  Amber Essence Pouch</t>
  </si>
  <si>
    <t>200118734</t>
  </si>
  <si>
    <t>ZZZCK GWP Eternity W Amber Ess Tote Bag</t>
  </si>
  <si>
    <t>ZZZEscada Bali Paradise EDT 100ml</t>
  </si>
  <si>
    <t>111135537</t>
  </si>
  <si>
    <t>Ess You Make My Day Bi-Phase Lip Oil 01</t>
  </si>
  <si>
    <t>111135538</t>
  </si>
  <si>
    <t>Ess You Make My Day Lip Butter 01</t>
  </si>
  <si>
    <t>111135539</t>
  </si>
  <si>
    <t>Ess You Make My Day Lip Tower 01</t>
  </si>
  <si>
    <t>111135540</t>
  </si>
  <si>
    <t>Ess You Make My Day Baked Highlghtr 01</t>
  </si>
  <si>
    <t>111135541</t>
  </si>
  <si>
    <t>Ess You Make My Day Mattifying Paper 01</t>
  </si>
  <si>
    <t>111135542</t>
  </si>
  <si>
    <t>Ess You Make My Day Pocket HB&amp;Mirror 01</t>
  </si>
  <si>
    <t>111135543</t>
  </si>
  <si>
    <t>Ess You Make My Day Makeup Rem-Pads 01</t>
  </si>
  <si>
    <t>111135668</t>
  </si>
  <si>
    <t>Good Every Day Lip Balm Lime Lemon 10g</t>
  </si>
  <si>
    <t>111135669</t>
  </si>
  <si>
    <t>Good Every Day Lip Balm Caram Latte 10g</t>
  </si>
  <si>
    <t>111135670</t>
  </si>
  <si>
    <t>Good Be Soft Sugar Lip Scrub ChocF 10g</t>
  </si>
  <si>
    <t>111135671</t>
  </si>
  <si>
    <t>Good Be Lush Lip Oil Caram Latte 12ml</t>
  </si>
  <si>
    <t>111135672</t>
  </si>
  <si>
    <t>Good Be Lush Lip Oil Lime Lemon 12ml</t>
  </si>
  <si>
    <t>111135673</t>
  </si>
  <si>
    <t>Good Be Smooth Facial Exfoliator 75g</t>
  </si>
  <si>
    <t>111135619</t>
  </si>
  <si>
    <t>Gucci TAG Fiori Di Neroli EDP 100ml</t>
  </si>
  <si>
    <t>111135620</t>
  </si>
  <si>
    <t>Gucci TAG Iris EDP 100ml</t>
  </si>
  <si>
    <t>111135621</t>
  </si>
  <si>
    <t>Gucci TAG Osmanthus Nectar EDP 100ml</t>
  </si>
  <si>
    <t>Guess Seductive Dream Women EDT 75ml</t>
  </si>
  <si>
    <t>LifeStyles Sensation Max 8pk</t>
  </si>
  <si>
    <t>200118728</t>
  </si>
  <si>
    <t>MF GWP 2000 Calorie Black</t>
  </si>
  <si>
    <t>MJ Daisy Wild EDP Intense 30ml</t>
  </si>
  <si>
    <t>MJ Daisy Wild EDP Intense 50ml</t>
  </si>
  <si>
    <t>MJ Daisy Wild EDP Intense 100ml</t>
  </si>
  <si>
    <t>111135615</t>
  </si>
  <si>
    <t>ZZZMJ Daisy Wild EDP Int 150ml Refill</t>
  </si>
  <si>
    <t>111135616</t>
  </si>
  <si>
    <t>ZZZMJ Daisy Glow EDT 50ml LE</t>
  </si>
  <si>
    <t>111135617</t>
  </si>
  <si>
    <t>ZZZMJ Daisy Glow Eau So Fresh EDT75ml LE</t>
  </si>
  <si>
    <t>111135618</t>
  </si>
  <si>
    <t>ZZZMJ Daisy Glow Love EDT 50ml LE</t>
  </si>
  <si>
    <t>200118735</t>
  </si>
  <si>
    <t>MJ GWP Daisy Wild Intense Mini 4ml</t>
  </si>
  <si>
    <t>200118737</t>
  </si>
  <si>
    <t>ZZZMJ GWP Daisy Wild Intense Duffle Bag</t>
  </si>
  <si>
    <t>200118738</t>
  </si>
  <si>
    <t>ZZZMJ GWP Daisy Wild Intense Coin Pouch</t>
  </si>
  <si>
    <t>200118757</t>
  </si>
  <si>
    <t>ZZZNat GWP Daily Radiance 2024</t>
  </si>
  <si>
    <t>200118758</t>
  </si>
  <si>
    <t>ZZZNat GWP Daily Vitality 2024</t>
  </si>
  <si>
    <t>200118759</t>
  </si>
  <si>
    <t>ZZZNat FOC Quick Dry Sunscree SPF50 20ml</t>
  </si>
  <si>
    <t>111135657</t>
  </si>
  <si>
    <t>ZZZNautica Her Jasmine Coast EDT 50ml</t>
  </si>
  <si>
    <t>111135658</t>
  </si>
  <si>
    <t>ZZZNautica Her Rose Island EDT 50ml</t>
  </si>
  <si>
    <t>ODLR Bella Soleil EDP 30ml</t>
  </si>
  <si>
    <t>111135553</t>
  </si>
  <si>
    <t>ZZZOPI NL Miami Beet</t>
  </si>
  <si>
    <t>111135554</t>
  </si>
  <si>
    <t>ZZZOPI PP Love is in the Bare</t>
  </si>
  <si>
    <t>111135626</t>
  </si>
  <si>
    <t>OPI RD Clearly Fast</t>
  </si>
  <si>
    <t>111135627</t>
  </si>
  <si>
    <t>OPI RD Quick Sand</t>
  </si>
  <si>
    <t>111135628</t>
  </si>
  <si>
    <t>OPI RD Hi, Speed</t>
  </si>
  <si>
    <t>111135629</t>
  </si>
  <si>
    <t>OPI RD Secs Appeal</t>
  </si>
  <si>
    <t>111135630</t>
  </si>
  <si>
    <t>OPI RD Can't Hardly Wait</t>
  </si>
  <si>
    <t>111135631</t>
  </si>
  <si>
    <t>OPI RD ASAPink</t>
  </si>
  <si>
    <t>111135632</t>
  </si>
  <si>
    <t>OPI RD No Further Delays</t>
  </si>
  <si>
    <t>111135633</t>
  </si>
  <si>
    <t>OPI RD Stun n' Done</t>
  </si>
  <si>
    <t>111135634</t>
  </si>
  <si>
    <t>OPI RD Dry and Dash</t>
  </si>
  <si>
    <t>111135635</t>
  </si>
  <si>
    <t>OPI RD Snap Your Fingers</t>
  </si>
  <si>
    <t>111135636</t>
  </si>
  <si>
    <t>OPI RD Skip a Beet</t>
  </si>
  <si>
    <t>111135637</t>
  </si>
  <si>
    <t>OPI RD Flash n' Flirty</t>
  </si>
  <si>
    <t>111135638</t>
  </si>
  <si>
    <t>OPI RD Speed Date Me</t>
  </si>
  <si>
    <t>111135639</t>
  </si>
  <si>
    <t>OPI RD Haul Sass</t>
  </si>
  <si>
    <t>111135640</t>
  </si>
  <si>
    <t>OPI RD Freeze n' Thank You</t>
  </si>
  <si>
    <t>111135641</t>
  </si>
  <si>
    <t>OPI RD Bright Back at It</t>
  </si>
  <si>
    <t>111135642</t>
  </si>
  <si>
    <t>OPI RD Cheers to No Smears</t>
  </si>
  <si>
    <t>111135643</t>
  </si>
  <si>
    <t>OPI RD Within Peach</t>
  </si>
  <si>
    <t>111135644</t>
  </si>
  <si>
    <t>OPI RD To Dry For</t>
  </si>
  <si>
    <t>111135645</t>
  </si>
  <si>
    <t>OPI RD Awe of a Sudden</t>
  </si>
  <si>
    <t>111135646</t>
  </si>
  <si>
    <t>OPI RD All Touchy Feely</t>
  </si>
  <si>
    <t>111135647</t>
  </si>
  <si>
    <t>OPI RD Ring the Alarm</t>
  </si>
  <si>
    <t>111135648</t>
  </si>
  <si>
    <t>OPI RD All Dry n' Mighty</t>
  </si>
  <si>
    <t>111135649</t>
  </si>
  <si>
    <t>OPI RD Fuego On-the-Go</t>
  </si>
  <si>
    <t>111135650</t>
  </si>
  <si>
    <t>OPI RD Stop, Drop n' Whoa</t>
  </si>
  <si>
    <t>111135651</t>
  </si>
  <si>
    <t>OPI RD Impromptu You</t>
  </si>
  <si>
    <t>111135652</t>
  </si>
  <si>
    <t>OPI RD Speed of Bright</t>
  </si>
  <si>
    <t>111135653</t>
  </si>
  <si>
    <t>OPI RD A Silver of a Sec</t>
  </si>
  <si>
    <t>111135654</t>
  </si>
  <si>
    <t>OPI RD Fast Foodie</t>
  </si>
  <si>
    <t>111135655</t>
  </si>
  <si>
    <t>OPI RD Screen-Grab Green</t>
  </si>
  <si>
    <t>111135656</t>
  </si>
  <si>
    <t>OPI RD Proceed with (No) Caution</t>
  </si>
  <si>
    <t>SH CT Polish Lovely Lavender</t>
  </si>
  <si>
    <t>SH CT Polish No Hesitations</t>
  </si>
  <si>
    <t>SH CT Polish Yes You Can</t>
  </si>
  <si>
    <t>SH CT Polish Everything Zen</t>
  </si>
  <si>
    <t>SH CT Polish Savasan-ahhh</t>
  </si>
  <si>
    <t>SH CT Polish Epink Journey</t>
  </si>
  <si>
    <t>SH CT Polish Lips Tulips</t>
  </si>
  <si>
    <t>SH CT Polish Pause And Reset</t>
  </si>
  <si>
    <t>SH CT Polish Positivi-Tea</t>
  </si>
  <si>
    <t>SH CT Polish Eiffel In Love</t>
  </si>
  <si>
    <t>SH CT Polish Fluer-t</t>
  </si>
  <si>
    <t>200118727</t>
  </si>
  <si>
    <t>SH GWP Nip 'em Neat</t>
  </si>
  <si>
    <t>200118730</t>
  </si>
  <si>
    <t>SH FOC ID Augmented Reality</t>
  </si>
  <si>
    <t>200118731</t>
  </si>
  <si>
    <t>SH FOC ID Later Alligator</t>
  </si>
  <si>
    <t>ZZZSH ID Polish Lavish Liberation LE</t>
  </si>
  <si>
    <t>ZZZSH ID Polish We Stay Platonic LE</t>
  </si>
  <si>
    <t>ZZZSH ID Polish Born to Slay LE</t>
  </si>
  <si>
    <t>ZZZSH ID Polish Paint Your Story LE</t>
  </si>
  <si>
    <t>111135559</t>
  </si>
  <si>
    <t>ZZZSH ID Polish LGB-Tea LE</t>
  </si>
  <si>
    <t>ZZZSH ID Polish A Thing Called Love LE</t>
  </si>
  <si>
    <t>ZZZSH ID Polish Just Like Fire LE</t>
  </si>
  <si>
    <t>111135562</t>
  </si>
  <si>
    <t>ZZZSH ID Polish Bee Proud LE</t>
  </si>
  <si>
    <t>ZZZSH ID Polish AroAce Forest LE</t>
  </si>
  <si>
    <t>111135564</t>
  </si>
  <si>
    <t>ZZZSH ID Polish Be You Blue LE</t>
  </si>
  <si>
    <t>111135565</t>
  </si>
  <si>
    <t>ZZZSH ID Polish I Got Spirit LE</t>
  </si>
  <si>
    <t>SH ID Polish Triple Thread</t>
  </si>
  <si>
    <t>SH ID Polish Pomp &amp; Plum</t>
  </si>
  <si>
    <t>SH ID Polish Crimson Crush</t>
  </si>
  <si>
    <t>111135580</t>
  </si>
  <si>
    <t>ZZZSH ID Polish Pink Plush LE</t>
  </si>
  <si>
    <t>111135581</t>
  </si>
  <si>
    <t>ZZZSH ID Polish Silk Is LE</t>
  </si>
  <si>
    <t>SH MG Polish Home Sweet Home</t>
  </si>
  <si>
    <t>SH MG Polish Wild &amp; Free</t>
  </si>
  <si>
    <t>SH MG Polish Road Less Traveled</t>
  </si>
  <si>
    <t>SH MG Polish Saddle Up</t>
  </si>
  <si>
    <t>SH MG Polish Grand Cyan</t>
  </si>
  <si>
    <t>SH MG Polish Distressed Denim</t>
  </si>
  <si>
    <t>SH Perfect Press-On French Twist</t>
  </si>
  <si>
    <t>111135589</t>
  </si>
  <si>
    <t>ZZZSH Perfect Press-On Only HaveIceForYo</t>
  </si>
  <si>
    <t>SH Perfect Press-On ASAP Apple</t>
  </si>
  <si>
    <t>SH Perfect Press-On Ombre-lievable</t>
  </si>
  <si>
    <t>SH Perfect Press-On Out Of This Pearl</t>
  </si>
  <si>
    <t>SH Perfect Press-On A La Mode</t>
  </si>
  <si>
    <t>111135594</t>
  </si>
  <si>
    <t>ZZZSH Perfect Press-On Get Mod</t>
  </si>
  <si>
    <t>SH Perfect Press-On Soul Pink</t>
  </si>
  <si>
    <t>SH Perfect Press-On On Pointe</t>
  </si>
  <si>
    <t>SH Perfect Press-On Affairy To Remember</t>
  </si>
  <si>
    <t>SKYN Elite Condoms 18pk</t>
  </si>
  <si>
    <t>SKYN HydrAcomfort Intimate Gel 80ml</t>
  </si>
  <si>
    <t>SKYN Elite Extra Lube 10pk</t>
  </si>
  <si>
    <t>200118691</t>
  </si>
  <si>
    <t>STT GWP Double Velvet Mitt</t>
  </si>
  <si>
    <t>Vicks 3-in-1 SleepyTime Humidifier</t>
  </si>
  <si>
    <t>111135664</t>
  </si>
  <si>
    <t>ZZZVW Mist Rose Buds &amp; Vanilla 240ml</t>
  </si>
  <si>
    <t>VW Mist Periwinkle &amp; Iris 240ml</t>
  </si>
  <si>
    <t>VW Mist Green Tea &amp; Pear Blossom 240ml</t>
  </si>
  <si>
    <t>VW Mist Marigold &amp; Gardenia 240ml</t>
  </si>
  <si>
    <t>111135659</t>
  </si>
  <si>
    <t>VW Love EDP 50ml</t>
  </si>
  <si>
    <t>Guess Iconic W Mist 250ml</t>
  </si>
  <si>
    <t>111117759</t>
  </si>
  <si>
    <t>111117880</t>
  </si>
  <si>
    <t>OPI PP Love is in the Bare</t>
  </si>
  <si>
    <t>111117249</t>
  </si>
  <si>
    <t>Phil Fresh Cream Shower Gel 480ml</t>
  </si>
  <si>
    <t>111117248</t>
  </si>
  <si>
    <t>VW Rock Princess EDT 50ml</t>
  </si>
  <si>
    <t>200118304</t>
  </si>
  <si>
    <t>Biod GWP Headband</t>
  </si>
  <si>
    <t>111117064</t>
  </si>
  <si>
    <t>ZZZEss Santas Sweet Surprise Advent Cal</t>
  </si>
  <si>
    <t>111117069</t>
  </si>
  <si>
    <t>ZZZGucci MU Glow HLight 01 Sunrise Gold</t>
  </si>
  <si>
    <t>111117100</t>
  </si>
  <si>
    <t>ZZZGucci MU Glow HLight 02 Frosted Lilac</t>
  </si>
  <si>
    <t>111117101</t>
  </si>
  <si>
    <t>ZZZGucci MU Glow HLight 03 Warm Gold</t>
  </si>
  <si>
    <t>111117102</t>
  </si>
  <si>
    <t>ZZZGucci MU Glow HLight 04 Pink Opal</t>
  </si>
  <si>
    <t>111117103</t>
  </si>
  <si>
    <t>Gucci MU Glow HLight 05 Warm Bronze</t>
  </si>
  <si>
    <t>111117104</t>
  </si>
  <si>
    <t>ZZZGucci MU R Matte Lip 403 LoveBeforeBr</t>
  </si>
  <si>
    <t>111117105</t>
  </si>
  <si>
    <t>ZZZGucci MU R Matte Lip 404 Cassie Magen</t>
  </si>
  <si>
    <t>111117106</t>
  </si>
  <si>
    <t>ZZZGucci MU R Brill Lip 215 July Blush</t>
  </si>
  <si>
    <t>111117107</t>
  </si>
  <si>
    <t>ZZZGucci MU Cushion Foundation 8</t>
  </si>
  <si>
    <t>111117108</t>
  </si>
  <si>
    <t>ZZZGucci MU Cushion Foundation 9</t>
  </si>
  <si>
    <t>111117109</t>
  </si>
  <si>
    <t>ZZZGucci MU Cushion Foundation 10</t>
  </si>
  <si>
    <t>111117110</t>
  </si>
  <si>
    <t>ZZZGucci MU Cushion Foundation 11</t>
  </si>
  <si>
    <t>111117111</t>
  </si>
  <si>
    <t>ZZZGucci MU Cushion Foundation Refill 7</t>
  </si>
  <si>
    <t>111117112</t>
  </si>
  <si>
    <t>ZZZGucci MU Cushion Foundation Refill 8</t>
  </si>
  <si>
    <t>111117113</t>
  </si>
  <si>
    <t>ZZZGucci MU Cushion Foundation Refill 9</t>
  </si>
  <si>
    <t>111117114</t>
  </si>
  <si>
    <t>ZZZGucci MU Cushion Foundation Refill 10</t>
  </si>
  <si>
    <t>111117115</t>
  </si>
  <si>
    <t>ZZZGucci MU Cushion Foundation Refill 11</t>
  </si>
  <si>
    <t>Guess Amore Capri EDT 100ml</t>
  </si>
  <si>
    <t>220015971</t>
  </si>
  <si>
    <t>Jovan T Genderful Skin I'm In 100ml</t>
  </si>
  <si>
    <t>220015972</t>
  </si>
  <si>
    <t>Jovan T Genderful Make Them Talk 100ml</t>
  </si>
  <si>
    <t>220015973</t>
  </si>
  <si>
    <t>Jovan T Genderful I Want You to Want Me</t>
  </si>
  <si>
    <t>200118303</t>
  </si>
  <si>
    <t>ZZZMJ GWP Vanity Bag Holiday</t>
  </si>
  <si>
    <t>200118302</t>
  </si>
  <si>
    <t>ZZZMJ GWP Perfect Candle Holiday</t>
  </si>
  <si>
    <t>Nat Invis Mist Sun SPF50 75ml</t>
  </si>
  <si>
    <t>Nat Invis Stick Facial Sun SPF50 50g</t>
  </si>
  <si>
    <t>111117133</t>
  </si>
  <si>
    <t>OPI TGelcolor Hands In The Clouds</t>
  </si>
  <si>
    <t>111117134</t>
  </si>
  <si>
    <t>OPI TGelcolor Mirror, Mirror on the Awe</t>
  </si>
  <si>
    <t>111117135</t>
  </si>
  <si>
    <t>OPI TGelcolor Reoccurin' Gleam</t>
  </si>
  <si>
    <t>111117136</t>
  </si>
  <si>
    <t>OPI TGelcolor Beauty School Popout</t>
  </si>
  <si>
    <t>111117137</t>
  </si>
  <si>
    <t>OPI TGelcolor Keep It Surreal</t>
  </si>
  <si>
    <t>111117138</t>
  </si>
  <si>
    <t>OPI TGelcolor Air We Go</t>
  </si>
  <si>
    <t>111117139</t>
  </si>
  <si>
    <t>OPI TGelcolor Happy Play-ce</t>
  </si>
  <si>
    <t>111117140</t>
  </si>
  <si>
    <t>OPI TGelcolor Welcome to Your Whirl</t>
  </si>
  <si>
    <t>111117141</t>
  </si>
  <si>
    <t>OPI TGelcolor Grape Escape</t>
  </si>
  <si>
    <t>111117142</t>
  </si>
  <si>
    <t>OPI TGelcolor Reality Check Ya Out</t>
  </si>
  <si>
    <t>111117143</t>
  </si>
  <si>
    <t>OPI TGelcolor AppointMINT Confirmed</t>
  </si>
  <si>
    <t>111117144</t>
  </si>
  <si>
    <t>OPI TGelcolor Case of Glamnesia</t>
  </si>
  <si>
    <t>OPI IS Slay Awhile</t>
  </si>
  <si>
    <t>OPI IS Skeak a Pink</t>
  </si>
  <si>
    <t>111117147</t>
  </si>
  <si>
    <t>OPI IS Glossed in Your Thoughts</t>
  </si>
  <si>
    <t>ZZZOPI IS Dreamsicle</t>
  </si>
  <si>
    <t>OPI IS Suzi's Pedicure Throne</t>
  </si>
  <si>
    <t>OPI IS From Dusk to Salon</t>
  </si>
  <si>
    <t>ZZZOPI IS Time Will Pastel</t>
  </si>
  <si>
    <t>111117152</t>
  </si>
  <si>
    <t>ZZZOPI IS Where Time Stuns Still</t>
  </si>
  <si>
    <t>OPI IS From Head to Doze</t>
  </si>
  <si>
    <t>ZZZOPI IS Slay Hello to Yellow</t>
  </si>
  <si>
    <t>OPI IS Teals Familiar</t>
  </si>
  <si>
    <t>OPI IS Living the Fanta-sea</t>
  </si>
  <si>
    <t>OPI NL Hands In The Clouds</t>
  </si>
  <si>
    <t>OPI NL Mirror, Mirror on the Awe</t>
  </si>
  <si>
    <t>OPI NL Reoccurin' Gleam</t>
  </si>
  <si>
    <t>OPI NL Beauty School Popout</t>
  </si>
  <si>
    <t>ZZZOPI NL Keep It Surreal</t>
  </si>
  <si>
    <t>ZZZOPI NL Air We Go</t>
  </si>
  <si>
    <t>ZZZOPI NL Happy Play-ce</t>
  </si>
  <si>
    <t>OPI NL Welcome to Your Whirl</t>
  </si>
  <si>
    <t>OPI NL Grape Escape</t>
  </si>
  <si>
    <t>OPI NL Reality Check Ya Out</t>
  </si>
  <si>
    <t>OPI NL AppointMINT Confirmed</t>
  </si>
  <si>
    <t>OPI NL Case of Glamnesia</t>
  </si>
  <si>
    <t>200118278</t>
  </si>
  <si>
    <t>STT FOC Supreme Violet Mousse 200ml</t>
  </si>
  <si>
    <t>STT Supreme Violet Mousse 200ml</t>
  </si>
  <si>
    <t>200118280</t>
  </si>
  <si>
    <t>OPI GWP Gel Rainbow Pack</t>
  </si>
  <si>
    <t>200118281</t>
  </si>
  <si>
    <t>OPI GWP 24 Cuticle Oil</t>
  </si>
  <si>
    <t>111115853</t>
  </si>
  <si>
    <t>ZZZCK Euphoria W EDP 100ml 3pc Set X24</t>
  </si>
  <si>
    <t>200118150</t>
  </si>
  <si>
    <t>EB GWP Sniffly Nose Mist 15ml</t>
  </si>
  <si>
    <t>111108090</t>
  </si>
  <si>
    <t>ZZZBoss Bottled EDT 50ml 2pc Set</t>
  </si>
  <si>
    <t>111108091</t>
  </si>
  <si>
    <t>ZZZBoss Hugo Green EDT 125ml 3p Set FD24</t>
  </si>
  <si>
    <t>ZZZBoss Bottled EDT 50ml 2pc Set X24</t>
  </si>
  <si>
    <t>111108095</t>
  </si>
  <si>
    <t>ZZZBoss Bottled Parfum EDP50ml2pcSet X24</t>
  </si>
  <si>
    <t>111108096</t>
  </si>
  <si>
    <t>ZZZBoss Scent Him EDT 100ml 3pc Set X24</t>
  </si>
  <si>
    <t>111108097</t>
  </si>
  <si>
    <t>Boss Hugo Green EDT 125ml 3pc Set</t>
  </si>
  <si>
    <t>ZZZBoss Bottled EDP 100ml 3pc Set X24</t>
  </si>
  <si>
    <t>111108093</t>
  </si>
  <si>
    <t>Burb Goddess EDP 50ml 2pc Set</t>
  </si>
  <si>
    <t>111108001</t>
  </si>
  <si>
    <t>ZZZDB Classic Homme Body Spray 150ml</t>
  </si>
  <si>
    <t>200118022</t>
  </si>
  <si>
    <t>ZZZGiv GWP Mens Pouch</t>
  </si>
  <si>
    <t>200117987</t>
  </si>
  <si>
    <t>ZZZGiv GWP Key Holder</t>
  </si>
  <si>
    <t>200118020</t>
  </si>
  <si>
    <t>Giv GWP Gentleman Society EDP mini 6ml</t>
  </si>
  <si>
    <t>200117984</t>
  </si>
  <si>
    <t>Giv GWP Irresistible EDP TS12.5ml 24</t>
  </si>
  <si>
    <t>200117986</t>
  </si>
  <si>
    <t>ZZZGiv GWP Iconic Nude Pouch</t>
  </si>
  <si>
    <t>200118021</t>
  </si>
  <si>
    <t>ZZZGiv GWP Irresistible EDP Mini 8ml</t>
  </si>
  <si>
    <t>200118025</t>
  </si>
  <si>
    <t>ZZZGiv GWP Nude Pouch</t>
  </si>
  <si>
    <t>200117988</t>
  </si>
  <si>
    <t>ZZZGiv GWP LInterdit Absol EDP TS 12.5ml</t>
  </si>
  <si>
    <t>200117989</t>
  </si>
  <si>
    <t>ZZZGiv GWP LInterdit Absolu EDP TS 10ml</t>
  </si>
  <si>
    <t>200117985</t>
  </si>
  <si>
    <t>Giv GWP Iconic Black Pouch</t>
  </si>
  <si>
    <t>200118023</t>
  </si>
  <si>
    <t>200118024</t>
  </si>
  <si>
    <t>ZZZGiv GWP Iconic Red Pouch 23</t>
  </si>
  <si>
    <t>200118026</t>
  </si>
  <si>
    <t>ZZZGiv GWP Iconic Red Pouch 24</t>
  </si>
  <si>
    <t>200118027</t>
  </si>
  <si>
    <t>Giv GWP LInterdit EDP Mini 10ml</t>
  </si>
  <si>
    <t>200118028</t>
  </si>
  <si>
    <t>Giv GWP LInterdit EDP TS</t>
  </si>
  <si>
    <t>111108092</t>
  </si>
  <si>
    <t>ZZZJoop Homme EDT 125ml 2pc Set</t>
  </si>
  <si>
    <t>200118031</t>
  </si>
  <si>
    <t>ZZZKenzo GWP FBK Soap 95g</t>
  </si>
  <si>
    <t>200118030</t>
  </si>
  <si>
    <t>ZZZKenzo GWP FBK Ikebana EDP Mini 4ml</t>
  </si>
  <si>
    <t>200118029</t>
  </si>
  <si>
    <t>ZZZKenzo GWP LAbsolute EDP Mini 4ml</t>
  </si>
  <si>
    <t>111108073</t>
  </si>
  <si>
    <t>Rim MTasker WMU Concealer 030 Light</t>
  </si>
  <si>
    <t>111108074</t>
  </si>
  <si>
    <t>Rim MTasker WMU Concealer 060 LightHoney</t>
  </si>
  <si>
    <t>111108075</t>
  </si>
  <si>
    <t>Rim MTasker WMU Concealer 100 Mocha</t>
  </si>
  <si>
    <t>111108076</t>
  </si>
  <si>
    <t>Rim MTasker WMU Concealer 025 RoseIvory</t>
  </si>
  <si>
    <t>111108077</t>
  </si>
  <si>
    <t>Rim MTasker WMU Concealer 045ClasicIvory</t>
  </si>
  <si>
    <t>111108078</t>
  </si>
  <si>
    <t>Rim MTasker WMU Concealer 065 Rose Honey</t>
  </si>
  <si>
    <t>111108079</t>
  </si>
  <si>
    <t>Rim CWH Exclusive With Bag</t>
  </si>
  <si>
    <t>111107189</t>
  </si>
  <si>
    <t>ZZZBiod Atoderm Shwr Oil Cleanser Ref 1L</t>
  </si>
  <si>
    <t>111107202</t>
  </si>
  <si>
    <t>Boss Bottled EDT 200ml</t>
  </si>
  <si>
    <t>111107203</t>
  </si>
  <si>
    <t>Boss Bottled Intense Parfum 200ml</t>
  </si>
  <si>
    <t>Boss Bottled Tonic EDT 100ml</t>
  </si>
  <si>
    <t>111107205</t>
  </si>
  <si>
    <t>ZZZBoss Bottled Tonic EDT 50ml</t>
  </si>
  <si>
    <t>Boss Bottled Unlimited EDT 100ml</t>
  </si>
  <si>
    <t>111107207</t>
  </si>
  <si>
    <t>ZZZBoss Femme EDP 50ml</t>
  </si>
  <si>
    <t>111107212</t>
  </si>
  <si>
    <t>ZZZBoss Orange Woman EDT 50ml</t>
  </si>
  <si>
    <t>111107208</t>
  </si>
  <si>
    <t>ZZZBoss Hugo Deep Red EDP 90ml</t>
  </si>
  <si>
    <t>111107209</t>
  </si>
  <si>
    <t>Boss Hugo Energise EDT 75ml</t>
  </si>
  <si>
    <t>111107210</t>
  </si>
  <si>
    <t>ZZZBoss Hugo Just Different EDT 125ml</t>
  </si>
  <si>
    <t>111107211</t>
  </si>
  <si>
    <t>Boss Hugo Just Different EDT 75ml</t>
  </si>
  <si>
    <t>111107213</t>
  </si>
  <si>
    <t>Boss Scent Her EDP 30ml</t>
  </si>
  <si>
    <t>111107214</t>
  </si>
  <si>
    <t>ZZZBoss Scent Him Magnetic EDP 100ml</t>
  </si>
  <si>
    <t>111107215</t>
  </si>
  <si>
    <t>ZZZBoss Scent Le Parfum Him 100ml</t>
  </si>
  <si>
    <t>111107216</t>
  </si>
  <si>
    <t>Burb Brit Her EDP 100ml</t>
  </si>
  <si>
    <t>111107217</t>
  </si>
  <si>
    <t>Burb Brit Her EDT 100ml</t>
  </si>
  <si>
    <t>111107218</t>
  </si>
  <si>
    <t>Burb Men London EDT 100ml</t>
  </si>
  <si>
    <t>111107219</t>
  </si>
  <si>
    <t>Burb Men London EDT 50ml</t>
  </si>
  <si>
    <t>111107220</t>
  </si>
  <si>
    <t>Cat Aloe Vera Eyeshadow Stick 010</t>
  </si>
  <si>
    <t>111107221</t>
  </si>
  <si>
    <t>Cat Aloe Vera Eyeshadow Stick 020</t>
  </si>
  <si>
    <t>111107222</t>
  </si>
  <si>
    <t>Cat Aloe Vera Eyeshadow Stick 030</t>
  </si>
  <si>
    <t>111107223</t>
  </si>
  <si>
    <t>Cat Aloe Vera Eyeshadow Stick 040</t>
  </si>
  <si>
    <t>111107224</t>
  </si>
  <si>
    <t>Cat Aloe Vera Eyeshadow Stick 050</t>
  </si>
  <si>
    <t>111107225</t>
  </si>
  <si>
    <t>Cat Aloe Vera Eyeshadow Stick 060</t>
  </si>
  <si>
    <t>111107226</t>
  </si>
  <si>
    <t>Cat Aloe Vera Eyeshadow Stick 070</t>
  </si>
  <si>
    <t>111107227</t>
  </si>
  <si>
    <t>Cat Aloe Vera Eyeshadow Stick 080</t>
  </si>
  <si>
    <t>111107228</t>
  </si>
  <si>
    <t>Cat Aqua Splash Grip Primer</t>
  </si>
  <si>
    <t>111107229</t>
  </si>
  <si>
    <t>Cat Blush Affair Cream &amp; Powder 010</t>
  </si>
  <si>
    <t>111107230</t>
  </si>
  <si>
    <t>Cat Blush Affair Cream &amp; Powder 020</t>
  </si>
  <si>
    <t>111107231</t>
  </si>
  <si>
    <t>Cat Boost Up Volume &amp; Lash Mascara 010</t>
  </si>
  <si>
    <t>111107232</t>
  </si>
  <si>
    <t>Cat Brow Sleek Laminating Wax</t>
  </si>
  <si>
    <t>111107233</t>
  </si>
  <si>
    <t>Cat Care in Colours Lip Balm 010</t>
  </si>
  <si>
    <t>111107234</t>
  </si>
  <si>
    <t>Cat Care in Colours Lip Balm 020</t>
  </si>
  <si>
    <t>111107235</t>
  </si>
  <si>
    <t>Cat Care in Colours Lip Balm 030</t>
  </si>
  <si>
    <t>111107236</t>
  </si>
  <si>
    <t>Cat Care in Colours Lip Balm 040</t>
  </si>
  <si>
    <t>111107237</t>
  </si>
  <si>
    <t>Cat Care in Colours Lip Balm 050</t>
  </si>
  <si>
    <t>111107238</t>
  </si>
  <si>
    <t>Cat Eye Brow Stylist 060</t>
  </si>
  <si>
    <t>111107239</t>
  </si>
  <si>
    <t>Cat Eye Brow Stylist 065</t>
  </si>
  <si>
    <t>111107240</t>
  </si>
  <si>
    <t>Cat Eye Brow Stylist 080</t>
  </si>
  <si>
    <t>111107241</t>
  </si>
  <si>
    <t>Cat Faked 3/4 Pre-cut Lashes</t>
  </si>
  <si>
    <t>111107242</t>
  </si>
  <si>
    <t>Cat Glam &amp; Doll Endless Lash Mascara</t>
  </si>
  <si>
    <t>111107243</t>
  </si>
  <si>
    <t>Cat Holiday Skin 4-1 Luminizer 010</t>
  </si>
  <si>
    <t>111107244</t>
  </si>
  <si>
    <t>Cat Invisible Cover Foundation 017N</t>
  </si>
  <si>
    <t>111107245</t>
  </si>
  <si>
    <t>Cat Invisible Cover Foundation 035C</t>
  </si>
  <si>
    <t>111107246</t>
  </si>
  <si>
    <t>Cat Invisible Cover Foundation 042C</t>
  </si>
  <si>
    <t>111107247</t>
  </si>
  <si>
    <t>Cat Invisible Cover Foundation 062W</t>
  </si>
  <si>
    <t>111107248</t>
  </si>
  <si>
    <t>Cat Max It Up Lip Booster Extreme 060</t>
  </si>
  <si>
    <t>111107249</t>
  </si>
  <si>
    <t>Cat Plump It Up Lip Booster 100</t>
  </si>
  <si>
    <t>111107250</t>
  </si>
  <si>
    <t>Cat Plumping Lip Liner 170</t>
  </si>
  <si>
    <t>111107263</t>
  </si>
  <si>
    <t>Cat Soft Glaze Glow Lip Balm 010</t>
  </si>
  <si>
    <t>111107274</t>
  </si>
  <si>
    <t>Cat Super Glue Brow Styling Gel 020</t>
  </si>
  <si>
    <t>111107275</t>
  </si>
  <si>
    <t>Cat Super Glue Brow Styling Gel 030</t>
  </si>
  <si>
    <t>111107276</t>
  </si>
  <si>
    <t>Cat The Soft Peony Eyeshadow Palette</t>
  </si>
  <si>
    <t>111107251</t>
  </si>
  <si>
    <t>Cat Poolside of Life Bi-Phase Lip Oil 01</t>
  </si>
  <si>
    <t>111107252</t>
  </si>
  <si>
    <t>Cat Poolside of Life Bi-Phase Lip Oil 02</t>
  </si>
  <si>
    <t>111107253</t>
  </si>
  <si>
    <t>Cat Poolside of Life Bi-Phase Lip Oil 03</t>
  </si>
  <si>
    <t>111107254</t>
  </si>
  <si>
    <t>Cat Poolside of Life Cooling Face Stick</t>
  </si>
  <si>
    <t>111107255</t>
  </si>
  <si>
    <t>Cat Poolside of Life Nail Lacquer C01</t>
  </si>
  <si>
    <t>111107256</t>
  </si>
  <si>
    <t>Cat Poolside of Life Nail Lacquer C02</t>
  </si>
  <si>
    <t>111107257</t>
  </si>
  <si>
    <t>Cat Poolside of Life Nail Lacquer C03</t>
  </si>
  <si>
    <t>111107258</t>
  </si>
  <si>
    <t>Cat Poolside of Life Pool Bag</t>
  </si>
  <si>
    <t>111107259</t>
  </si>
  <si>
    <t>Cat Poolside of Life WP Eyeliner C01</t>
  </si>
  <si>
    <t>111107260</t>
  </si>
  <si>
    <t>Cat Poolside of Life WP Eyeliner C02</t>
  </si>
  <si>
    <t>111107261</t>
  </si>
  <si>
    <t>Cat Poolside of Life WP Eyeliner C03</t>
  </si>
  <si>
    <t>111107262</t>
  </si>
  <si>
    <t>Cat Poolside of Life WP Eyeliner C04</t>
  </si>
  <si>
    <t>111107264</t>
  </si>
  <si>
    <t>Cat Summer Obsessed Bronzing Stick C01</t>
  </si>
  <si>
    <t>111107265</t>
  </si>
  <si>
    <t>Cat Summer Obsessed Bronzing Stick C02</t>
  </si>
  <si>
    <t>111107266</t>
  </si>
  <si>
    <t>Cat Summer Obsessed Bronzing Stick C03</t>
  </si>
  <si>
    <t>111107267</t>
  </si>
  <si>
    <t>Cat Summer Obsessed Cooling Lip Oil C01</t>
  </si>
  <si>
    <t>111107268</t>
  </si>
  <si>
    <t>Cat Summer Obsessed Cooling Lip Oil C02</t>
  </si>
  <si>
    <t>111107269</t>
  </si>
  <si>
    <t>Cat Summer Obsessed Cooling Lip Oil C03</t>
  </si>
  <si>
    <t>111107270</t>
  </si>
  <si>
    <t>Cat Summer Obsessed Glow Face Palette 01</t>
  </si>
  <si>
    <t>111107271</t>
  </si>
  <si>
    <t>Cat Summer Obsessed Nail Lacquer C01</t>
  </si>
  <si>
    <t>111107272</t>
  </si>
  <si>
    <t>Cat Summer Obsessed Nail Lacquer C02</t>
  </si>
  <si>
    <t>111107273</t>
  </si>
  <si>
    <t>Cat Summer Obsessed Scrunchie C01</t>
  </si>
  <si>
    <t>111107277</t>
  </si>
  <si>
    <t>Cat Ultra Stay Gel Top Coat</t>
  </si>
  <si>
    <t>Biod Cicabio Creme+ 40ml</t>
  </si>
  <si>
    <t>111107278</t>
  </si>
  <si>
    <t>CK Beauty EDP 100ml</t>
  </si>
  <si>
    <t>111107279</t>
  </si>
  <si>
    <t>CK Eternity Aqua Men EDT 200ml</t>
  </si>
  <si>
    <t>111107280</t>
  </si>
  <si>
    <t>CK Eternity Men Body Spray 150ml</t>
  </si>
  <si>
    <t>111107281</t>
  </si>
  <si>
    <t>CK Eternity Men EDT 200ml</t>
  </si>
  <si>
    <t>111107282</t>
  </si>
  <si>
    <t>ZZZCK Everyone EDP 200ml</t>
  </si>
  <si>
    <t>111107283</t>
  </si>
  <si>
    <t>CK Man EDT 100ml</t>
  </si>
  <si>
    <t>111107284</t>
  </si>
  <si>
    <t>ZZZCK One EDT 20ml</t>
  </si>
  <si>
    <t>111107285</t>
  </si>
  <si>
    <t>CK One EDT 300ml</t>
  </si>
  <si>
    <t>Cla Nat In RTU Perm 8 Med Blonde</t>
  </si>
  <si>
    <t>111107291</t>
  </si>
  <si>
    <t>Ess Baby Got Holow Highlighter Stick 10</t>
  </si>
  <si>
    <t>Ess Drop of Sunshine Bronzing Drops</t>
  </si>
  <si>
    <t>111107295</t>
  </si>
  <si>
    <t>Ess Fix It Like a Pro Brow Fixing Gel</t>
  </si>
  <si>
    <t>111107314</t>
  </si>
  <si>
    <t>Ess Lip Care Jelly Sleeping Mask 02</t>
  </si>
  <si>
    <t>111107315</t>
  </si>
  <si>
    <t>Ess Lip Care Sugar Scrub 02</t>
  </si>
  <si>
    <t>Ess Quick Wing Stamp Eyeliner 01</t>
  </si>
  <si>
    <t>111107323</t>
  </si>
  <si>
    <t>ZZZEss Soft Touch Duo Eyeshadow 03</t>
  </si>
  <si>
    <t>111107325</t>
  </si>
  <si>
    <t>Ess The Slim Stick 109</t>
  </si>
  <si>
    <t>Ess What A Tint Lip &amp; Cheek Tint 01</t>
  </si>
  <si>
    <t>Ess What the Fake Extreme Plump Lip Fill</t>
  </si>
  <si>
    <t>111107299</t>
  </si>
  <si>
    <t>ZZZEss Hello Kitty Blushlighter 01</t>
  </si>
  <si>
    <t>111107300</t>
  </si>
  <si>
    <t>ZZZEss Hello Kitty Caring Sheer Lipstk 1</t>
  </si>
  <si>
    <t>111107301</t>
  </si>
  <si>
    <t>ZZZEss Hello Kitty Glowing Lipgloss 01</t>
  </si>
  <si>
    <t>111107302</t>
  </si>
  <si>
    <t>ZZZEss Hello Kitty Glowing Lipgloss 02</t>
  </si>
  <si>
    <t>111107303</t>
  </si>
  <si>
    <t>ZZZEss Hello Kitty Highlight Roll-On 01</t>
  </si>
  <si>
    <t>111107304</t>
  </si>
  <si>
    <t>ZZZEss Hello Kitty Lash &amp; Brow Styler 01</t>
  </si>
  <si>
    <t>111107305</t>
  </si>
  <si>
    <t>ZZZEss Hello Kitty Mattifying Paper 01</t>
  </si>
  <si>
    <t>111107306</t>
  </si>
  <si>
    <t>ZZZEss Hello Kitty Nail Stickers 01</t>
  </si>
  <si>
    <t>111107307</t>
  </si>
  <si>
    <t>ZZZEss Hello Kitty Pocket Mirror 01</t>
  </si>
  <si>
    <t>111107308</t>
  </si>
  <si>
    <t>ZZZEss Hello Kitty Tweezer 01</t>
  </si>
  <si>
    <t>111107313</t>
  </si>
  <si>
    <t>Ess Juicy Bomb Shiny Lipgloss 001</t>
  </si>
  <si>
    <t>111107328</t>
  </si>
  <si>
    <t>Joop Go EDT 200ml</t>
  </si>
  <si>
    <t>111107329</t>
  </si>
  <si>
    <t>Joop Homme EDT 200ml</t>
  </si>
  <si>
    <t>111107330</t>
  </si>
  <si>
    <t>Joop Jump EDT 200ml</t>
  </si>
  <si>
    <t>200117954</t>
  </si>
  <si>
    <t>ZZZMJ GWP Perfect Pouch</t>
  </si>
  <si>
    <t>Nat Lunar EDP 30ml</t>
  </si>
  <si>
    <t>Nat Stellar EDP 30ml</t>
  </si>
  <si>
    <t>Nat Solar EDP 30ml</t>
  </si>
  <si>
    <t>111107333</t>
  </si>
  <si>
    <t>ODLR Signature EDT 100ml</t>
  </si>
  <si>
    <t>111107334</t>
  </si>
  <si>
    <t>ZZZOPI NL Suzi Chases Portu-geese</t>
  </si>
  <si>
    <t>111107335</t>
  </si>
  <si>
    <t>OPI NL Teal the Cows Come Home</t>
  </si>
  <si>
    <t>OPI NL Tile Art to Warm Your Heart</t>
  </si>
  <si>
    <t>111107337</t>
  </si>
  <si>
    <t>ZZZOPI PP Black Cherry Chutney</t>
  </si>
  <si>
    <t>111107338</t>
  </si>
  <si>
    <t>ZZZOPI PP Strawberry Margarita</t>
  </si>
  <si>
    <t>111107339</t>
  </si>
  <si>
    <t>ZZZOPI PP Suzi Shops &amp; Island Hops</t>
  </si>
  <si>
    <t>111107201</t>
  </si>
  <si>
    <t>ZZZBiod Sensibio H2O 850ml Pump LE</t>
  </si>
  <si>
    <t>200117957</t>
  </si>
  <si>
    <t>SH GWP Jelly Toe Spacers</t>
  </si>
  <si>
    <t>111107340</t>
  </si>
  <si>
    <t>ZZZSH ID Polish Astro-Nautical LE</t>
  </si>
  <si>
    <t>111107341</t>
  </si>
  <si>
    <t>ZZZSH ID Polish Center of The UniverseLE</t>
  </si>
  <si>
    <t>111107342</t>
  </si>
  <si>
    <t>ZZZSH ID Polish Chromatica LE</t>
  </si>
  <si>
    <t>111107343</t>
  </si>
  <si>
    <t>ZZZSH ID Polish Inter-Stellar LE</t>
  </si>
  <si>
    <t>111107344</t>
  </si>
  <si>
    <t>ZZZSH ID Polish Lunar Love LE</t>
  </si>
  <si>
    <t>111107345</t>
  </si>
  <si>
    <t>ZZZSH ID Polish Milky Slay LE</t>
  </si>
  <si>
    <t>111107346</t>
  </si>
  <si>
    <t>ZZZSH ID Polish Ne-Blue-La LE</t>
  </si>
  <si>
    <t>111107347</t>
  </si>
  <si>
    <t>ZZZSH ID Polish Planet Purple LE</t>
  </si>
  <si>
    <t>111107348</t>
  </si>
  <si>
    <t>ZZZSH SE Perf Mani Festival Fling LE</t>
  </si>
  <si>
    <t>111107349</t>
  </si>
  <si>
    <t>ZZZSH SE Perf Mani Flirty Frostie LE</t>
  </si>
  <si>
    <t>111107350</t>
  </si>
  <si>
    <t>ZZZSH SE Perf Mani Heartstrings LE</t>
  </si>
  <si>
    <t>111107351</t>
  </si>
  <si>
    <t>ZZZSH SE Perf Mani Santa Sweetie LE</t>
  </si>
  <si>
    <t>111107352</t>
  </si>
  <si>
    <t>ZZZSH SE Perf Mani Snow-Mance LE</t>
  </si>
  <si>
    <t>111107353</t>
  </si>
  <si>
    <t>ZZZSH SE Perf Mani You Sleigh Me LE</t>
  </si>
  <si>
    <t>200117960</t>
  </si>
  <si>
    <t>STT GWP Beach Bag 2024</t>
  </si>
  <si>
    <t>111106606</t>
  </si>
  <si>
    <t>Boss Hugo Green Intense EDP 125ml</t>
  </si>
  <si>
    <t>111106605</t>
  </si>
  <si>
    <t>BrightW Screen Cleaner Kit 120ml</t>
  </si>
  <si>
    <t>200117895</t>
  </si>
  <si>
    <t>Burb GWP Goddess Body Lotion 30ml</t>
  </si>
  <si>
    <t>111106607</t>
  </si>
  <si>
    <t>ZZZCK Defy EDT100ml TS 10ml SG 100ml Set</t>
  </si>
  <si>
    <t>200117896</t>
  </si>
  <si>
    <t>ZZZCK GWP Water Bottle</t>
  </si>
  <si>
    <t>ZZZDB Intimately 2pc Set EDT75ml Deo150g</t>
  </si>
  <si>
    <t>111106609</t>
  </si>
  <si>
    <t>ZZZDB Instinct Sport Body Spray 150ml</t>
  </si>
  <si>
    <t>200117894</t>
  </si>
  <si>
    <t>ZZZGood GWP Every Eve Night Crm 20g FTC</t>
  </si>
  <si>
    <t>111106761</t>
  </si>
  <si>
    <t>Gucci MU R Liq Mat Lip 223 Isabel Rosewd</t>
  </si>
  <si>
    <t>111106763</t>
  </si>
  <si>
    <t>Gucci MU R Mat Lip Rosso Ancora</t>
  </si>
  <si>
    <t>200117897</t>
  </si>
  <si>
    <t>ZZZGucci GWP Pour Homme Love Pouch</t>
  </si>
  <si>
    <t>200117898</t>
  </si>
  <si>
    <t>ZZZGucci GWP Pour Femme Love Pouch</t>
  </si>
  <si>
    <t>111106762</t>
  </si>
  <si>
    <t>ZZZOPI NL Summer24 Mini 4 Pack</t>
  </si>
  <si>
    <t>200117899</t>
  </si>
  <si>
    <t>OPI GWP Keysie</t>
  </si>
  <si>
    <t>111106765</t>
  </si>
  <si>
    <t>OPI XPressOn Space Jamz</t>
  </si>
  <si>
    <t>111106766</t>
  </si>
  <si>
    <t>OPI XPressOn Totally Metallic!</t>
  </si>
  <si>
    <t>111106767</t>
  </si>
  <si>
    <t>OPI XPressOn Download Me</t>
  </si>
  <si>
    <t>111106768</t>
  </si>
  <si>
    <t>ZZZOPI XPressOn Galactic Glam</t>
  </si>
  <si>
    <t>111106769</t>
  </si>
  <si>
    <t>OPI xPressOn Liquid Metal</t>
  </si>
  <si>
    <t>111106770</t>
  </si>
  <si>
    <t>OPI XPressOn Read My Tips</t>
  </si>
  <si>
    <t>111106771</t>
  </si>
  <si>
    <t>ZZZOPI XPressOn Neptune In</t>
  </si>
  <si>
    <t>111106772</t>
  </si>
  <si>
    <t>OPI XPressOn This Turtle Bytes</t>
  </si>
  <si>
    <t>111106773</t>
  </si>
  <si>
    <t>OPI XPressOn Supernova Pearl</t>
  </si>
  <si>
    <t>111106774</t>
  </si>
  <si>
    <t>OPI XPressOn Surrealicious</t>
  </si>
  <si>
    <t>111106775</t>
  </si>
  <si>
    <t>OPI XPressOn Hot Toddy Naughty</t>
  </si>
  <si>
    <t>111105383</t>
  </si>
  <si>
    <t>ZZZBiod Sensibio Ultimate Cleansing Duo</t>
  </si>
  <si>
    <t>200117697</t>
  </si>
  <si>
    <t>ZZZDB GWP Toiletry Bag</t>
  </si>
  <si>
    <t>111105384</t>
  </si>
  <si>
    <t>ZZZGood Good Night Vibes Gift Set 24</t>
  </si>
  <si>
    <t>111105385</t>
  </si>
  <si>
    <t>ZZZGood Oh So Balmy Lip Trio Gift Set 24</t>
  </si>
  <si>
    <t>111105386</t>
  </si>
  <si>
    <t>ZZZGood Lucky Lips Cracker Gift X24</t>
  </si>
  <si>
    <t>111105387</t>
  </si>
  <si>
    <t>ZZZGood Glow Getter Be Brigh Gift Set 24</t>
  </si>
  <si>
    <t>111105388</t>
  </si>
  <si>
    <t>ZZZGood Jet Setter Minis Travel Set 24</t>
  </si>
  <si>
    <t>111105389</t>
  </si>
  <si>
    <t>ZZZGood Good To Go Gift Set</t>
  </si>
  <si>
    <t>111105482</t>
  </si>
  <si>
    <t>GBomb Hair Mask Tub 235ml</t>
  </si>
  <si>
    <t>Nat Luminous Pearl Perfect Primer 50g</t>
  </si>
  <si>
    <t>Nat UnderEye Cushion Concealer Ivory 7ml</t>
  </si>
  <si>
    <t>Nat Tint Moisturiser SPF20 Sand 50g</t>
  </si>
  <si>
    <t>Nat Tint Moisturiser SPF50+ Ivory 50g</t>
  </si>
  <si>
    <t>Nat Tint Moisturiser SPF50+ Nude 50g</t>
  </si>
  <si>
    <t>Nat Tint Moisturiser SPF50+ Beige 50g</t>
  </si>
  <si>
    <t>Nat Tint Moisturiser SPF50+ Golden 50g</t>
  </si>
  <si>
    <t>Nat Flawless Foundation Light 30ml</t>
  </si>
  <si>
    <t>Nat Flawless Foundation Med Honey 30ml</t>
  </si>
  <si>
    <t>Nat CreamPowder Foundtn SPF20 Fair 50ml</t>
  </si>
  <si>
    <t>Nat CreamPowder Foundtn SPF20 Light 50ml</t>
  </si>
  <si>
    <t>Nat CreamPowder Foundtn SPF20 LiHon 50ml</t>
  </si>
  <si>
    <t>Nat CreamPowder Foundtn SPF20 Med 50ml</t>
  </si>
  <si>
    <t>Nat Makeup Setting Spray 125ml</t>
  </si>
  <si>
    <t>200117705</t>
  </si>
  <si>
    <t>ZZZNat GWP Summer Glow Colour Gift Set</t>
  </si>
  <si>
    <t>200117706</t>
  </si>
  <si>
    <t>ZZZNat GWP Summer Flush Colour Gift Set</t>
  </si>
  <si>
    <t>Nat Zen Energy Foot Soak 250g</t>
  </si>
  <si>
    <t>Nat Sublime Renewal Foot Scrub 200g</t>
  </si>
  <si>
    <t>ZZZNat Nourishing Nirvana Foot Balm 90g</t>
  </si>
  <si>
    <t>ZZZNat Divine Nurturing Hand Balm  80g</t>
  </si>
  <si>
    <t>Nat Rich Revival Cuticle Oil 15ml</t>
  </si>
  <si>
    <t>111105502</t>
  </si>
  <si>
    <t>ZZZOPI NL Nessie Plays Hide &amp; Sea-k</t>
  </si>
  <si>
    <t>200117712</t>
  </si>
  <si>
    <t>OPI Header Board Update Farmers</t>
  </si>
  <si>
    <t>ZZZPinky Pre-glued Lashes - Sada</t>
  </si>
  <si>
    <t>200117713</t>
  </si>
  <si>
    <t>ZZZPinky GWP Lash Curler</t>
  </si>
  <si>
    <t>111105481</t>
  </si>
  <si>
    <t>Biod Sebium Hydra Cleanser 200ml</t>
  </si>
  <si>
    <t>200117702</t>
  </si>
  <si>
    <t>ZZZTril GWP Organic Rosehip Oil 20ml</t>
  </si>
  <si>
    <t>Vicks VapoPads 12pk</t>
  </si>
  <si>
    <t>200117379</t>
  </si>
  <si>
    <t>ZZZBoss GWP BottledTriumphElixir SoccerB</t>
  </si>
  <si>
    <t>111104033</t>
  </si>
  <si>
    <t>Boss Scent Her Elixir 50ml</t>
  </si>
  <si>
    <t>200117431</t>
  </si>
  <si>
    <t>ZZZBoss GWP Scent W Elixir Jewelery Case</t>
  </si>
  <si>
    <t>111104032</t>
  </si>
  <si>
    <t>ZZZBoss Scent Him Elixir 100ml</t>
  </si>
  <si>
    <t>200117432</t>
  </si>
  <si>
    <t>ZZZBoss GWP Scent Him Elixir Toilet Pouc</t>
  </si>
  <si>
    <t>200117437</t>
  </si>
  <si>
    <t>Braun GWP Nasal Aspirator</t>
  </si>
  <si>
    <t>ZZZDB Instinct Deo150 SG150 Body Set X24</t>
  </si>
  <si>
    <t>ZZZDB Instinct EDP50 Deo150 Set X24</t>
  </si>
  <si>
    <t>111104037</t>
  </si>
  <si>
    <t>ZZZDB True Instinct EDP50 Deo150 Set X24</t>
  </si>
  <si>
    <t>ZZZDB Classic Homme EDT50 SG200 Set X24</t>
  </si>
  <si>
    <t>111104039</t>
  </si>
  <si>
    <t>ZZZDB Classic EDT50 SG200 Set X24</t>
  </si>
  <si>
    <t>200117433</t>
  </si>
  <si>
    <t>ZZZGucci GWP Bloom Intense EDP Mini 5ml</t>
  </si>
  <si>
    <t>111104030</t>
  </si>
  <si>
    <t>ZZZGucci MU R Brill Lip 214 Call It A Da</t>
  </si>
  <si>
    <t>111104031</t>
  </si>
  <si>
    <t>ZZZGucci MU EDB 305N FoundationMed</t>
  </si>
  <si>
    <t>111104034</t>
  </si>
  <si>
    <t>Gucci TAG Lux Heart of Leo EDP 100ml</t>
  </si>
  <si>
    <t>200117438</t>
  </si>
  <si>
    <t>ZZZHello Disc Sea Fog OS</t>
  </si>
  <si>
    <t>200117440</t>
  </si>
  <si>
    <t>ZZZGiv GWP pouch for Men</t>
  </si>
  <si>
    <t>ZZZNat Nail colour Gift Set Blossom X24</t>
  </si>
  <si>
    <t>200117441</t>
  </si>
  <si>
    <t>ZZZNat GWP Nurturing Glow 2024</t>
  </si>
  <si>
    <t>111104040</t>
  </si>
  <si>
    <t>ZZZNautica Voyage EDT50 Deo170 Set</t>
  </si>
  <si>
    <t>111104041</t>
  </si>
  <si>
    <t>ZZZNatuica Blue EDT50 Deo170 Set</t>
  </si>
  <si>
    <t>111104026</t>
  </si>
  <si>
    <t>ZZZOPI NL Chipskip Primer</t>
  </si>
  <si>
    <t>111103933</t>
  </si>
  <si>
    <t>ZZZOPI TGelcolor Deflying Gravity</t>
  </si>
  <si>
    <t>111103934</t>
  </si>
  <si>
    <t>ZZZOPI TGelcolor Nessa-Ist Rose</t>
  </si>
  <si>
    <t>111103935</t>
  </si>
  <si>
    <t>ZZZOPI TGelcolor Let's Rejoicify</t>
  </si>
  <si>
    <t>111103936</t>
  </si>
  <si>
    <t>ZZZOPI TGelcolor Oz-Mazing</t>
  </si>
  <si>
    <t>111103937</t>
  </si>
  <si>
    <t>ZZZOPI TGelcolor Witch O'Clock</t>
  </si>
  <si>
    <t>111103938</t>
  </si>
  <si>
    <t>ZZZOPI TGelcolor Fiyero's My Mani</t>
  </si>
  <si>
    <t>111103939</t>
  </si>
  <si>
    <t>ZZZOPI TGelcolor Ga-Linda</t>
  </si>
  <si>
    <t>111103940</t>
  </si>
  <si>
    <t>ZZZOPI TGelcolor Oh, For Oz Sake</t>
  </si>
  <si>
    <t>111103941</t>
  </si>
  <si>
    <t>ZZZOPI TGelcolor Ozitively Elphaba</t>
  </si>
  <si>
    <t>111103942</t>
  </si>
  <si>
    <t>ZZZOPI TGelcolor I'm the Wonderfullest</t>
  </si>
  <si>
    <t>111103943</t>
  </si>
  <si>
    <t>ZZZOPI TGelcolor Glinda the Good</t>
  </si>
  <si>
    <t>111103944</t>
  </si>
  <si>
    <t>ZZZOPI TGelcolor Love You So Munchkin</t>
  </si>
  <si>
    <t>111103951</t>
  </si>
  <si>
    <t>OPI TGelcolor Bubble Bath</t>
  </si>
  <si>
    <t>111103952</t>
  </si>
  <si>
    <t>OPI TGelcolor Funny Bunny</t>
  </si>
  <si>
    <t>111103953</t>
  </si>
  <si>
    <t>OPI TGelcolor Put It in Neutral</t>
  </si>
  <si>
    <t>111103954</t>
  </si>
  <si>
    <t>OPI TGelcolor Alpine Snow</t>
  </si>
  <si>
    <t>111103955</t>
  </si>
  <si>
    <t>OPI TGelcolor Baby, Take a Vow</t>
  </si>
  <si>
    <t>111103956</t>
  </si>
  <si>
    <t>OPI TGelcolor Love is in the Bare</t>
  </si>
  <si>
    <t>111103957</t>
  </si>
  <si>
    <t>OPI TGelcolor Bare My Soul</t>
  </si>
  <si>
    <t>111103958</t>
  </si>
  <si>
    <t>OPI TGelcolor Big Apple Red</t>
  </si>
  <si>
    <t>111103959</t>
  </si>
  <si>
    <t>OPI TGelcolor Lisbon Wants Moor OPI</t>
  </si>
  <si>
    <t>111103960</t>
  </si>
  <si>
    <t>OPI TGelcolor Let's Be Friends</t>
  </si>
  <si>
    <t>111103961</t>
  </si>
  <si>
    <t>OPI TGelcolor Black Onyx</t>
  </si>
  <si>
    <t>111103962</t>
  </si>
  <si>
    <t>OPI TGelcolor Malaga Wine</t>
  </si>
  <si>
    <t>111103963</t>
  </si>
  <si>
    <t>OPI TGelcolor Got the Blues for Red</t>
  </si>
  <si>
    <t>111103964</t>
  </si>
  <si>
    <t>OPI TGelcolor Lincoln Park After Dark</t>
  </si>
  <si>
    <t>111103965</t>
  </si>
  <si>
    <t>OPI TGelcolor Passion</t>
  </si>
  <si>
    <t>111103966</t>
  </si>
  <si>
    <t>OPI TGelcolor Don't Bossa Nova Me Around</t>
  </si>
  <si>
    <t>111103967</t>
  </si>
  <si>
    <t>OPI TGelcolor Do You Take Lei Away</t>
  </si>
  <si>
    <t>111103968</t>
  </si>
  <si>
    <t>OPI TGelcolor Mod About You</t>
  </si>
  <si>
    <t>111103969</t>
  </si>
  <si>
    <t>OPI TGelcolor Tiramisu for Two</t>
  </si>
  <si>
    <t>111103970</t>
  </si>
  <si>
    <t>OPI TGelcolor The Thrill Of Brazil</t>
  </si>
  <si>
    <t>111103971</t>
  </si>
  <si>
    <t>OPI TGelcolor Cajun Shrimp</t>
  </si>
  <si>
    <t>111103972</t>
  </si>
  <si>
    <t>OPI TGelcolor Dulce de Leche</t>
  </si>
  <si>
    <t>111103973</t>
  </si>
  <si>
    <t>OPI TGelcolor It's a Boy</t>
  </si>
  <si>
    <t>111103974</t>
  </si>
  <si>
    <t>OPI TGelcolor Let Me Bayou a Drink</t>
  </si>
  <si>
    <t>111103975</t>
  </si>
  <si>
    <t>OPI TGelcolor Suzi The First LadyofNails</t>
  </si>
  <si>
    <t>111103976</t>
  </si>
  <si>
    <t>OPI TGelcolor Silicon Valley Girl</t>
  </si>
  <si>
    <t>111103977</t>
  </si>
  <si>
    <t>OPI TGelcolor Makeout-side</t>
  </si>
  <si>
    <t>111103978</t>
  </si>
  <si>
    <t>OPI TGelcolor It's a Girl</t>
  </si>
  <si>
    <t>111103979</t>
  </si>
  <si>
    <t>OPI TGelcolor Exotic Birds Do Not Tweet</t>
  </si>
  <si>
    <t>111103980</t>
  </si>
  <si>
    <t>OPI TGelcolor Flex on the Beach</t>
  </si>
  <si>
    <t>111103981</t>
  </si>
  <si>
    <t>OPI TGelcolor Stop It I'm Blushing</t>
  </si>
  <si>
    <t>111103982</t>
  </si>
  <si>
    <t>OPI TGelcolor Polly Want a Lacquer</t>
  </si>
  <si>
    <t>111103983</t>
  </si>
  <si>
    <t>OPI TGelcolor I am What I Amethyst</t>
  </si>
  <si>
    <t>111103984</t>
  </si>
  <si>
    <t>OPI TGelcolor I'm Yacht Leaving</t>
  </si>
  <si>
    <t>111103985</t>
  </si>
  <si>
    <t>OPI TGelcolor Princesses Rule</t>
  </si>
  <si>
    <t>111103986</t>
  </si>
  <si>
    <t>OPI TGelcolor Pompeii Purple</t>
  </si>
  <si>
    <t>111103987</t>
  </si>
  <si>
    <t>OPI TGelcolor Strawberry Margarita</t>
  </si>
  <si>
    <t>111103988</t>
  </si>
  <si>
    <t>OPI TGelcolor Color So Hot it Berns</t>
  </si>
  <si>
    <t>111103989</t>
  </si>
  <si>
    <t>OPI TGelcolor I'm Not Really a Waitress</t>
  </si>
  <si>
    <t>111103990</t>
  </si>
  <si>
    <t>OPI TGelcolor You Don't Know Jacques</t>
  </si>
  <si>
    <t>111103991</t>
  </si>
  <si>
    <t>OPI TGelcolor Mexico City Move-mint</t>
  </si>
  <si>
    <t>111103992</t>
  </si>
  <si>
    <t>OPI TGelcolor Black Cherry Chutney</t>
  </si>
  <si>
    <t>111103993</t>
  </si>
  <si>
    <t>OPI TGelcolor I Mica Be Dreaming</t>
  </si>
  <si>
    <t>111103994</t>
  </si>
  <si>
    <t>OPI TGelcolor OPI Red</t>
  </si>
  <si>
    <t>111103995</t>
  </si>
  <si>
    <t>OPI TGelcolor Kyoto Pearl</t>
  </si>
  <si>
    <t>111103996</t>
  </si>
  <si>
    <t>OPI TGelcolor Taupe-less Beach</t>
  </si>
  <si>
    <t>111103997</t>
  </si>
  <si>
    <t>OPI TGelcolor Miami Beet</t>
  </si>
  <si>
    <t>111103998</t>
  </si>
  <si>
    <t>OPI TGelcolor Madam President</t>
  </si>
  <si>
    <t>111103999</t>
  </si>
  <si>
    <t>OPI TGelcolor Dutch Tulips</t>
  </si>
  <si>
    <t>111104000</t>
  </si>
  <si>
    <t>OPI TGelcolor Worth a Pretty Penne</t>
  </si>
  <si>
    <t>111104001</t>
  </si>
  <si>
    <t>OPI TGelcolor Halo There!</t>
  </si>
  <si>
    <t>111104002</t>
  </si>
  <si>
    <t>OPI TGelcolor Tickle My France-y</t>
  </si>
  <si>
    <t>111104003</t>
  </si>
  <si>
    <t>OPI TGelcolor Getting Nadi On Honeymoon</t>
  </si>
  <si>
    <t>111104004</t>
  </si>
  <si>
    <t>OPI TGelcolor Pixel Dust</t>
  </si>
  <si>
    <t>111104005</t>
  </si>
  <si>
    <t>OPI TGelcolor Got Myself into Jam-balaya</t>
  </si>
  <si>
    <t>111104006</t>
  </si>
  <si>
    <t>OPI TGelcolor Suzi Shops &amp; Island Hops</t>
  </si>
  <si>
    <t>111104007</t>
  </si>
  <si>
    <t>OPI TGelcolor Optical Nailusion</t>
  </si>
  <si>
    <t>111104008</t>
  </si>
  <si>
    <t>OPI TGelcolor Base Coat</t>
  </si>
  <si>
    <t>111104009</t>
  </si>
  <si>
    <t>OPI TGelcolor Top Coat</t>
  </si>
  <si>
    <t>111104010</t>
  </si>
  <si>
    <t>OPI TGelcolor Stay Matte Top Coat</t>
  </si>
  <si>
    <t>111104011</t>
  </si>
  <si>
    <t>OPI TGelcolor No Wipe Top Coat</t>
  </si>
  <si>
    <t>111104012</t>
  </si>
  <si>
    <t>OPI TGelcolor Aphrodite's Pink Nightie</t>
  </si>
  <si>
    <t>111104013</t>
  </si>
  <si>
    <t>OPI TGelcolor I Cannoli Wear OPI</t>
  </si>
  <si>
    <t>111104014</t>
  </si>
  <si>
    <t>OPI TGelcolor Pink Flamenco</t>
  </si>
  <si>
    <t>111104015</t>
  </si>
  <si>
    <t>OPI TGelcolor Barefoot in Barcelona</t>
  </si>
  <si>
    <t>111104016</t>
  </si>
  <si>
    <t>OPI TGelcolor Icelanded a Bottle of OPI</t>
  </si>
  <si>
    <t>111104017</t>
  </si>
  <si>
    <t>OPI TGelcolor You've Got that Glas-glow</t>
  </si>
  <si>
    <t>111104018</t>
  </si>
  <si>
    <t>OPI TGelcolor I'm Really an Actress</t>
  </si>
  <si>
    <t>111104019</t>
  </si>
  <si>
    <t>OPI TGelcolor Chicago Champagne Toast</t>
  </si>
  <si>
    <t>200117415</t>
  </si>
  <si>
    <t>OPI FOC Gelcolor Stay Strong Base Coat</t>
  </si>
  <si>
    <t>200117416</t>
  </si>
  <si>
    <t>OPI FOC Gelcolor Let's be Friends</t>
  </si>
  <si>
    <t>200117417</t>
  </si>
  <si>
    <t>OPI FOC Gelcolor Sweet Heart</t>
  </si>
  <si>
    <t>200117418</t>
  </si>
  <si>
    <t>OPI FOC Gelcolor Lisbon Wants Moor OPI</t>
  </si>
  <si>
    <t>200117419</t>
  </si>
  <si>
    <t>OPI FOC Gelcolor Sheers Throw Me a Kiss</t>
  </si>
  <si>
    <t>200117420</t>
  </si>
  <si>
    <t>OPI FOC Gelcolor Graffiti Sweetie</t>
  </si>
  <si>
    <t>200117421</t>
  </si>
  <si>
    <t>OPI FOC Gelcolor Metallic Composition</t>
  </si>
  <si>
    <t>OPI Fall Minipack Set</t>
  </si>
  <si>
    <t>ZZZOPI NL Duo Set Hol24</t>
  </si>
  <si>
    <t>111103931</t>
  </si>
  <si>
    <t>ZZZOPI NL 12pc Set Hol24</t>
  </si>
  <si>
    <t>111103932</t>
  </si>
  <si>
    <t>ZZZOPI Nail Lacquer 4pc Set Hol24</t>
  </si>
  <si>
    <t>111103945</t>
  </si>
  <si>
    <t>ZZZOPI IS Wicked Duo Set Hol 24</t>
  </si>
  <si>
    <t>111103946</t>
  </si>
  <si>
    <t>ZZZOPI IS Wicked Trio Set Hol 24</t>
  </si>
  <si>
    <t>111103947</t>
  </si>
  <si>
    <t>ZZZOPI Nat NL Bonbon Set Hol 24</t>
  </si>
  <si>
    <t>111103948</t>
  </si>
  <si>
    <t>OPI NL CWH Treatment Set Hol24</t>
  </si>
  <si>
    <t>111103949</t>
  </si>
  <si>
    <t>ZZZOPI NL CWH Trio Set Hol24</t>
  </si>
  <si>
    <t>111103950</t>
  </si>
  <si>
    <t>ZZZOPI NL CWH Bonbon Set Hol24</t>
  </si>
  <si>
    <t>111104027</t>
  </si>
  <si>
    <t>ZZZOPI NL Duo Gift Set CWH 24</t>
  </si>
  <si>
    <t>111104028</t>
  </si>
  <si>
    <t>ZZZOPI IS Trio Gift Set 24</t>
  </si>
  <si>
    <t>111104029</t>
  </si>
  <si>
    <t>ZZZOPI Nat NL Trio Gift Set 24</t>
  </si>
  <si>
    <t>111103897</t>
  </si>
  <si>
    <t>OPI IS She's All That</t>
  </si>
  <si>
    <t>111103898</t>
  </si>
  <si>
    <t>OPI IS Lip Pink Battle</t>
  </si>
  <si>
    <t>111103899</t>
  </si>
  <si>
    <t>OPI IS DeJa RoUgE</t>
  </si>
  <si>
    <t>111103900</t>
  </si>
  <si>
    <t>OPI IS Surrealicious</t>
  </si>
  <si>
    <t>111103901</t>
  </si>
  <si>
    <t>OPI IS Stellar Tips</t>
  </si>
  <si>
    <t>111103902</t>
  </si>
  <si>
    <t>OPI IS MillenniYUM</t>
  </si>
  <si>
    <t>111103903</t>
  </si>
  <si>
    <t>OPI IS Cos-mo Money</t>
  </si>
  <si>
    <t>111103904</t>
  </si>
  <si>
    <t>OPI IS 2000 Karats</t>
  </si>
  <si>
    <t>111103905</t>
  </si>
  <si>
    <t>OPI IS Funmetal</t>
  </si>
  <si>
    <t>111103921</t>
  </si>
  <si>
    <t>ZZZOPI IS It's the Shiz Hol24</t>
  </si>
  <si>
    <t>111103922</t>
  </si>
  <si>
    <t>ZZZOPI IS Head Shizstress Hol24</t>
  </si>
  <si>
    <t>111103923</t>
  </si>
  <si>
    <t>ZZZOPI IS OPI'm Phosphorescent Hol24</t>
  </si>
  <si>
    <t>111103924</t>
  </si>
  <si>
    <t>OPI IS Yellow Brick Road Hol24</t>
  </si>
  <si>
    <t>111103925</t>
  </si>
  <si>
    <t>ZZZOPI IS Ozmopolitan Hol24</t>
  </si>
  <si>
    <t>111103926</t>
  </si>
  <si>
    <t>OPI IS Ever-Effervescent Hol24</t>
  </si>
  <si>
    <t>111103927</t>
  </si>
  <si>
    <t>OPI IS The "Ga" is Silent Hol24</t>
  </si>
  <si>
    <t>111103928</t>
  </si>
  <si>
    <t>OPI IS Thrillifying! Hol24</t>
  </si>
  <si>
    <t>111103929</t>
  </si>
  <si>
    <t>OPI IS Don't Hide Your Magic Hol24</t>
  </si>
  <si>
    <t>OPI NL Baby, Take a Vow</t>
  </si>
  <si>
    <t>ZZZOPI NL Supernova Pearl</t>
  </si>
  <si>
    <t>OPI NL Cyber Cherry On Top</t>
  </si>
  <si>
    <t>OPI NL CD Rom-antic</t>
  </si>
  <si>
    <t>111103878</t>
  </si>
  <si>
    <t>ZZZOPI NL Cyborn Again</t>
  </si>
  <si>
    <t>OPI NL You've Got Nail</t>
  </si>
  <si>
    <t>ZZZOPI NL Y2Slay</t>
  </si>
  <si>
    <t>OPI NL CosMIC Drop</t>
  </si>
  <si>
    <t>111103892</t>
  </si>
  <si>
    <t>ZZZOPI NL Liquid Fire</t>
  </si>
  <si>
    <t>OPI NL Millennium Mocha</t>
  </si>
  <si>
    <t>ZZZOPI NL Metallic Rewind</t>
  </si>
  <si>
    <t>ZZZOPI NL SaTURN Me On</t>
  </si>
  <si>
    <t>OPI NL Chrome Clawz</t>
  </si>
  <si>
    <t>111103909</t>
  </si>
  <si>
    <t>ZZZOPI NL Deflying Gravity Hol24</t>
  </si>
  <si>
    <t>OPI NL Nessa-Ist Rose Hol24</t>
  </si>
  <si>
    <t>ZZZOPI NL Let's Rejoicify Hol24</t>
  </si>
  <si>
    <t>OPI NL Oz-Mazing Hol24</t>
  </si>
  <si>
    <t>ZZZOPI NL Witch O'Clock Hol24</t>
  </si>
  <si>
    <t>111103914</t>
  </si>
  <si>
    <t>ZZZOPI NL Fiyero's My Mani Hol24</t>
  </si>
  <si>
    <t>OPI NL Ga-Linda Hol24</t>
  </si>
  <si>
    <t>OPI NL Oh, For Oz Sake Hol24</t>
  </si>
  <si>
    <t>111103917</t>
  </si>
  <si>
    <t>ZZZOPI NL Ozitively Elphaba Hol24</t>
  </si>
  <si>
    <t>ZZZOPI NL I'm the Wonderfullest Hol24</t>
  </si>
  <si>
    <t>ZZZOPI NL Glinda the Good Hol24</t>
  </si>
  <si>
    <t>OPI NL Love You So Munchkin Hol24</t>
  </si>
  <si>
    <t>111104020</t>
  </si>
  <si>
    <t>ZZZOPI NL She's a Bad Muffuletta</t>
  </si>
  <si>
    <t>111104025</t>
  </si>
  <si>
    <t>ZZZOPI Bond Aid 30ml</t>
  </si>
  <si>
    <t>OPI XPressOn Velvet Editor in Chic</t>
  </si>
  <si>
    <t>OPI XPressOn Velvet Glass Slipper</t>
  </si>
  <si>
    <t>111104021</t>
  </si>
  <si>
    <t>OPI XPressOn Totally Ozmopolitan</t>
  </si>
  <si>
    <t>111104022</t>
  </si>
  <si>
    <t>ZZZOPI XPressOn Know Your Power</t>
  </si>
  <si>
    <t>111104023</t>
  </si>
  <si>
    <t>OPI XPressOn Floating Over Oz</t>
  </si>
  <si>
    <t>111104024</t>
  </si>
  <si>
    <t>OPI XPressOn The Best Witch of AI</t>
  </si>
  <si>
    <t>SH MG Duo Pack Out Of This Pearl 25</t>
  </si>
  <si>
    <t>ZZZSH MG Duo Pinky Promise 25</t>
  </si>
  <si>
    <t>SH MG Duo Pack Rhapsody Red 25</t>
  </si>
  <si>
    <t>111104045</t>
  </si>
  <si>
    <t>ZZZSH Primer Trio Pack 24</t>
  </si>
  <si>
    <t>111104046</t>
  </si>
  <si>
    <t>ZZZSH ID Polish Grape Shifter</t>
  </si>
  <si>
    <t>111104049</t>
  </si>
  <si>
    <t>Tril Ultra Hydrating FaceCream 100ml CWH</t>
  </si>
  <si>
    <t>111104048</t>
  </si>
  <si>
    <t>Tril Rosehip Oil 20ml Duo Pack CWH</t>
  </si>
  <si>
    <t>111103756</t>
  </si>
  <si>
    <t>ZZZBoss CWH Bottled EDT 100ml 3pc Set</t>
  </si>
  <si>
    <t>111103757</t>
  </si>
  <si>
    <t>ZZZBoss CWH Scent Him EDT 100ml 2pc FD24</t>
  </si>
  <si>
    <t>ZZZBoss Bottled EDT 100ml 3pc Set FD24</t>
  </si>
  <si>
    <t>ZZZBoss Scent Him EDT 50ml 2pc Set FD24</t>
  </si>
  <si>
    <t>ZZZBoss Bottled EDP 100ml 3pc Set FD24</t>
  </si>
  <si>
    <t>111103772</t>
  </si>
  <si>
    <t>ZZZBurb Hero EDP 100ml 2pc Set</t>
  </si>
  <si>
    <t>111103778</t>
  </si>
  <si>
    <t>ZZZBurb Her EDP 50ml 2pc Set</t>
  </si>
  <si>
    <t>111103779</t>
  </si>
  <si>
    <t>ZZZBurb Hero EDT 100ml 3pc Set FD24</t>
  </si>
  <si>
    <t>111103787</t>
  </si>
  <si>
    <t>ZZZBurb Her EDP 100ml 3pc Set X24</t>
  </si>
  <si>
    <t>111103788</t>
  </si>
  <si>
    <t>ZZZBurb FTC Hero EDT 100ml 3pc X24</t>
  </si>
  <si>
    <t>111103789</t>
  </si>
  <si>
    <t>ZZZBurb Hero EDP 100ml 2pc Set X24</t>
  </si>
  <si>
    <t>111103755</t>
  </si>
  <si>
    <t>ZZZCK CWH Eternity W EDP 100ml 3pc X24</t>
  </si>
  <si>
    <t>ZZZCK One EDT 100ml 2pc Set</t>
  </si>
  <si>
    <t>111103759</t>
  </si>
  <si>
    <t>ZZZCK CWH Eternity W EDP 100ml 3pc Set</t>
  </si>
  <si>
    <t>ZZZCK CWH Mens Corp Mini Set</t>
  </si>
  <si>
    <t>111103781</t>
  </si>
  <si>
    <t>CK CWH Defy EDT 100ml 3pc Set</t>
  </si>
  <si>
    <t>111103782</t>
  </si>
  <si>
    <t>ZZZCK Eternity M EDT 100ml 2pc Set</t>
  </si>
  <si>
    <t>CK Mens Miniatures Set</t>
  </si>
  <si>
    <t>CK Womens Miniatures Set</t>
  </si>
  <si>
    <t>ZZZCK ETW EDP 100ml 3pc Set X24</t>
  </si>
  <si>
    <t>CK One EDT 100ml 2pc Set</t>
  </si>
  <si>
    <t>ZZZCK ETM EDT 100ml 2pc Set X24</t>
  </si>
  <si>
    <t>111103773</t>
  </si>
  <si>
    <t>ZZZChloe Sig EDP 50ml 2pc Set</t>
  </si>
  <si>
    <t>111103785</t>
  </si>
  <si>
    <t>ZZZChloe Sign EDP 50ml 2pc Set</t>
  </si>
  <si>
    <t>111103786</t>
  </si>
  <si>
    <t>ZZZChloe Nomade EDP 50ml 2pc Set</t>
  </si>
  <si>
    <t>111103790</t>
  </si>
  <si>
    <t>Chloe Nomade EDP 50ml 2pc Set</t>
  </si>
  <si>
    <t>111103791</t>
  </si>
  <si>
    <t>Chloe Sig EDP 50ml 2pc Set</t>
  </si>
  <si>
    <t>111103775</t>
  </si>
  <si>
    <t>David Cool Water M EDT 125ml Set FD24</t>
  </si>
  <si>
    <t>David Cool Water M EDT 125ml 3pc Set X24</t>
  </si>
  <si>
    <t>111103784</t>
  </si>
  <si>
    <t>ZZZDavid Cool Water W EDT 100ml 3pc X24</t>
  </si>
  <si>
    <t>111103820</t>
  </si>
  <si>
    <t>Ess Xmas Advent Calendar LE</t>
  </si>
  <si>
    <t>111103774</t>
  </si>
  <si>
    <t>ZZZGucci Guilty PH EDT 90ml 3pc Set FD24</t>
  </si>
  <si>
    <t>111103797</t>
  </si>
  <si>
    <t>ZZZGucci Flora Gardenia EDP100ml Set X24</t>
  </si>
  <si>
    <t>111103798</t>
  </si>
  <si>
    <t>ZZZGucci Bloom EDP 100ml 3pc Set</t>
  </si>
  <si>
    <t>111103799</t>
  </si>
  <si>
    <t>Gucci Flora Orchid EDP 100ml 3pc Set</t>
  </si>
  <si>
    <t>111103800</t>
  </si>
  <si>
    <t>ZZZGucci FTC Guilty PH EDT 90ml 3pc X24</t>
  </si>
  <si>
    <t>111103801</t>
  </si>
  <si>
    <t>Gucci FTC Discovery Mini Set For Her</t>
  </si>
  <si>
    <t>111103814</t>
  </si>
  <si>
    <t>ZZZGucci Flora Jasmine EDP 30ml 2pc Set</t>
  </si>
  <si>
    <t>111103815</t>
  </si>
  <si>
    <t>111103816</t>
  </si>
  <si>
    <t>ZZZGucci Guilty PF EDP 90ml 2pc Set</t>
  </si>
  <si>
    <t>111103819</t>
  </si>
  <si>
    <t>ZZZGucci FTC Flora Gardenia EDP30ml Set</t>
  </si>
  <si>
    <t>111103811</t>
  </si>
  <si>
    <t>ZZZGucci MU Trio Lipstick Set X24</t>
  </si>
  <si>
    <t>111103812</t>
  </si>
  <si>
    <t>ZZZGucci MU Trio Lipgloss Set X24</t>
  </si>
  <si>
    <t>MJ Daisy EDT 50ml 3pc Set</t>
  </si>
  <si>
    <t>111103805</t>
  </si>
  <si>
    <t>ZZZMJ Daisy EDT 100ml 3pc Set X24</t>
  </si>
  <si>
    <t>111103806</t>
  </si>
  <si>
    <t>ZZZMJ Daisy Fresh EDT 75ml 3pc Set X24</t>
  </si>
  <si>
    <t>ZZZMJ Daisy Wild EDP 50ml 2pc Set X24</t>
  </si>
  <si>
    <t>111103808</t>
  </si>
  <si>
    <t>ZZZMJ FTC Daisy Mini &amp; PS 4pc Set X24</t>
  </si>
  <si>
    <t>ZZZMJ FTC Perfect EDP 50ml 2pc Set X24</t>
  </si>
  <si>
    <t>111103810</t>
  </si>
  <si>
    <t>ZZZMJ Perfect EDP 100ml 3pc Set X24</t>
  </si>
  <si>
    <t>111103771</t>
  </si>
  <si>
    <t>Tiff Signature EDP 75ml 3pc Set</t>
  </si>
  <si>
    <t>111103802</t>
  </si>
  <si>
    <t>ZZZTiff Rose Gold EDP 75ml 3pc Set X24</t>
  </si>
  <si>
    <t>111103803</t>
  </si>
  <si>
    <t>Tiff Rose Gold Int EDP 75ml 3pc Set</t>
  </si>
  <si>
    <t>111103817</t>
  </si>
  <si>
    <t>ZZZTiff Sign EDP 90ml 3pc Set</t>
  </si>
  <si>
    <t>111103818</t>
  </si>
  <si>
    <t>ZZZTiff Rose Gold EDP 75ml 3pc Set</t>
  </si>
  <si>
    <t>200117392</t>
  </si>
  <si>
    <t>ZZZGood GWP Be Bright Face Serum 30ml</t>
  </si>
  <si>
    <t>200117393</t>
  </si>
  <si>
    <t>ZZZGood GWP Bucket Hat</t>
  </si>
  <si>
    <t>200117394</t>
  </si>
  <si>
    <t>ZZZGood GWP FTC Clay Mask 50ml</t>
  </si>
  <si>
    <t>200117395</t>
  </si>
  <si>
    <t>ZZZGood GWP On The Go Skincare Kit</t>
  </si>
  <si>
    <t>200117396</t>
  </si>
  <si>
    <t>ZZZGood GWP 7pc Reusable Pads</t>
  </si>
  <si>
    <t>200117397</t>
  </si>
  <si>
    <t>ZZZGood GWP Water Gel Hyd Cream 30g</t>
  </si>
  <si>
    <t>200117398</t>
  </si>
  <si>
    <t>ZZZGood GWP Every Eve Night Cream 20g</t>
  </si>
  <si>
    <t>ZZZBite Patch Colour 15 units=1box</t>
  </si>
  <si>
    <t>ZZZBite Patch Plain -15 units=1box</t>
  </si>
  <si>
    <t>ZZZBite Patch Repell Stickers 15unit=1bx</t>
  </si>
  <si>
    <t>111103353</t>
  </si>
  <si>
    <t>Cla BlondeIU Toner Luminous Pearl</t>
  </si>
  <si>
    <t>Cla NNE Frost N Tip Streak Kit</t>
  </si>
  <si>
    <t>111103326</t>
  </si>
  <si>
    <t>Cla NNE 9B Light Beige Blonde</t>
  </si>
  <si>
    <t>111103327</t>
  </si>
  <si>
    <t>Cla NNE 6R Light Auburn</t>
  </si>
  <si>
    <t>111103328</t>
  </si>
  <si>
    <t>Cla NNE 6A Light Ash Brown</t>
  </si>
  <si>
    <t>111103329</t>
  </si>
  <si>
    <t>Cla NNE 7 Dark Blonde</t>
  </si>
  <si>
    <t>111103350</t>
  </si>
  <si>
    <t>Cla NNE 3.5 Darkest Brown</t>
  </si>
  <si>
    <t>111103351</t>
  </si>
  <si>
    <t>Cla NNE 2 Black</t>
  </si>
  <si>
    <t>111103352</t>
  </si>
  <si>
    <t>Cla NNE 6 Light Brown</t>
  </si>
  <si>
    <t>111103372</t>
  </si>
  <si>
    <t>Good Every Day Cream Cleanser 150ml</t>
  </si>
  <si>
    <t>111103373</t>
  </si>
  <si>
    <t>Good Every Morning Moisturiser SPF15 75g</t>
  </si>
  <si>
    <t>111103374</t>
  </si>
  <si>
    <t>Good Every Morning Moisturiser 60g</t>
  </si>
  <si>
    <t>111103375</t>
  </si>
  <si>
    <t>Good Tone Up Eye Cream 30g</t>
  </si>
  <si>
    <t>111103376</t>
  </si>
  <si>
    <t>Good Be Fresh Foaming Cleanser 150ml</t>
  </si>
  <si>
    <t>111103377</t>
  </si>
  <si>
    <t>Good Omega Star Facial Oil 30ml</t>
  </si>
  <si>
    <t>111103378</t>
  </si>
  <si>
    <t>Good Be Cool Mist Toner 140ml</t>
  </si>
  <si>
    <t>111103379</t>
  </si>
  <si>
    <t>Good On-the-Go Skincare Kit</t>
  </si>
  <si>
    <t>111103380</t>
  </si>
  <si>
    <t>Good Every Evening Night Cream 60g</t>
  </si>
  <si>
    <t>111103381</t>
  </si>
  <si>
    <t>Good Water Gel Hydrating Cream 60g</t>
  </si>
  <si>
    <t>111103382</t>
  </si>
  <si>
    <t>Good Jelly Oil Cleanser 150ml</t>
  </si>
  <si>
    <t>111103383</t>
  </si>
  <si>
    <t>Good Clear the Way Probiotic Clay Mask</t>
  </si>
  <si>
    <t>111103384</t>
  </si>
  <si>
    <t>Good Be Bright Vit C Face Serum 30ml</t>
  </si>
  <si>
    <t>111103385</t>
  </si>
  <si>
    <t>Good Glow AHA Resurfacing Tonic 150ml</t>
  </si>
  <si>
    <t>111103386</t>
  </si>
  <si>
    <t>GBomb Supercharge Shampoo 300ml</t>
  </si>
  <si>
    <t>111103387</t>
  </si>
  <si>
    <t>GBomb Supercharge Conditioner 300ml</t>
  </si>
  <si>
    <t>111103388</t>
  </si>
  <si>
    <t>GBomb Supercharge Serum 185ml</t>
  </si>
  <si>
    <t>111103389</t>
  </si>
  <si>
    <t>GBomb Supercharge Spray 185ml</t>
  </si>
  <si>
    <t>111103390</t>
  </si>
  <si>
    <t>GBomb Hair &amp; Scalp Tonic 100ml</t>
  </si>
  <si>
    <t>111103391</t>
  </si>
  <si>
    <t>ZZZGBomb Strengthening Mask 200ml</t>
  </si>
  <si>
    <t>111103392</t>
  </si>
  <si>
    <t>GBomb AHA Scalp Exfoliant 100ml</t>
  </si>
  <si>
    <t>111103393</t>
  </si>
  <si>
    <t>ZZZGBomb Blonde Toning Shampoo 300ml</t>
  </si>
  <si>
    <t>111103394</t>
  </si>
  <si>
    <t>ZZZGBomb Blonde Toning Condioner 300ml</t>
  </si>
  <si>
    <t>111103395</t>
  </si>
  <si>
    <t>GBomb Silicone Scalp Brush</t>
  </si>
  <si>
    <t>111103396</t>
  </si>
  <si>
    <t>ZZZGBomb Lash &amp; Brow Power Wand 4.5ml</t>
  </si>
  <si>
    <t>111103397</t>
  </si>
  <si>
    <t>ZZZGBomb Hair Growth Power Wand 10ml</t>
  </si>
  <si>
    <t>111103398</t>
  </si>
  <si>
    <t>GBomb Volume Booster Serum 30ml</t>
  </si>
  <si>
    <t>Hello Go Sterlising Spray 50ml</t>
  </si>
  <si>
    <t>Hello Wash 90ml</t>
  </si>
  <si>
    <t>111103428</t>
  </si>
  <si>
    <t>Hello Disc Sea Fog One Size</t>
  </si>
  <si>
    <t>111103429</t>
  </si>
  <si>
    <t>ZZZHello Lube 90ml</t>
  </si>
  <si>
    <t>200117370</t>
  </si>
  <si>
    <t>Hello GWP Disc Black One Size</t>
  </si>
  <si>
    <t>200117371</t>
  </si>
  <si>
    <t>ZZZHello FOC Lube 90ml</t>
  </si>
  <si>
    <t>200117372</t>
  </si>
  <si>
    <t>ZZZHello FOC Pad</t>
  </si>
  <si>
    <t>111103268</t>
  </si>
  <si>
    <t>LifeStyles Regular Condoms 10pk</t>
  </si>
  <si>
    <t>111103269</t>
  </si>
  <si>
    <t>LifeStyles Regular Condom 20pk</t>
  </si>
  <si>
    <t>LifeStyles Large Condoms 10pk</t>
  </si>
  <si>
    <t>111103281</t>
  </si>
  <si>
    <t>LifeStyles Ultra Thin Condoms 10pk</t>
  </si>
  <si>
    <t>111103282</t>
  </si>
  <si>
    <t>LifeStyles Ultra Thin Condoms 20pk</t>
  </si>
  <si>
    <t>LifeStyles Assorted Condoms 20pk</t>
  </si>
  <si>
    <t>LifeStyles Ult Pleasure Condoms 10pk</t>
  </si>
  <si>
    <t>LifeStyles Ult Pleasure Condoms 20pk</t>
  </si>
  <si>
    <t>LifeStyles Party Mix Condoms 10pk</t>
  </si>
  <si>
    <t>LifeStyles Party Mix Condoms 20pk</t>
  </si>
  <si>
    <t>111103288</t>
  </si>
  <si>
    <t>LifeStyles ZERO Condoms 10pk</t>
  </si>
  <si>
    <t>111103289</t>
  </si>
  <si>
    <t>LifeStyles ZERO Condoms 20pk</t>
  </si>
  <si>
    <t>111103290</t>
  </si>
  <si>
    <t>LifeStyles Zero Condoms 40 Pack</t>
  </si>
  <si>
    <t>LifeStyles Silky Smooth Lubricant 100g</t>
  </si>
  <si>
    <t>111103300</t>
  </si>
  <si>
    <t>LifeStyles Silky Smooth Lubricant 200g</t>
  </si>
  <si>
    <t>LifeStyles Luxe Lubricant 100ml</t>
  </si>
  <si>
    <t>111103302</t>
  </si>
  <si>
    <t>LifeStyles Warm Lovin' Gel 80m</t>
  </si>
  <si>
    <t>LifeStyles Ultra Natural Gel 100ml</t>
  </si>
  <si>
    <t>111103323</t>
  </si>
  <si>
    <t>LifeStyles Bliss Massage Roller 120ml</t>
  </si>
  <si>
    <t>LifeStyles Regular Condoms 40pk</t>
  </si>
  <si>
    <t>ZZZNautica Voyage EDT50 BS170 X23</t>
  </si>
  <si>
    <t>ZZZNautica Blue PRM Set EDT250 Deo BS170</t>
  </si>
  <si>
    <t>111103399</t>
  </si>
  <si>
    <t>ZZZPinky Pre-glued Lashes - Aisha</t>
  </si>
  <si>
    <t>ZZZPinky Pre-glued Lashes - Gisela</t>
  </si>
  <si>
    <t>ZZZPinky Pre-glued Lashes - Violet</t>
  </si>
  <si>
    <t>ZZZPinky Vegan Lashes Volumising - Arwa</t>
  </si>
  <si>
    <t>ZZZPinky Vegan Lashes Lengthening -Sahar</t>
  </si>
  <si>
    <t>111103404</t>
  </si>
  <si>
    <t>ZZZPinky Vegan Lashes - Celina</t>
  </si>
  <si>
    <t>111103405</t>
  </si>
  <si>
    <t>ZZZPinky Vegan Lashes - Leya</t>
  </si>
  <si>
    <t>111103406</t>
  </si>
  <si>
    <t>ZZZPinky Vegan Lashes - Reem</t>
  </si>
  <si>
    <t>111103407</t>
  </si>
  <si>
    <t>ZZZPinky Neon Lashes - Mia</t>
  </si>
  <si>
    <t>111103408</t>
  </si>
  <si>
    <t>ZZZPinky Neon Lashes - Rose</t>
  </si>
  <si>
    <t>111103409</t>
  </si>
  <si>
    <t>ZZZPinky Neon Lashes - Amy</t>
  </si>
  <si>
    <t>ZZZPinky Lash and Glue Set - Faizah</t>
  </si>
  <si>
    <t>111103411</t>
  </si>
  <si>
    <t>ZZZPinky Lash and Glue Set - Suhana</t>
  </si>
  <si>
    <t>ZZZPinky GlueMe Black Lash Adhesive</t>
  </si>
  <si>
    <t>ZZZPinky GlueMe White Lash Adhesive</t>
  </si>
  <si>
    <t>ZZZPinky 2-in-1 Blk Eyeliner &amp; Lash Glue</t>
  </si>
  <si>
    <t>111103415</t>
  </si>
  <si>
    <t>ZZZPinky Under Lash Kit</t>
  </si>
  <si>
    <t>111103368</t>
  </si>
  <si>
    <t>ZZZSH GWP Nail Decal Celestial Eclipse</t>
  </si>
  <si>
    <t>111103355</t>
  </si>
  <si>
    <t>ZZZSH ID DM Danger Mode LE</t>
  </si>
  <si>
    <t>111103356</t>
  </si>
  <si>
    <t>ZZZSH ID DM Girls Just Wanna Have Crime</t>
  </si>
  <si>
    <t>111103357</t>
  </si>
  <si>
    <t>ZZZSH ID DM Sweet Villainy LE</t>
  </si>
  <si>
    <t>111103358</t>
  </si>
  <si>
    <t>ZZZSH ID DM Its Chet LE</t>
  </si>
  <si>
    <t>111103359</t>
  </si>
  <si>
    <t>ZZZSH ID DM Hella Yella LE</t>
  </si>
  <si>
    <t>111103360</t>
  </si>
  <si>
    <t>ZZZSH ID DM Gogglicious LE</t>
  </si>
  <si>
    <t>111103361</t>
  </si>
  <si>
    <t>ZZZSH ID DM Deeply Despicable LE</t>
  </si>
  <si>
    <t>111103362</t>
  </si>
  <si>
    <t>ZZZSH ID DM Blue Over All LE</t>
  </si>
  <si>
    <t>111103363</t>
  </si>
  <si>
    <t>ZZZSH ID DM Maxime Metallic LE</t>
  </si>
  <si>
    <t>111103364</t>
  </si>
  <si>
    <t>ZZZSH ID DM Going Mega LE</t>
  </si>
  <si>
    <t>111103365</t>
  </si>
  <si>
    <t>ZZZSH C MG Polish Little Peony</t>
  </si>
  <si>
    <t>111103366</t>
  </si>
  <si>
    <t>ZZZSH SE Perf Mani DM One in a Million</t>
  </si>
  <si>
    <t>111103367</t>
  </si>
  <si>
    <t>ZZZSH SE Perf Mani DM Expert Villainous</t>
  </si>
  <si>
    <t>SKYN Original Condoms 10pk</t>
  </si>
  <si>
    <t>SKYN Original Condoms 20pk</t>
  </si>
  <si>
    <t>111103293</t>
  </si>
  <si>
    <t>SKYN Original Condoms 40 Pack</t>
  </si>
  <si>
    <t>SKYN Large Condoms 10pk</t>
  </si>
  <si>
    <t>SKYN Extra Lubricated Condoms 10pk</t>
  </si>
  <si>
    <t>SKYN Intense Feel Condoms 10pk</t>
  </si>
  <si>
    <t>SKYN Elite Condoms 6pk</t>
  </si>
  <si>
    <t>SKYN Assorted Condoms 20pk</t>
  </si>
  <si>
    <t>SKYN Naturally Endless Lubricant 80ml</t>
  </si>
  <si>
    <t>SKYN Maximum Performance Lubricant 80ml</t>
  </si>
  <si>
    <t>SKYN Sensual Touch Massage Gel 200g</t>
  </si>
  <si>
    <t>ZZZSKYN Excite For Her Climax Gel 15ml</t>
  </si>
  <si>
    <t>ZZZSKYN Excite For Him Arousal Gel 15ml</t>
  </si>
  <si>
    <t>ZZZSKYN Vibe Dual Massager</t>
  </si>
  <si>
    <t>SKYN Thrill Vibrate Bullet</t>
  </si>
  <si>
    <t>ZZZSKYN Dual Ring</t>
  </si>
  <si>
    <t>SKYN Shiver Textured Bullet</t>
  </si>
  <si>
    <t>SKYN Stroke Male Masturbator</t>
  </si>
  <si>
    <t>SKYN Caress Clitoris Stimulator</t>
  </si>
  <si>
    <t>SKYN Vibe Ring</t>
  </si>
  <si>
    <t>ZZZSKYN Pulse Personal Massager &amp; Gel 15</t>
  </si>
  <si>
    <t>111103316</t>
  </si>
  <si>
    <t>111103317</t>
  </si>
  <si>
    <t>ZZZSKYN Maximum Performance Lub 80ml</t>
  </si>
  <si>
    <t>111103318</t>
  </si>
  <si>
    <t>ZZZSKYN Sensual Touch Massage Gel 200g</t>
  </si>
  <si>
    <t>111103319</t>
  </si>
  <si>
    <t>111103320</t>
  </si>
  <si>
    <t>ZZZSKYN Naturally Endless Lubricant 80ml</t>
  </si>
  <si>
    <t>111103321</t>
  </si>
  <si>
    <t>ZZZLifeStyles Warm Lovin' Gel 80m</t>
  </si>
  <si>
    <t>111103371</t>
  </si>
  <si>
    <t>ZZZVera Wang Rock Princess Body Mist 250</t>
  </si>
  <si>
    <t>ALP Caffeine Shampoo C1 250ml</t>
  </si>
  <si>
    <t>ALP Double Effect Caffeine Shampoo 200ml</t>
  </si>
  <si>
    <t>ALP Caffeine Liquid Scalp Tonic 200ml</t>
  </si>
  <si>
    <t>ALP Tuning Shampoo 200ml</t>
  </si>
  <si>
    <t>ALP Caffeine Shampoo C1 375ml</t>
  </si>
  <si>
    <t>ALP Hybrid Shampoo 250ml</t>
  </si>
  <si>
    <t>Biod Atoderm 2in1 Dry Body Oil 150ml</t>
  </si>
  <si>
    <t>Biod Atoderm Creme Ultra 200ml</t>
  </si>
  <si>
    <t>111102875</t>
  </si>
  <si>
    <t>Biod Atoderm Creme Ultra 500ml</t>
  </si>
  <si>
    <t>Biod Atoderm Shower Gel 1l</t>
  </si>
  <si>
    <t>ZZZBiod Atoderm Shower Oil 1l</t>
  </si>
  <si>
    <t>ZZZBiod Atoderm Shower Oil 200ml</t>
  </si>
  <si>
    <t>Biod Atoderm Intensive Baume 500ml</t>
  </si>
  <si>
    <t>Biod Atoderm Intensive Baume 200ml</t>
  </si>
  <si>
    <t>Biod Atoderm Intensive GelMoussant 500ml</t>
  </si>
  <si>
    <t>Biod Atoderm Gel Creme 500ml LE</t>
  </si>
  <si>
    <t>Biod Atoderm SOS Spray 200ml</t>
  </si>
  <si>
    <t>111102953</t>
  </si>
  <si>
    <t>ZZZBiod Atoderm Gel Creme 200ml</t>
  </si>
  <si>
    <t>111102954</t>
  </si>
  <si>
    <t>ZZZBiod Atoderm Body Nourish Set X23</t>
  </si>
  <si>
    <t>111102955</t>
  </si>
  <si>
    <t>ZZZBiod Sensibio Double Cleanse Pack 22</t>
  </si>
  <si>
    <t>111102956</t>
  </si>
  <si>
    <t>ZZZBiod GWP Wash Cotton Pads</t>
  </si>
  <si>
    <t>111102957</t>
  </si>
  <si>
    <t>ZZZBiod GWP Sensibio H20 FCE 100ml</t>
  </si>
  <si>
    <t>111102857</t>
  </si>
  <si>
    <t>ZZZBondi Blades Dermaplaning Blades 3pc</t>
  </si>
  <si>
    <t>Bos Destinations Bondi Ess Oil 10ml</t>
  </si>
  <si>
    <t>Bos Destinations Daintree Ess Oil 10ml</t>
  </si>
  <si>
    <t>Bos Destinations Kimberleys Dif Oil 10ml</t>
  </si>
  <si>
    <t>111102749</t>
  </si>
  <si>
    <t>Bos Destinations Noosa Ess Oil 10ml</t>
  </si>
  <si>
    <t>111102750</t>
  </si>
  <si>
    <t>Bos Destinations Cradle Mtn Ess Oil 10ml</t>
  </si>
  <si>
    <t>111102783</t>
  </si>
  <si>
    <t>Bos Destination Lorne Diffuser Oil 10ml</t>
  </si>
  <si>
    <t>Bos Eucalyptus Solution 500ml</t>
  </si>
  <si>
    <t>Bos Eucalyptus Oil 175ml</t>
  </si>
  <si>
    <t>Bos Eucalyptus Oil 50ml</t>
  </si>
  <si>
    <t>Bos Eucalyptus Spray 200g</t>
  </si>
  <si>
    <t>111102827</t>
  </si>
  <si>
    <t>ZZZBos Eucalyptus Spray 200g Twinpack</t>
  </si>
  <si>
    <t>Bos Lavender Oil 25ml</t>
  </si>
  <si>
    <t>Bos Lavender Oil 50ml</t>
  </si>
  <si>
    <t>Bos Lavender Spray 125g</t>
  </si>
  <si>
    <t>Bos Lavender Solution 250ml</t>
  </si>
  <si>
    <t>Bos Native Sleep Roll On 10ml</t>
  </si>
  <si>
    <t>Bos Native Stress Roll On 10ml</t>
  </si>
  <si>
    <t>Bos Native Breathe Roll On 10ml</t>
  </si>
  <si>
    <t>111102740</t>
  </si>
  <si>
    <t>Bos Native Stress Aroma Mist 100ml</t>
  </si>
  <si>
    <t>Bos Native Breathe Aroma Mist 100ml</t>
  </si>
  <si>
    <t>Bos Native Sleep Oil 15ml</t>
  </si>
  <si>
    <t>Bos Native Breathe Oil 15ml</t>
  </si>
  <si>
    <t>Bos Native Stress Oil 15ml</t>
  </si>
  <si>
    <t>Bos Native Focus Oil 15ml</t>
  </si>
  <si>
    <t>Bos Native Sweet Almond Oil 100ml</t>
  </si>
  <si>
    <t>Bos Native Purify Oil 15ml</t>
  </si>
  <si>
    <t>Bos Native Balance Oil 15ml</t>
  </si>
  <si>
    <t>Bos Native Sleep Aroma Mist 100ml</t>
  </si>
  <si>
    <t>111102828</t>
  </si>
  <si>
    <t>Bos Native Sleep Aroma Mist 125ml</t>
  </si>
  <si>
    <t>Bos Native Purify Roll On 10ml</t>
  </si>
  <si>
    <t>Bos Native Purify Aroma Mist 100ml</t>
  </si>
  <si>
    <t>Bos Berry Ripe Diffuser Oil 10ml</t>
  </si>
  <si>
    <t>Bos Sugar &amp; Spice Diffuser Oil 10ml</t>
  </si>
  <si>
    <t>Bos Passion Punch Diffuser Oil 10ml</t>
  </si>
  <si>
    <t>Bos Tropical Bliss Diffuser Oil 10ml</t>
  </si>
  <si>
    <t>Bos Caramel Latte Diffuser Oil 10ml</t>
  </si>
  <si>
    <t>Bos Tiramisu Diffuser Oil 10ml</t>
  </si>
  <si>
    <t>Bos Strawberries Diffuser OIl 10ml</t>
  </si>
  <si>
    <t>ZZZBos Tea Tree Oil 25ml</t>
  </si>
  <si>
    <t>Bos Tea Tree Oil 50ml</t>
  </si>
  <si>
    <t>Bos Tea Tree Oil 100ml</t>
  </si>
  <si>
    <t>Bos Tea Tree Oil 15ml</t>
  </si>
  <si>
    <t>Bos Tea Tree Solution 250ml</t>
  </si>
  <si>
    <t>Bos Tea Tree Spray 125g</t>
  </si>
  <si>
    <t>Bos True You Brave Diffuser Oil 10ml</t>
  </si>
  <si>
    <t>Bos True You Inpired Diffuser Oil 10ml</t>
  </si>
  <si>
    <t>Bos True You Strong Diffuser Oil 10ml</t>
  </si>
  <si>
    <t>Bos True You Curious Diffuser Oil 10ml</t>
  </si>
  <si>
    <t>Bos True You Kind Diffuser Oil 10ml</t>
  </si>
  <si>
    <t>111102744</t>
  </si>
  <si>
    <t>Bos Calming Solution 100ml</t>
  </si>
  <si>
    <t>Bos Antibacterial Solution 500ml</t>
  </si>
  <si>
    <t>ZZZBos Compact Onyx Diffuser</t>
  </si>
  <si>
    <t>111102748</t>
  </si>
  <si>
    <t>Bos Simply Oil Waterless Diffuser</t>
  </si>
  <si>
    <t>Bos Eucalyptus Sugar Free Drops 50g</t>
  </si>
  <si>
    <t>111102763</t>
  </si>
  <si>
    <t>Bos Tranquility Diffuser</t>
  </si>
  <si>
    <t>Bos Nasal Spray Eucalyptus 50ml</t>
  </si>
  <si>
    <t>111102829</t>
  </si>
  <si>
    <t>ZZZBos Stress Aroma Mist 125ml</t>
  </si>
  <si>
    <t>Bos Desert Lime Euc Hand Wash Refill 1l</t>
  </si>
  <si>
    <t>200117181</t>
  </si>
  <si>
    <t>Bos GWP Serenity Diffuser</t>
  </si>
  <si>
    <t>200117182</t>
  </si>
  <si>
    <t>Bos GWP Berry Ripe Diffuser Oil 10mL</t>
  </si>
  <si>
    <t>111103187</t>
  </si>
  <si>
    <t>Boss CWH Grey EDP 100ml 3pc Set</t>
  </si>
  <si>
    <t>111102787</t>
  </si>
  <si>
    <t>ZZZBraun Thermoscan 7 Thermometer 6520</t>
  </si>
  <si>
    <t>Braun Thermoscan LF40 Lens Filters 40pc</t>
  </si>
  <si>
    <t>111102834</t>
  </si>
  <si>
    <t>Braun Thermoscan 5 w GWP Case</t>
  </si>
  <si>
    <t>200116839</t>
  </si>
  <si>
    <t>Braun GWP Box - empty</t>
  </si>
  <si>
    <t>200117180</t>
  </si>
  <si>
    <t>Braun GWP Case</t>
  </si>
  <si>
    <t>111102924</t>
  </si>
  <si>
    <t>ZZZBiod Cicabio Creme 40ml</t>
  </si>
  <si>
    <t>111102925</t>
  </si>
  <si>
    <t>ZZZBiod Cicabio Pommade 40ml</t>
  </si>
  <si>
    <t>111102792</t>
  </si>
  <si>
    <t>ZZZClements Iron 500ml</t>
  </si>
  <si>
    <t>111102793</t>
  </si>
  <si>
    <t>Clements Energy &amp; Focus 500ml</t>
  </si>
  <si>
    <t>EB Euky Bearub 50g</t>
  </si>
  <si>
    <t>EB Sniffly Nose Inhalant 200ml</t>
  </si>
  <si>
    <t>EB Sniffly Nose Room Spray 125g</t>
  </si>
  <si>
    <t>EB Sniffly Nose Inhalant 100ml</t>
  </si>
  <si>
    <t>ZZZEB Warm Steam Vaporiser</t>
  </si>
  <si>
    <t>EB Sleepy Time Inhalant 100ml</t>
  </si>
  <si>
    <t>111102835</t>
  </si>
  <si>
    <t>ZZZEB Vapo Clean Tabs 30s</t>
  </si>
  <si>
    <t>EB Hair &amp; Body Wash 300ml</t>
  </si>
  <si>
    <t>EB Bubble Bath 300ml</t>
  </si>
  <si>
    <t>EB Body Lotion 300ml</t>
  </si>
  <si>
    <t>EB Vapour Bath Siffly Nose 300ml</t>
  </si>
  <si>
    <t>EB Vapour Bath Sleepy Time 300ml</t>
  </si>
  <si>
    <t>EB Baby Massage Oil 125ml</t>
  </si>
  <si>
    <t>EB Sleepy Time Linen &amp; Room Mist 125ml</t>
  </si>
  <si>
    <t>EB Sniffly Nose Linen &amp; Room Mist 125ml</t>
  </si>
  <si>
    <t>EB Sweet Dreams Portable Sleep Aid</t>
  </si>
  <si>
    <t>EB Cuddle Calm Essential Oil Blend 15ml</t>
  </si>
  <si>
    <t>EB Sleepy Time Essential Oil Blend 15ml</t>
  </si>
  <si>
    <t>EB Sniffly Nose Essential Oil Blend 15ml</t>
  </si>
  <si>
    <t>ZZZEB Sweet Dreams Sleep Aid</t>
  </si>
  <si>
    <t>EB Tummy Ease Essential Oil Blend 15ml</t>
  </si>
  <si>
    <t>EB Bee Happy Essential Oil Blend 15ml</t>
  </si>
  <si>
    <t>111103183</t>
  </si>
  <si>
    <t>Gucci MU R Brill Lip 214 Call It A Day</t>
  </si>
  <si>
    <t>111103188</t>
  </si>
  <si>
    <t>Gucci MU EDB 305N Foundation Med</t>
  </si>
  <si>
    <t>111102926</t>
  </si>
  <si>
    <t>Biod Hydrabio Essence Lotion 200ml</t>
  </si>
  <si>
    <t>Biod Hydrabio Gel Creme 40ml</t>
  </si>
  <si>
    <t>Biod Hydrabio H2O 250ml</t>
  </si>
  <si>
    <t>111102929</t>
  </si>
  <si>
    <t>Biod Hydrabio Hyalu + PH Serum 30ml</t>
  </si>
  <si>
    <t>111102930</t>
  </si>
  <si>
    <t>ZZZBiod Hydrabio Serum 40ml</t>
  </si>
  <si>
    <t>111103221</t>
  </si>
  <si>
    <t>ZZZMF Summer Eyes Set X24</t>
  </si>
  <si>
    <t>111103196</t>
  </si>
  <si>
    <t>MF 2000 Calorie Mascara Black Brown</t>
  </si>
  <si>
    <t>111103224</t>
  </si>
  <si>
    <t>MF 2000 Calorie Lip Glaze Guava Flair</t>
  </si>
  <si>
    <t>111103222</t>
  </si>
  <si>
    <t>MF CE Liquid Lipstick Muted Russet 010</t>
  </si>
  <si>
    <t>MF CE Lip Liner Desert Sand 010</t>
  </si>
  <si>
    <t>111103189</t>
  </si>
  <si>
    <t>ZZZMF Real Brow Duo Kit Dark 003</t>
  </si>
  <si>
    <t>MF Kohl Pencil White</t>
  </si>
  <si>
    <t>111103194</t>
  </si>
  <si>
    <t>MF Divine Lashes Mascara Black Brown</t>
  </si>
  <si>
    <t>111103195</t>
  </si>
  <si>
    <t>MF Divine Lashes Mascara Rich Black</t>
  </si>
  <si>
    <t>111103199</t>
  </si>
  <si>
    <t>ZZZMF FF 3in1 Foundatio Warm Hazelnut 98</t>
  </si>
  <si>
    <t>111103200</t>
  </si>
  <si>
    <t>MF FF Compact Refill Ivory 002</t>
  </si>
  <si>
    <t>111103214</t>
  </si>
  <si>
    <t>MF FF 3in1 Foundation Fair Porcelain 10</t>
  </si>
  <si>
    <t>111103215</t>
  </si>
  <si>
    <t>MF FF Multi Perfector Concealer 01</t>
  </si>
  <si>
    <t>MF FF 3in1 Foundation Warm Almond 45</t>
  </si>
  <si>
    <t>111103197</t>
  </si>
  <si>
    <t>ZZZMF FLE Voluptuous Masc Black</t>
  </si>
  <si>
    <t>111103225</t>
  </si>
  <si>
    <t>MF Lipfinity Pearly Nude 001</t>
  </si>
  <si>
    <t>111103190</t>
  </si>
  <si>
    <t>MF MP Brow Lamination 001 Clear</t>
  </si>
  <si>
    <t>111103191</t>
  </si>
  <si>
    <t>MF MP Brow Lamination 002 Light</t>
  </si>
  <si>
    <t>111103192</t>
  </si>
  <si>
    <t>MF MP Brow Lamination 004 Dark</t>
  </si>
  <si>
    <t>111103193</t>
  </si>
  <si>
    <t>MF MP Brow Lamination 003 Medium</t>
  </si>
  <si>
    <t>111103201</t>
  </si>
  <si>
    <t>MF MP Cream Blush Delicate Pink</t>
  </si>
  <si>
    <t>111103202</t>
  </si>
  <si>
    <t>MF MP Cream Blush Warm Sienna</t>
  </si>
  <si>
    <t>111103203</t>
  </si>
  <si>
    <t>MF MP Serum Foundation Fair to Light</t>
  </si>
  <si>
    <t>111103204</t>
  </si>
  <si>
    <t>MF MP Serum Foundation Medium</t>
  </si>
  <si>
    <t>111103205</t>
  </si>
  <si>
    <t>MF MP Serum Foundation Deep to Very Deep</t>
  </si>
  <si>
    <t>111103206</t>
  </si>
  <si>
    <t>MF MP Serum Foundation Light to Medium</t>
  </si>
  <si>
    <t>111103207</t>
  </si>
  <si>
    <t>MF MP Serum Foundation Medium to Deep</t>
  </si>
  <si>
    <t>111103208</t>
  </si>
  <si>
    <t>MF MP Liquid Bronzer Medium to Deep</t>
  </si>
  <si>
    <t>111103209</t>
  </si>
  <si>
    <t>MF MP Liquid Bronzer Light to Medium</t>
  </si>
  <si>
    <t>111103211</t>
  </si>
  <si>
    <t>MF MP Foundation Warm Sand 70</t>
  </si>
  <si>
    <t>111103212</t>
  </si>
  <si>
    <t>MF MP Foundation Crystal Beige 33</t>
  </si>
  <si>
    <t>111103213</t>
  </si>
  <si>
    <t>MF MP Foundation Warm Golden 76</t>
  </si>
  <si>
    <t>MF MP Eye Enhancer 04 Honey</t>
  </si>
  <si>
    <t>MF MP Eye Enhancer 01 Rose</t>
  </si>
  <si>
    <t>MF MP Eye Enhancer 02 Buff</t>
  </si>
  <si>
    <t>MF MP Eye Enhancer 03 Peach</t>
  </si>
  <si>
    <t>111103210</t>
  </si>
  <si>
    <t>MF Miracle Touch Fdn Creamy Ivory 40</t>
  </si>
  <si>
    <t>MJ Daisy Wild EDP Refill Bottle 150ml</t>
  </si>
  <si>
    <t>111103115</t>
  </si>
  <si>
    <t>OPI Nat NL Trio Set MD24</t>
  </si>
  <si>
    <t>111103116</t>
  </si>
  <si>
    <t>OPI IS Trio Set MD24</t>
  </si>
  <si>
    <t>111103117</t>
  </si>
  <si>
    <t>ZZZOPI NL Duo Set MD24 CHW</t>
  </si>
  <si>
    <t>OPI NL Chipskip Primer</t>
  </si>
  <si>
    <t>111103109</t>
  </si>
  <si>
    <t>ZZZOPI Brilliant Top Coat 15ml</t>
  </si>
  <si>
    <t>111103108</t>
  </si>
  <si>
    <t>ZZZOPI Gelcolor Funny Bunny</t>
  </si>
  <si>
    <t>111103071</t>
  </si>
  <si>
    <t>OPI GWP TShirt Small</t>
  </si>
  <si>
    <t>111103072</t>
  </si>
  <si>
    <t>OPI GWP Face Mask</t>
  </si>
  <si>
    <t>111103073</t>
  </si>
  <si>
    <t>OPI GWP Chip Skip Mini</t>
  </si>
  <si>
    <t>111103074</t>
  </si>
  <si>
    <t>OPI GWP Calico Bag</t>
  </si>
  <si>
    <t>111103075</t>
  </si>
  <si>
    <t>OPI GWP Edge File 240 Grit</t>
  </si>
  <si>
    <t>111103076</t>
  </si>
  <si>
    <t>OPI GWP Nat NL Pouch FTC</t>
  </si>
  <si>
    <t>111103077</t>
  </si>
  <si>
    <t>OPI GWP Yellow Bags</t>
  </si>
  <si>
    <t>111103078</t>
  </si>
  <si>
    <t>ZZZOPI GWP Gel Rainbow Pack</t>
  </si>
  <si>
    <t>111103079</t>
  </si>
  <si>
    <t>OPI GWP Not Really a Waitress Eye Mask</t>
  </si>
  <si>
    <t>111103080</t>
  </si>
  <si>
    <t>OPI GWP Coffee Pouch CWH</t>
  </si>
  <si>
    <t>111103081</t>
  </si>
  <si>
    <t>ZZZOPI GWP 24 Cuticle Oil</t>
  </si>
  <si>
    <t>111103082</t>
  </si>
  <si>
    <t>OPI Edge File 180 Grit Single Silver</t>
  </si>
  <si>
    <t>111103095</t>
  </si>
  <si>
    <t>ZZZOPI IS You're the Zest</t>
  </si>
  <si>
    <t>111103096</t>
  </si>
  <si>
    <t>OPI IS Funshine</t>
  </si>
  <si>
    <t>111103097</t>
  </si>
  <si>
    <t>OPI IS On Cloud Fine</t>
  </si>
  <si>
    <t>111103098</t>
  </si>
  <si>
    <t>OPI IS Feelin' Myself</t>
  </si>
  <si>
    <t>111103099</t>
  </si>
  <si>
    <t>OPI IS Sheen Stealer</t>
  </si>
  <si>
    <t>111103100</t>
  </si>
  <si>
    <t>OPI IS I Deserve the Whirl</t>
  </si>
  <si>
    <t>111103101</t>
  </si>
  <si>
    <t>OPI IS My Own Bestie</t>
  </si>
  <si>
    <t>111103102</t>
  </si>
  <si>
    <t>OPI IS Self Looove</t>
  </si>
  <si>
    <t>111103103</t>
  </si>
  <si>
    <t>OPI NL Got Myself Into A Jambalaya</t>
  </si>
  <si>
    <t>111103104</t>
  </si>
  <si>
    <t>ZZZOPI NL Spring Left Your Texts on Red</t>
  </si>
  <si>
    <t>111103105</t>
  </si>
  <si>
    <t>ZZZOPI NL Don't Tell a Sol</t>
  </si>
  <si>
    <t>111103106</t>
  </si>
  <si>
    <t>ZZZOPI NL Sheers Baby Take A Vow</t>
  </si>
  <si>
    <t>OPI NL Yogata Get This Blue</t>
  </si>
  <si>
    <t>111103083</t>
  </si>
  <si>
    <t>OPI On Point Got The Blues for Red</t>
  </si>
  <si>
    <t>111103084</t>
  </si>
  <si>
    <t>ZZZOPI On Point Midnight Mantra</t>
  </si>
  <si>
    <t>111103085</t>
  </si>
  <si>
    <t>OPI On Point You Don’t Know Jacques</t>
  </si>
  <si>
    <t>111103086</t>
  </si>
  <si>
    <t>OPI On Point Suzi Without a Paddle</t>
  </si>
  <si>
    <t>111103087</t>
  </si>
  <si>
    <t>OPI On Point Lucky Lucky Lavender</t>
  </si>
  <si>
    <t>111103088</t>
  </si>
  <si>
    <t>OPI On Point All Ice On Alpine Snow</t>
  </si>
  <si>
    <t>111103089</t>
  </si>
  <si>
    <t>OPI On Point Little Black Onyx Dress</t>
  </si>
  <si>
    <t>111103090</t>
  </si>
  <si>
    <t>OPI On Point Tickle My Francey</t>
  </si>
  <si>
    <t>111103091</t>
  </si>
  <si>
    <t>OPI On Point Mod About Oooh</t>
  </si>
  <si>
    <t>111103092</t>
  </si>
  <si>
    <t>OPI On Point Princesses Rule</t>
  </si>
  <si>
    <t>111103093</t>
  </si>
  <si>
    <t>OPI On Point Kyoto Pearl</t>
  </si>
  <si>
    <t>111103094</t>
  </si>
  <si>
    <t>OPI On Point Fluent In French</t>
  </si>
  <si>
    <t>111103113</t>
  </si>
  <si>
    <t>ZZZOPI PP Top Coat</t>
  </si>
  <si>
    <t>111103110</t>
  </si>
  <si>
    <t>ZZZOPI Expert Touch Salon Mitt 500 Count</t>
  </si>
  <si>
    <t>111103111</t>
  </si>
  <si>
    <t>ZZZOPI Expert Touch Salon Mitts 100count</t>
  </si>
  <si>
    <t>111103112</t>
  </si>
  <si>
    <t>OPI Bond Aid 30ml</t>
  </si>
  <si>
    <t>PL39 Shampoo Fine &amp; Brittle 250ml</t>
  </si>
  <si>
    <t>PL39 Shampoo Coloured &amp; Stressed 250ml</t>
  </si>
  <si>
    <t>PL39 Tonic 200ml</t>
  </si>
  <si>
    <t>PL39 Conditioner 150ml</t>
  </si>
  <si>
    <t>200117320</t>
  </si>
  <si>
    <t>ZZZPL39 GWP Shampoo Fine &amp; Brittle 250ml</t>
  </si>
  <si>
    <t>111103118</t>
  </si>
  <si>
    <t>ZZZRim 60Sec SShine Polish 562 Purple Ri</t>
  </si>
  <si>
    <t>111103119</t>
  </si>
  <si>
    <t>ZZZRim 60Sec SShine Polish 262 RingORose</t>
  </si>
  <si>
    <t>111103120</t>
  </si>
  <si>
    <t>ZZZRim 60Sec SShine Polish 315 Qn of Tar</t>
  </si>
  <si>
    <t>111103121</t>
  </si>
  <si>
    <t>ZZZRim 60Sec SShine Polish 708 Kiss Nude</t>
  </si>
  <si>
    <t>111103129</t>
  </si>
  <si>
    <t>ZZZRim Brow Pro 24h Precision Pen 01 Blo</t>
  </si>
  <si>
    <t>111103130</t>
  </si>
  <si>
    <t>ZZZRim C Brow Powder Kit 003 Dark Brown</t>
  </si>
  <si>
    <t>111103131</t>
  </si>
  <si>
    <t>Rim K&amp;F Lash Loader Mascara 001 Blk</t>
  </si>
  <si>
    <t>111103132</t>
  </si>
  <si>
    <t>Rim K&amp;F Lash Loader Mascara 002 BrwnBlk</t>
  </si>
  <si>
    <t>111103133</t>
  </si>
  <si>
    <t>Rim C K&amp;F Lash Loader Mascara 002 BwnBlk</t>
  </si>
  <si>
    <t>111103134</t>
  </si>
  <si>
    <t>Rim LF Lipstick 360 Pumpkin Peach</t>
  </si>
  <si>
    <t>111103135</t>
  </si>
  <si>
    <t>Rim LF Lipstick 290 Sunset Rose</t>
  </si>
  <si>
    <t>111103136</t>
  </si>
  <si>
    <t>Rim LF Lipstick 280 Mauve Quartz</t>
  </si>
  <si>
    <t>111103137</t>
  </si>
  <si>
    <t>Rim LF Lipstick 206 Pink Key Promise</t>
  </si>
  <si>
    <t>111103138</t>
  </si>
  <si>
    <t>ZZZRim C Lasting Matte 210Â Rose &amp; Shne</t>
  </si>
  <si>
    <t>111103139</t>
  </si>
  <si>
    <t>ZZZRim C Lasting Matte 110Â BlushÂ </t>
  </si>
  <si>
    <t>111103140</t>
  </si>
  <si>
    <t>ZZZRim C Lasting Matte 500Â Fire Starter</t>
  </si>
  <si>
    <t>111103141</t>
  </si>
  <si>
    <t>Rim LF Primer</t>
  </si>
  <si>
    <t>111103142</t>
  </si>
  <si>
    <t>ZZZRim C Lasting Matte Foundtn 103TrueIv</t>
  </si>
  <si>
    <t>111103143</t>
  </si>
  <si>
    <t>ZZZRim C Lasting Matte Foundtn 203TrueBe</t>
  </si>
  <si>
    <t>111103144</t>
  </si>
  <si>
    <t>ZZZRim C Lasting Matte Foundtn 010WarmPo</t>
  </si>
  <si>
    <t>111103156</t>
  </si>
  <si>
    <t>Rim SMatte Pressed Powder 007 Mohair</t>
  </si>
  <si>
    <t>111103157</t>
  </si>
  <si>
    <t>ZZZRim C SMatte Pressed Powder 004Sandst</t>
  </si>
  <si>
    <t>111103145</t>
  </si>
  <si>
    <t>Rim MPerfection Foundtn 402 Bronze</t>
  </si>
  <si>
    <t>111103122</t>
  </si>
  <si>
    <t>Rim BTF 007 Deep</t>
  </si>
  <si>
    <t>111103123</t>
  </si>
  <si>
    <t>Rim BTF 008 Rich</t>
  </si>
  <si>
    <t>111103124</t>
  </si>
  <si>
    <t>Rim C BTF 002 Fair Light</t>
  </si>
  <si>
    <t>111103125</t>
  </si>
  <si>
    <t>Rim C BTF 001 Fair</t>
  </si>
  <si>
    <t>111103126</t>
  </si>
  <si>
    <t>Rim C BTF 005 Medium</t>
  </si>
  <si>
    <t>111103127</t>
  </si>
  <si>
    <t>Rim C BTF 004 Light Medium</t>
  </si>
  <si>
    <t>111103128</t>
  </si>
  <si>
    <t>Rim C MTasker BTF 003 Light NP</t>
  </si>
  <si>
    <t>111103146</t>
  </si>
  <si>
    <t>Rim MTasker WMU Concealer 040 Ivory</t>
  </si>
  <si>
    <t>111103147</t>
  </si>
  <si>
    <t>Rim MTasker WMU Concealer 050 Sand</t>
  </si>
  <si>
    <t>111103148</t>
  </si>
  <si>
    <t>Rim MTasker WMU Concealer 055ClasicBeige</t>
  </si>
  <si>
    <t>111103149</t>
  </si>
  <si>
    <t>Rim MTasker WMU Concealer 090 Toffee</t>
  </si>
  <si>
    <t>111103150</t>
  </si>
  <si>
    <t>Rim MTasker WMU Concealer 110WarmCoconut</t>
  </si>
  <si>
    <t>111103151</t>
  </si>
  <si>
    <t>Rim MTasker WMU Concealer 120 Tiramisu</t>
  </si>
  <si>
    <t>111103152</t>
  </si>
  <si>
    <t>Rim MTasker Oxygen Primer</t>
  </si>
  <si>
    <t>111103153</t>
  </si>
  <si>
    <t>Rim C MT Grip &amp; Breathable Oxygen Primer</t>
  </si>
  <si>
    <t>111103154</t>
  </si>
  <si>
    <t>Rim MTasker Setting Spray</t>
  </si>
  <si>
    <t>111103155</t>
  </si>
  <si>
    <t>Rim C MTasker Setting Spray</t>
  </si>
  <si>
    <t>200117274</t>
  </si>
  <si>
    <t>ZZZRim MTasker WMU Concealer 030 Light</t>
  </si>
  <si>
    <t>200117275</t>
  </si>
  <si>
    <t>ZZZRim MTasker WMU Conceal 060 LightHone</t>
  </si>
  <si>
    <t>200117276</t>
  </si>
  <si>
    <t>ZZZRim MTasker WMU Concealer 100 Mocha</t>
  </si>
  <si>
    <t>200117277</t>
  </si>
  <si>
    <t>ZZZRim MTasker WMU Conceal 025RoseIvory</t>
  </si>
  <si>
    <t>200117278</t>
  </si>
  <si>
    <t>ZZZRim MTasker WMU Concealer045ClassicIv</t>
  </si>
  <si>
    <t>200117279</t>
  </si>
  <si>
    <t>ZZZ RimMTaskerWMUConcealer065 Rose Honey</t>
  </si>
  <si>
    <t>111103178</t>
  </si>
  <si>
    <t>Rim C Oh My Gloss Lip Oil 000 ClearCloud</t>
  </si>
  <si>
    <t>111103179</t>
  </si>
  <si>
    <t>ZZZRim C Oh My Gloss Lip Oil 003 Berry P</t>
  </si>
  <si>
    <t>111103180</t>
  </si>
  <si>
    <t>Rim C Oh My Gloss Lip Oil 001 Pink Flush</t>
  </si>
  <si>
    <t>111103158</t>
  </si>
  <si>
    <t>ZZZRim SG Polish 054 Trust You</t>
  </si>
  <si>
    <t>111103159</t>
  </si>
  <si>
    <t>ZZZRim SG Polish 022 Shamelessly</t>
  </si>
  <si>
    <t>111103160</t>
  </si>
  <si>
    <t>ZZZRim SG Polish 008 Girl Group Blush</t>
  </si>
  <si>
    <t>111103161</t>
  </si>
  <si>
    <t>Rim TSeeker GlassGloss 100 Coco Sugar</t>
  </si>
  <si>
    <t>111103162</t>
  </si>
  <si>
    <t>Rim TSeeker GlassGloss 150 Pink Candy</t>
  </si>
  <si>
    <t>111103163</t>
  </si>
  <si>
    <t>Rim TSeeker GlassGloss 250 Peachy Vibes</t>
  </si>
  <si>
    <t>111103164</t>
  </si>
  <si>
    <t>Rim TSeeker GlassGloss 350 Pink Berry</t>
  </si>
  <si>
    <t>111103165</t>
  </si>
  <si>
    <t>Rim TSeeker GlassGloss 500 Pine Apple</t>
  </si>
  <si>
    <t>111103166</t>
  </si>
  <si>
    <t>Rim TSeeker GlassGloss 600 BerryGlace</t>
  </si>
  <si>
    <t>111103167</t>
  </si>
  <si>
    <t>ZZZRim C TSeeker GlassGloss 100CocoS BST</t>
  </si>
  <si>
    <t>111103168</t>
  </si>
  <si>
    <t>ZZZRim C TSeeker GlassGloss 250Peach BST</t>
  </si>
  <si>
    <t>111103169</t>
  </si>
  <si>
    <t>ZZZRim C TSeeker GlassGloss 350PinkB BST</t>
  </si>
  <si>
    <t>111103170</t>
  </si>
  <si>
    <t>Rim C Wonder Bond Bomb Mascara 001 Black</t>
  </si>
  <si>
    <t>111103171</t>
  </si>
  <si>
    <t>Rim C Wonder Bond Bomb Mascara 002BlkBwn</t>
  </si>
  <si>
    <t>111103172</t>
  </si>
  <si>
    <t>Rim WondrFreeze Brow Lam Gel 001 Clear</t>
  </si>
  <si>
    <t>111103173</t>
  </si>
  <si>
    <t>Rim WondrFreeze Brow Lam Gel 002 Blonde</t>
  </si>
  <si>
    <t>111103174</t>
  </si>
  <si>
    <t>Rim WondrFreeze Brow Lam Gel 003 MedBrwn</t>
  </si>
  <si>
    <t>111103175</t>
  </si>
  <si>
    <t>Rim WondrFreeze Brow Lam Gel 004Deepbrow</t>
  </si>
  <si>
    <t>111103176</t>
  </si>
  <si>
    <t>Rim C WondrFreeze Brow Lam Gel 001 Clear</t>
  </si>
  <si>
    <t>111103177</t>
  </si>
  <si>
    <t>Rim Eye Kit</t>
  </si>
  <si>
    <t>111103181</t>
  </si>
  <si>
    <t>ZZZRim CWH Eyes Kit</t>
  </si>
  <si>
    <t>111103182</t>
  </si>
  <si>
    <t>ZZZRim FTC Eyes Kit</t>
  </si>
  <si>
    <t>200117280</t>
  </si>
  <si>
    <t>ZZZRim CWH Exclusive With Bag</t>
  </si>
  <si>
    <t>Biod Sebium Gel Moussant Actif 200ml</t>
  </si>
  <si>
    <t>Biod Sebium H2O 250ml</t>
  </si>
  <si>
    <t>ZZZBiod Sebium H2O 500ml</t>
  </si>
  <si>
    <t>111102934</t>
  </si>
  <si>
    <t>ZZZBiod Sebium Hydra Moisturiser 40ml</t>
  </si>
  <si>
    <t>111102935</t>
  </si>
  <si>
    <t>ZZZBiod Sebium Kerato Anti Blem Gel 30ml</t>
  </si>
  <si>
    <t>Biod Sebium Lotion 200ml</t>
  </si>
  <si>
    <t>Biod Sebium Mat Control 30ml</t>
  </si>
  <si>
    <t>Biod Sebium Sensitive Moisturiser 30ml</t>
  </si>
  <si>
    <t>Biod Sebium Anti Imperf Smooth Acne 30ml</t>
  </si>
  <si>
    <t>111102958</t>
  </si>
  <si>
    <t>Biod Sebium Moussant 200ml</t>
  </si>
  <si>
    <t>Biod Sensibio BB Cream AR 40ml</t>
  </si>
  <si>
    <t>111102941</t>
  </si>
  <si>
    <t>ZZZBiod Sensibio AR 40ml</t>
  </si>
  <si>
    <t>Biod Sensibio Defensive Rich 40ml</t>
  </si>
  <si>
    <t>Biod Sensibio Def Serum 30ml</t>
  </si>
  <si>
    <t>Biod Sensibio Defensive 40ml</t>
  </si>
  <si>
    <t>ZZZBiod Sensibio Gel Moussant 200ml</t>
  </si>
  <si>
    <t>Biod Sensibio H2O 100ml</t>
  </si>
  <si>
    <t>ZZZBiod Sensibio H2O 250ml</t>
  </si>
  <si>
    <t>ZZZBiod Sensibio H2O 500ml</t>
  </si>
  <si>
    <t>ZZZBiod Sensibio H2O Micellar 500ml Pump</t>
  </si>
  <si>
    <t>Biod Sensibio Tonique 250ml</t>
  </si>
  <si>
    <t>111103184</t>
  </si>
  <si>
    <t>Tiff Rose Gold Body Lotion 200ml</t>
  </si>
  <si>
    <t>111102812</t>
  </si>
  <si>
    <t>ZZZVicks Non Contact Thermometer Gun</t>
  </si>
  <si>
    <t>Vicks VapoSteam Inhalant 100ml</t>
  </si>
  <si>
    <t>Vicks VapoSteam Double Strength 100ml</t>
  </si>
  <si>
    <t>Vicks VapoSteam Inhaler</t>
  </si>
  <si>
    <t>Vicks Warm Steam Vaporiser</t>
  </si>
  <si>
    <t>Vicks VapoSteam Inhalant 200ml</t>
  </si>
  <si>
    <t>Vicks VapoSteam Double Strength 200ml</t>
  </si>
  <si>
    <t>Vicks Fever InSight Thermometer</t>
  </si>
  <si>
    <t>111102822</t>
  </si>
  <si>
    <t>ZZZVicks VapoPads 6pk</t>
  </si>
  <si>
    <t>111102824</t>
  </si>
  <si>
    <t>Vicks Starry Night Humidifier</t>
  </si>
  <si>
    <t>111102825</t>
  </si>
  <si>
    <t>Vicks Starry Night Protec Filter</t>
  </si>
  <si>
    <t>200116838</t>
  </si>
  <si>
    <t>Vicks FOC Sinus Inhaler</t>
  </si>
  <si>
    <t>ZZZAF Fierce Cologne 50ml 10ml TS 2pc</t>
  </si>
  <si>
    <t>ZZZAF Authentic Women EDP 50ml 2pc</t>
  </si>
  <si>
    <t>ZZZAF Authentic Men EDT 50ml  2pc X24</t>
  </si>
  <si>
    <t>111102522</t>
  </si>
  <si>
    <t>ZZZAF First Instinct W EDP 100ml 3pc X24</t>
  </si>
  <si>
    <t>111102523</t>
  </si>
  <si>
    <t>ZZZAF First Instinct M EDT 100ml 3pc X24</t>
  </si>
  <si>
    <t>AF Authentic Women EDP 100ml 3pc X26</t>
  </si>
  <si>
    <t>111102525</t>
  </si>
  <si>
    <t>AF Authentic Men EDT 100ml 3pc</t>
  </si>
  <si>
    <t>ZZZadi Ice Dive EDT100 SG250 Set X23</t>
  </si>
  <si>
    <t>ZZZadi Team Force BS150 SG250 Set X22</t>
  </si>
  <si>
    <t>111102304</t>
  </si>
  <si>
    <t>ZZZadi Team Force EDT100 SG250 Set X23</t>
  </si>
  <si>
    <t>111102305</t>
  </si>
  <si>
    <t>ZZZadi Team Force EDT100 BS150 SG250 Set</t>
  </si>
  <si>
    <t>ZZZadi Ice Dive EDT100 BS150 SG250 Set</t>
  </si>
  <si>
    <t>adi Ice Dive EDT100 SG250 Set</t>
  </si>
  <si>
    <t>111102310</t>
  </si>
  <si>
    <t>ZZZadi Ice Dive EDT100 SG250 BS150 Set</t>
  </si>
  <si>
    <t>ZZZadi Ice Dive EDT50 SG250 Set</t>
  </si>
  <si>
    <t>111102318</t>
  </si>
  <si>
    <t>ZZZadi Get Comfy EDP100 SG100 Set</t>
  </si>
  <si>
    <t>111102319</t>
  </si>
  <si>
    <t>ZZZadi Happy Feels EDP100 SG100 Set</t>
  </si>
  <si>
    <t>111102320</t>
  </si>
  <si>
    <t>ZZZadi Spark Up EDP100 SG100 Set</t>
  </si>
  <si>
    <t>111102321</t>
  </si>
  <si>
    <t>ZZZadi Energy Drive EDP100 SG100 Set</t>
  </si>
  <si>
    <t>111102322</t>
  </si>
  <si>
    <t>ZZZadi Full Recharge EDP100 SG100 Set</t>
  </si>
  <si>
    <t>111102323</t>
  </si>
  <si>
    <t>ZZZadi Chill Zone EDP100 SG100 Set</t>
  </si>
  <si>
    <t>adi C&amp;D adipower APD Spray 200ml</t>
  </si>
  <si>
    <t>adi C&amp;D Intensive APD Spray 200ml</t>
  </si>
  <si>
    <t>adi Dynamic Pulse EDT 100ml</t>
  </si>
  <si>
    <t>adi Ice Dive EDT 100ml</t>
  </si>
  <si>
    <t>adi Pure Game EDT 100ml</t>
  </si>
  <si>
    <t>ZZZadi Team Force EDT 100ml</t>
  </si>
  <si>
    <t>111102307</t>
  </si>
  <si>
    <t>ZZZadi UEFA N9 IV EDT 100ml</t>
  </si>
  <si>
    <t>111102308</t>
  </si>
  <si>
    <t>ZZZadi UEFA N10 IV EDT 100ml</t>
  </si>
  <si>
    <t>adi Full Recharge EDP 100ml</t>
  </si>
  <si>
    <t>adi Energy Drive EDP 100ml</t>
  </si>
  <si>
    <t>adi Happy Feels EDP 100ml</t>
  </si>
  <si>
    <t>adi Get Comfy EDP 100ml</t>
  </si>
  <si>
    <t>adi Chill Zone EDP 100ml</t>
  </si>
  <si>
    <t>adi Spark Up EDP 100ml</t>
  </si>
  <si>
    <t>adi Victory League EDT 100ml</t>
  </si>
  <si>
    <t>111102458</t>
  </si>
  <si>
    <t>AF Authentic M EDT 100ml</t>
  </si>
  <si>
    <t>111102459</t>
  </si>
  <si>
    <t>ZZZAF Authentic M EDT 50ml</t>
  </si>
  <si>
    <t>AF Authentic Night M EDT 100ml</t>
  </si>
  <si>
    <t>AF Authentic Night M EDT 50ml</t>
  </si>
  <si>
    <t>AF Moment M EDT 100ml</t>
  </si>
  <si>
    <t>AF Moment M EDT 50ml</t>
  </si>
  <si>
    <t>AF Authentic Self M EDT 100ml</t>
  </si>
  <si>
    <t>AF Authentic Self M EDT 30ml</t>
  </si>
  <si>
    <t>AF Authentic W EDP 100ml</t>
  </si>
  <si>
    <t>ZZZAF Authentic W EDP 50ml</t>
  </si>
  <si>
    <t>111102494</t>
  </si>
  <si>
    <t>AF Authentic Night W EDP 100ml</t>
  </si>
  <si>
    <t>AF Authentic Night W EDP 50ml</t>
  </si>
  <si>
    <t>AF Moment W EDP 100ml</t>
  </si>
  <si>
    <t>111102499</t>
  </si>
  <si>
    <t>ZZZAF Moment W EDP 50ml</t>
  </si>
  <si>
    <t>AF Authentic Self W EDP 100ml</t>
  </si>
  <si>
    <t>AF Authentic Self W EDP 30ml</t>
  </si>
  <si>
    <t>111102504</t>
  </si>
  <si>
    <t>AF Away M EDT 100ml</t>
  </si>
  <si>
    <t>AF Away M EDT 50ml</t>
  </si>
  <si>
    <t>111102508</t>
  </si>
  <si>
    <t>AF Away Tonight M EDT 100ml</t>
  </si>
  <si>
    <t>111102509</t>
  </si>
  <si>
    <t>AF Away Tonight M EDT 50ml</t>
  </si>
  <si>
    <t>111102512</t>
  </si>
  <si>
    <t>AF Away Weekend M EDT 100ml</t>
  </si>
  <si>
    <t>AF Away Weekend M EDT 50ml</t>
  </si>
  <si>
    <t>AF Away W EDP 100ml</t>
  </si>
  <si>
    <t>AF Away W EDP 50ml</t>
  </si>
  <si>
    <t>111102510</t>
  </si>
  <si>
    <t>AF Away Tonight W EDP 100ml</t>
  </si>
  <si>
    <t>AF Away Tonight W EDP 50ml</t>
  </si>
  <si>
    <t>AF Away Weekend W EDP 100ml</t>
  </si>
  <si>
    <t>AF Away Weekend W EDP 50ml</t>
  </si>
  <si>
    <t>AF Fierce Men Cologne 30ml</t>
  </si>
  <si>
    <t>AF Fierce Men Cologne 100ml</t>
  </si>
  <si>
    <t>ZZZAF Fierce Men Deo Stick 73g</t>
  </si>
  <si>
    <t>AF First Instinct M EDT 100ml</t>
  </si>
  <si>
    <t>AF First Instinct M EDT 50ml</t>
  </si>
  <si>
    <t>AF First Instinct W EDP 100ml</t>
  </si>
  <si>
    <t>AF First Instinct W EDP 50ml</t>
  </si>
  <si>
    <t>BB Absolute Woman EDT 50ml</t>
  </si>
  <si>
    <t>BB Absolute Man EDT50ml</t>
  </si>
  <si>
    <t>BB Banani Man EDT 50ml</t>
  </si>
  <si>
    <t>BB Banani Man EDT 100ml</t>
  </si>
  <si>
    <t>BB Banani Woman EDT 50ml</t>
  </si>
  <si>
    <t>BB Banani Woman EDT 100ml</t>
  </si>
  <si>
    <t>111102697</t>
  </si>
  <si>
    <t>ZZZBlisma Instant Cold 2pc Pack Small</t>
  </si>
  <si>
    <t>Blisma Reusable Hot Cold 2pc Pack</t>
  </si>
  <si>
    <t>BrightW Lens Wipes Box - 30pc</t>
  </si>
  <si>
    <t>BrightW Lens Wipes Box - 60pc</t>
  </si>
  <si>
    <t>BrightW AntiFog Lens Wipes Box 20pc</t>
  </si>
  <si>
    <t>BrightW Stop Fog Gel Microfibre Cloth</t>
  </si>
  <si>
    <t>BrightW Anti Fog Lens Care Kit 30ml</t>
  </si>
  <si>
    <t>BrightW Lens Microfibre Cloth-Box of 12</t>
  </si>
  <si>
    <t>BrightW Lens Cleaner Spray 60ml</t>
  </si>
  <si>
    <t>BrightW Antibacterial Lens Kit 30ml</t>
  </si>
  <si>
    <t>111102722</t>
  </si>
  <si>
    <t>BrightW Lens Cleaning Wipes 200pc Pack</t>
  </si>
  <si>
    <t>BrightW Screen Cleaner Kit 200ml</t>
  </si>
  <si>
    <t>BrightW 250pc Dispensing Box</t>
  </si>
  <si>
    <t>111102726</t>
  </si>
  <si>
    <t>ZZZBrightW FOC Lens Wipes Box - 30pc</t>
  </si>
  <si>
    <t>111102727</t>
  </si>
  <si>
    <t>ZZZBrightW FOC Lens Wipes Box - 60pc</t>
  </si>
  <si>
    <t>111102728</t>
  </si>
  <si>
    <t>ZZZBrightW FOC Lens &amp; Antifog Wipes</t>
  </si>
  <si>
    <t>111102729</t>
  </si>
  <si>
    <t>ZZZBrightW GWP Stopfog Gel &amp; Microfibre</t>
  </si>
  <si>
    <t>111102730</t>
  </si>
  <si>
    <t>ZZZBrightW FOC Anti Lens Cleanser 250pc</t>
  </si>
  <si>
    <t>DB Beyond EDT 90ml</t>
  </si>
  <si>
    <t>111102344</t>
  </si>
  <si>
    <t>ZZZDB Bold Instinct EDT 75ml</t>
  </si>
  <si>
    <t>111102360</t>
  </si>
  <si>
    <t>DB Bold Instinct EDP 75ml</t>
  </si>
  <si>
    <t>DB SRT Classic Body Spray 150ml</t>
  </si>
  <si>
    <t>111102336</t>
  </si>
  <si>
    <t>ZZZDB Classic Deo Spray 150ml</t>
  </si>
  <si>
    <t>ZZZDB Classic Shower Gel 200ml</t>
  </si>
  <si>
    <t>111102349</t>
  </si>
  <si>
    <t>ZZZDB Classic EDT 50ml</t>
  </si>
  <si>
    <t>111102350</t>
  </si>
  <si>
    <t>DB Classic EDT 100ml</t>
  </si>
  <si>
    <t>DB Classic Blue Deo Body Spray</t>
  </si>
  <si>
    <t>111102351</t>
  </si>
  <si>
    <t>ZZZDB Classic Blue EDT 50ml</t>
  </si>
  <si>
    <t>111102352</t>
  </si>
  <si>
    <t>DB Classic Blue EDT 100ml</t>
  </si>
  <si>
    <t>111102345</t>
  </si>
  <si>
    <t>DB Amber Breeze EDP 100ml</t>
  </si>
  <si>
    <t>111102346</t>
  </si>
  <si>
    <t>ZZZDB Infinite Aqua EDP 100ml</t>
  </si>
  <si>
    <t>111102347</t>
  </si>
  <si>
    <t>DB Aromatic Greens EDP 100ml</t>
  </si>
  <si>
    <t>111102348</t>
  </si>
  <si>
    <t>ZZZDB Refined Woods EDP 100ml</t>
  </si>
  <si>
    <t>DB Homme Deo Body Spray</t>
  </si>
  <si>
    <t>111102353</t>
  </si>
  <si>
    <t>ZZZDB Classic Homme EDT 50ml</t>
  </si>
  <si>
    <t>111102354</t>
  </si>
  <si>
    <t>DB Homme EDT 100ml</t>
  </si>
  <si>
    <t>DB Instinct EDP 75ml</t>
  </si>
  <si>
    <t>111102367</t>
  </si>
  <si>
    <t>ZZZDB Instinct EDT 75ml</t>
  </si>
  <si>
    <t>DB Instinct Body Spray 150ml</t>
  </si>
  <si>
    <t>DB Instinct Sport Body Spray 150ml</t>
  </si>
  <si>
    <t>DB Intimately Body Spray 150ml</t>
  </si>
  <si>
    <t>DB Intimately Man EDT 75ml</t>
  </si>
  <si>
    <t>111102342</t>
  </si>
  <si>
    <t>DB Respect EDT 90ml</t>
  </si>
  <si>
    <t>111102361</t>
  </si>
  <si>
    <t>DB True Instinct EDP 75ml</t>
  </si>
  <si>
    <t>DB True Instinct Body Spray 150ml</t>
  </si>
  <si>
    <t>ZZZGuess Iconic EDP 30ml  2pc</t>
  </si>
  <si>
    <t>ZZZGuess Sed Blue Womens EDT30ml 2pc X25</t>
  </si>
  <si>
    <t>111102557</t>
  </si>
  <si>
    <t>ZZZGuess Sed Noir Mens 50ml EDT 2pc X24</t>
  </si>
  <si>
    <t>111102558</t>
  </si>
  <si>
    <t>ZZZGuess Bella Vita EDP 30ml  2pc</t>
  </si>
  <si>
    <t>111102559</t>
  </si>
  <si>
    <t>ZZZGuess Bella Vita Rosa EDT 30ml  2pc</t>
  </si>
  <si>
    <t>ZZZGuess Uomo Acqua EDT 50ml  2pc FD25</t>
  </si>
  <si>
    <t>111102614</t>
  </si>
  <si>
    <t>ZZZGuess Seductive Blue W EDT75ml Set</t>
  </si>
  <si>
    <t>111102615</t>
  </si>
  <si>
    <t>Guess Bella Vita Rosa 3pc X26</t>
  </si>
  <si>
    <t>ZZZGuess Amore Portofino EDT 100ml</t>
  </si>
  <si>
    <t>ZZZGuess Amore Roma EDT 100ml</t>
  </si>
  <si>
    <t>111102531</t>
  </si>
  <si>
    <t>ZZZGuess Amore Venezia EDT 100ml</t>
  </si>
  <si>
    <t>Guess Bella Vita EDP 100ml</t>
  </si>
  <si>
    <t>Guess Bella Vita EDP 50ml</t>
  </si>
  <si>
    <t>Guess Bella Vita EDP 30ml</t>
  </si>
  <si>
    <t>Guess Bella Vita Mist 250ml</t>
  </si>
  <si>
    <t>Guess Bella Vita Rosa Mist 250ml</t>
  </si>
  <si>
    <t>Guess Bella Vita Paradiso EDP 100ml</t>
  </si>
  <si>
    <t>Guess Bella Vita Rosa EDT 50ml</t>
  </si>
  <si>
    <t>Guess Groom EDT 100ml</t>
  </si>
  <si>
    <t>Guess Groom Aftershave 100ml</t>
  </si>
  <si>
    <t>111102551</t>
  </si>
  <si>
    <t>ZZZGuess Groom Deo Spray 170gm</t>
  </si>
  <si>
    <t>111102552</t>
  </si>
  <si>
    <t>ZZZGuess Groom Face Wash 200ml</t>
  </si>
  <si>
    <t>111102553</t>
  </si>
  <si>
    <t>ZZZGuess Groom Body Wash 200ml</t>
  </si>
  <si>
    <t>111102554</t>
  </si>
  <si>
    <t>ZZZGuess Groom Beard Oil 50ml</t>
  </si>
  <si>
    <t>111102613</t>
  </si>
  <si>
    <t>ZZZGuess Groom Deo Stick 75gm</t>
  </si>
  <si>
    <t>Guess Iconic W EDP 100ml</t>
  </si>
  <si>
    <t>Guess Iconic W EDP 50ml</t>
  </si>
  <si>
    <t>Guess Iconic W EDP 30ml</t>
  </si>
  <si>
    <t>Guess Original 1 Bergamot EDP 100ml</t>
  </si>
  <si>
    <t>Guess Original 2 Red Currant EDP 100ml</t>
  </si>
  <si>
    <t>Guess Original 3 Tobacco EDP 100ml</t>
  </si>
  <si>
    <t>Guess Seductive Blue M EDT 100ml</t>
  </si>
  <si>
    <t>Guess Seductive Blue W EDT 75ml</t>
  </si>
  <si>
    <t>111102609</t>
  </si>
  <si>
    <t>Guess SS Tropical Breeze Mist 250ml</t>
  </si>
  <si>
    <t>111102610</t>
  </si>
  <si>
    <t>Guess SS Sweet Sugar Mist 250ml</t>
  </si>
  <si>
    <t>111102611</t>
  </si>
  <si>
    <t>Guess SS Skin Solar Warmth Mist 250ml</t>
  </si>
  <si>
    <t>111102612</t>
  </si>
  <si>
    <t>Guess SS Wild Flower Mist 250ml</t>
  </si>
  <si>
    <t>Guess Uomo EDT 100ml</t>
  </si>
  <si>
    <t>111102536</t>
  </si>
  <si>
    <t>ZZZGuess Uomo EDT 50ml</t>
  </si>
  <si>
    <t>Guess Uomo Acqua Men EDT 100ml</t>
  </si>
  <si>
    <t>Guess Uomo Intenso EDP 100ml</t>
  </si>
  <si>
    <t>Guess Uomo Intenso EDP 50ml</t>
  </si>
  <si>
    <t>Holl Canyon M EDT 100ml</t>
  </si>
  <si>
    <t>111102570</t>
  </si>
  <si>
    <t>ZZZHoll Canyon M EDT 50ml</t>
  </si>
  <si>
    <t>Holl Canyon Rush Him EDT 100ml</t>
  </si>
  <si>
    <t>111102574</t>
  </si>
  <si>
    <t>ZZZHoll Canyon Rush Him EDT 50ml</t>
  </si>
  <si>
    <t>Holl Canyon Sky Him EDT 100ml</t>
  </si>
  <si>
    <t>Holl Canyon Sky Him EDT 50ml</t>
  </si>
  <si>
    <t>Holl Canyon W EDP 100ml</t>
  </si>
  <si>
    <t>ZZZHoll Canyon W EDP 50ml</t>
  </si>
  <si>
    <t>111102575</t>
  </si>
  <si>
    <t>Holl Canyon Rush Her EDP 100ml</t>
  </si>
  <si>
    <t>111102576</t>
  </si>
  <si>
    <t>ZZZHoll Canyon Rush Her EDP 50ml</t>
  </si>
  <si>
    <t>Holl Canyon Sky Her EDP 100ml</t>
  </si>
  <si>
    <t>Holl Canyon Sky Her EDP 50ml</t>
  </si>
  <si>
    <t>Holl Feelin Free Him EDT 100ml</t>
  </si>
  <si>
    <t>Holl Feelin Free Him EDT 50ml</t>
  </si>
  <si>
    <t>Holl Feelin Free Her EDP 100ml</t>
  </si>
  <si>
    <t>Holl Feelin Free Her EDP 50ml</t>
  </si>
  <si>
    <t>Holl Feelin Good M EDT 100ml</t>
  </si>
  <si>
    <t>Holl Feelin Good M EDT 50ml</t>
  </si>
  <si>
    <t>Holl Feelin Good W EDP 100ml</t>
  </si>
  <si>
    <t>111102584</t>
  </si>
  <si>
    <t>Holl Feelin Good W EDP 50ml</t>
  </si>
  <si>
    <t>Holl Festival Nite Her EDP 100ml</t>
  </si>
  <si>
    <t>ZZZHoll Festival Nite Her EDP 50ml</t>
  </si>
  <si>
    <t>Holl Festival Nite Him EDT 100ml</t>
  </si>
  <si>
    <t>ZZZHoll Festival Nite Him EDT 50ml</t>
  </si>
  <si>
    <t>Holl Wave M EDT 100ml</t>
  </si>
  <si>
    <t>111102562</t>
  </si>
  <si>
    <t>ZZZHoll Wave M EDT 50ml</t>
  </si>
  <si>
    <t>Holl Wave W EDP 100ml</t>
  </si>
  <si>
    <t>ZZZHoll Wave W EDP 50ml</t>
  </si>
  <si>
    <t>111102589</t>
  </si>
  <si>
    <t>ZZZHoll Feelin Free Her EDP 50ml 2pc X25</t>
  </si>
  <si>
    <t>111102590</t>
  </si>
  <si>
    <t>ZZZHoll Feelin Free Him EDT 50ml 2pc X25</t>
  </si>
  <si>
    <t>Jovan Black Musk Woman Cologne 96ml</t>
  </si>
  <si>
    <t>Jovan Genderful Skin I'm In 100ml</t>
  </si>
  <si>
    <t>Jovan Genderful Make Them Talk 100ml</t>
  </si>
  <si>
    <t>Jovan Genderful I Want You To Want Me 10</t>
  </si>
  <si>
    <t>Jovan Musk Women Cologne 96ml</t>
  </si>
  <si>
    <t>Jovan Musk for Men Cologne 88ml</t>
  </si>
  <si>
    <t>Jovan White Musk Women Cologne 59ml</t>
  </si>
  <si>
    <t>111102341</t>
  </si>
  <si>
    <t>ZZZKP Mad Love EDP 100ml</t>
  </si>
  <si>
    <t>KP Mad Potion EDP 100ml</t>
  </si>
  <si>
    <t>KP Meow EDP 100ml</t>
  </si>
  <si>
    <t>KP Purr EDP 100ml</t>
  </si>
  <si>
    <t>111102436</t>
  </si>
  <si>
    <t>ZZZLan TSW HB Sugar Scrub 200g</t>
  </si>
  <si>
    <t>111102437</t>
  </si>
  <si>
    <t>ZZZLan TSW HB Foaming Cleanser 150ml</t>
  </si>
  <si>
    <t>111102438</t>
  </si>
  <si>
    <t>ZZZLan TSW HB Water Gel Cream 60g</t>
  </si>
  <si>
    <t>111102439</t>
  </si>
  <si>
    <t>ZZZLan TSW HB 2% Hyaluronic Face Serum</t>
  </si>
  <si>
    <t>111102440</t>
  </si>
  <si>
    <t>ZZZLan TSW HB Water Spray 185ml</t>
  </si>
  <si>
    <t>Lan TSW HB Sheet Mask 5 pack</t>
  </si>
  <si>
    <t>ZZZLan TSW HB Body Balm 195g</t>
  </si>
  <si>
    <t>111102435</t>
  </si>
  <si>
    <t>Lan Lip Balm Vit E 10g</t>
  </si>
  <si>
    <t>Lan Orig Face Cream Vit E 100g</t>
  </si>
  <si>
    <t>Lan Orig Lanoil with Vit E 50ml</t>
  </si>
  <si>
    <t>Lan Orig Sheet Face Mask Vit E 5pk</t>
  </si>
  <si>
    <t>Lan Orig Face Cream Manuka Honey 100g</t>
  </si>
  <si>
    <t>111102427</t>
  </si>
  <si>
    <t>Lan Orig Face Cream with Collagen 100g</t>
  </si>
  <si>
    <t>111102428</t>
  </si>
  <si>
    <t>Lan Orig Hand &amp; Nail Cream Vit E 100g</t>
  </si>
  <si>
    <t>ZZZLan Orig Vit E Body Balm 195g</t>
  </si>
  <si>
    <t>ZZZLan Orig Manuka Honey Body Balm 195g</t>
  </si>
  <si>
    <t>111102430</t>
  </si>
  <si>
    <t>ZZZLan Vit C &amp; Collagen Face Serum 50ml</t>
  </si>
  <si>
    <t>111102431</t>
  </si>
  <si>
    <t>Lan Vit C &amp; Collagen Day Cream 50g</t>
  </si>
  <si>
    <t>111102432</t>
  </si>
  <si>
    <t>Lan Vit C &amp; Collagen Night Cream 50g</t>
  </si>
  <si>
    <t>111102433</t>
  </si>
  <si>
    <t>ZZZLan Vit C &amp; Collagen Eye Cream 30g</t>
  </si>
  <si>
    <t>111102434</t>
  </si>
  <si>
    <t>Lan Vit C &amp; Collagen Sheet Mask 5pk</t>
  </si>
  <si>
    <t>111102429</t>
  </si>
  <si>
    <t>Lan Manuka Honey Sheet Face Mask 5pk</t>
  </si>
  <si>
    <t>111102445</t>
  </si>
  <si>
    <t>ZZZLan Vit E &amp; Lavendar Nail Cream X25</t>
  </si>
  <si>
    <t>111102446</t>
  </si>
  <si>
    <t>ZZZLan Lip Balm Trio Berry Kiwi &amp; Pawx25</t>
  </si>
  <si>
    <t>111102447</t>
  </si>
  <si>
    <t>ZZZLan Hand Lip Duo Vit E &amp; Berry X24</t>
  </si>
  <si>
    <t>111102448</t>
  </si>
  <si>
    <t>ZZZLan Hand Lip Duo Set Kiwifruit X24</t>
  </si>
  <si>
    <t>111102449</t>
  </si>
  <si>
    <t>ZZZLan Hand Lip Duo Honey &amp; PawPaw X24</t>
  </si>
  <si>
    <t>111102450</t>
  </si>
  <si>
    <t>ZZZLan hand &amp; nail cream Kiwifruit x25</t>
  </si>
  <si>
    <t>111102451</t>
  </si>
  <si>
    <t>ZZZLan Bright &amp; Hydrate sht mask 5pc pac</t>
  </si>
  <si>
    <t>Nautica Blue EDT 100ml</t>
  </si>
  <si>
    <t>Nautica Classic 100ml EDT</t>
  </si>
  <si>
    <t>Nautica Pure Blue EDT 100ml</t>
  </si>
  <si>
    <t>Nautica Pure Blue EDT 50ml</t>
  </si>
  <si>
    <t>Nautica Voyage EDT 100ml</t>
  </si>
  <si>
    <t>Nautica Voyage Heritage EDT 100ml</t>
  </si>
  <si>
    <t>ODLR Alibi Sensuelle EDP 50ml</t>
  </si>
  <si>
    <t>ODLR Alibi EDP 50ml</t>
  </si>
  <si>
    <t>111102594</t>
  </si>
  <si>
    <t>ODLR Alibi Eau So Charming EDT 100ml</t>
  </si>
  <si>
    <t>ODLR Alibi Eau So Chic EDT 100ml</t>
  </si>
  <si>
    <t>ODLR Alibi Eau So Lucky EDT 100ml</t>
  </si>
  <si>
    <t>ODLR Bella Blanca EDP 50ml</t>
  </si>
  <si>
    <t>ODLR Bella Blanca EDP 30ml</t>
  </si>
  <si>
    <t>ZZZODLR Bella Rosa EDP 50ml</t>
  </si>
  <si>
    <t>ODLR Bella Rosa EDP 30ml</t>
  </si>
  <si>
    <t>ODLR Bella Tropicale EDP 30ml</t>
  </si>
  <si>
    <t>ODLR New York EDP 100ml</t>
  </si>
  <si>
    <t>ODLR New York EDP 50ml</t>
  </si>
  <si>
    <t>ODLR New York EDP 30ml</t>
  </si>
  <si>
    <t>ZZZOptica Eyewear Repair Kit</t>
  </si>
  <si>
    <t>111102604</t>
  </si>
  <si>
    <t>ZZZODLR Alilbi EDP 100ml 3pc X24</t>
  </si>
  <si>
    <t>111102605</t>
  </si>
  <si>
    <t>ZZZODLR Alibi Sensuelle EDP 100ml 3p X24</t>
  </si>
  <si>
    <t>ODLR Bella Blanca EDP 100ml 3pc MD26</t>
  </si>
  <si>
    <t>ZZZODLR Signature EDT 100ml 3pc</t>
  </si>
  <si>
    <t>ODLR Oscar New York EDP 100ml 3pc X26</t>
  </si>
  <si>
    <t>111102616</t>
  </si>
  <si>
    <t>ZZZOscar Alibi EDP100ml 3pc Set</t>
  </si>
  <si>
    <t>VW Lovestruck EDP 100ml</t>
  </si>
  <si>
    <t>VW Princess EDT 100ml</t>
  </si>
  <si>
    <t>111102372</t>
  </si>
  <si>
    <t>Vera Wang Princess EDT 50ml</t>
  </si>
  <si>
    <t>111102373</t>
  </si>
  <si>
    <t>ZZZVW Flower Princess EDT 100ml</t>
  </si>
  <si>
    <t>Vera Wang Rock Princess EDT 100ml</t>
  </si>
  <si>
    <t>111102356</t>
  </si>
  <si>
    <t>Vera Wang Rock Princess Body Mist 250ml</t>
  </si>
  <si>
    <t>220015458</t>
  </si>
  <si>
    <t>220015482</t>
  </si>
  <si>
    <t>ZZZ - USE NEW Trading MAT Codes</t>
  </si>
  <si>
    <t>220015483</t>
  </si>
  <si>
    <t>220015512</t>
  </si>
  <si>
    <t>220015513</t>
  </si>
  <si>
    <t>220015514</t>
  </si>
  <si>
    <t>ZZZBoss Hugo Green EDT 125ml 3pc SetFD24</t>
  </si>
  <si>
    <t>220015517</t>
  </si>
  <si>
    <t>220015545</t>
  </si>
  <si>
    <t>220015546</t>
  </si>
  <si>
    <t>ZZZBoss Bottled ParfumEDP50ml 2pc SetX24</t>
  </si>
  <si>
    <t>220015547</t>
  </si>
  <si>
    <t>220015548</t>
  </si>
  <si>
    <t>ZZZBoss Hugo Green EDT 125ml 3pc Set X24</t>
  </si>
  <si>
    <t>220015549</t>
  </si>
  <si>
    <t>ZZZBoss Hugo Green EDT 125ml 3pc Set</t>
  </si>
  <si>
    <t>Boss Alive EDP 80ml</t>
  </si>
  <si>
    <t>Boss Alive EDP 50ml</t>
  </si>
  <si>
    <t>Boss Alive EDP 30ml</t>
  </si>
  <si>
    <t>Boss Alive Intense EDP 50ml</t>
  </si>
  <si>
    <t>Boss Alive Intense EDP 80ml</t>
  </si>
  <si>
    <t>Boss Alive Parfum 50ml</t>
  </si>
  <si>
    <t>200117125</t>
  </si>
  <si>
    <t>Boss For Her Pouch GWP</t>
  </si>
  <si>
    <t>Boss Bottled Infinite EDP 100ml</t>
  </si>
  <si>
    <t>Boss Bottled Infinite EDP 50ml</t>
  </si>
  <si>
    <t>Boss Bottled EDP 100ml</t>
  </si>
  <si>
    <t>Boss Bottled EDP 50ml</t>
  </si>
  <si>
    <t>Boss Bottled Parfum For Men 50ml</t>
  </si>
  <si>
    <t>Boss Bottled Parfum 100ml</t>
  </si>
  <si>
    <t>Boss Bottled Elixir Parf Int 100ml</t>
  </si>
  <si>
    <t>Boss Bottled Elixir Parf Int 50ml</t>
  </si>
  <si>
    <t>Boss Bottled Absolu Parfum Intense 50ml</t>
  </si>
  <si>
    <t>Boss Bottled Absolu Parfum Intense 100ml</t>
  </si>
  <si>
    <t>Boss Bottled EDT 50ml</t>
  </si>
  <si>
    <t>Boss Bottled EDT 100ml</t>
  </si>
  <si>
    <t>Boss Bottled Deo Stick 75g</t>
  </si>
  <si>
    <t>111102002</t>
  </si>
  <si>
    <t>ZZZBoss Unlimited EDT 200ml</t>
  </si>
  <si>
    <t>200117090</t>
  </si>
  <si>
    <t>ZZZBoss GWP Bottled Elixir Weekender Bag</t>
  </si>
  <si>
    <t>200117131</t>
  </si>
  <si>
    <t>Boss GWP Scent EDP Intense Him Pouch</t>
  </si>
  <si>
    <t>200117061</t>
  </si>
  <si>
    <t>ZZZBoss GWP Female Clutch Pouch</t>
  </si>
  <si>
    <t>200117132</t>
  </si>
  <si>
    <t>Boss For Him Parfum Weekender Bag GWP</t>
  </si>
  <si>
    <t>111101813</t>
  </si>
  <si>
    <t>Boss Hugo Green EDT 200ml</t>
  </si>
  <si>
    <t>Boss Hugo Green EDT 75ml</t>
  </si>
  <si>
    <t>Boss Hugo Green EDT 125ml</t>
  </si>
  <si>
    <t>Boss Hugo Jeans EDT 75ml</t>
  </si>
  <si>
    <t>Boss Hugo Jeans EDT 125ml</t>
  </si>
  <si>
    <t>111101961</t>
  </si>
  <si>
    <t>Boss Hugo Intense EDP 75ml</t>
  </si>
  <si>
    <t>ZZZBoss Scent Her Absolute EDP 50ml</t>
  </si>
  <si>
    <t>ZZZBoss Scent Her Absolute 100ml</t>
  </si>
  <si>
    <t>Boss Scent Her Parfum EDP 50ml</t>
  </si>
  <si>
    <t>ZZZBoss Scent Her Magnetic EDP 50ml</t>
  </si>
  <si>
    <t>ZZZBoss Scent Her EDP 50ml</t>
  </si>
  <si>
    <t>ZZZBoss Scent Her EDP 100ml</t>
  </si>
  <si>
    <t>111102010</t>
  </si>
  <si>
    <t>ZZZBoss Scent Him Absolute EDP 50ml</t>
  </si>
  <si>
    <t>ZZZBoss Scent Him Absolute EDP 100ml</t>
  </si>
  <si>
    <t>ZZZBoss Scent Him Parfum EDP 50ml</t>
  </si>
  <si>
    <t>ZZZBoss Scent Him Magnetic EDP 50ml</t>
  </si>
  <si>
    <t>Boss Scent Him EDT 50ml</t>
  </si>
  <si>
    <t>Boss Scent Him EDT 100ml</t>
  </si>
  <si>
    <t>111101832</t>
  </si>
  <si>
    <t>ZZZBoss Selection EDT 100ml</t>
  </si>
  <si>
    <t>200117092</t>
  </si>
  <si>
    <t>ZZZBurb GWP Female Pouch</t>
  </si>
  <si>
    <t>200117116</t>
  </si>
  <si>
    <t>ZZZBurb GWP Raffia Tote</t>
  </si>
  <si>
    <t>111101854</t>
  </si>
  <si>
    <t>Burb Goddess EDP 30ml</t>
  </si>
  <si>
    <t>111101855</t>
  </si>
  <si>
    <t>Burb Goddess EDP 100ml</t>
  </si>
  <si>
    <t>111101856</t>
  </si>
  <si>
    <t>Burb Goddess EDP 150ml Refill</t>
  </si>
  <si>
    <t>111101857</t>
  </si>
  <si>
    <t>Burb Goddess EDP 50ml</t>
  </si>
  <si>
    <t>111101967</t>
  </si>
  <si>
    <t>Burb Goddess EDP Intense 30ml</t>
  </si>
  <si>
    <t>111101968</t>
  </si>
  <si>
    <t>Burb Goddess EDP Intense 50ml</t>
  </si>
  <si>
    <t>111101969</t>
  </si>
  <si>
    <t>Burb Goddess EDP Intense 100ml</t>
  </si>
  <si>
    <t>111101970</t>
  </si>
  <si>
    <t>Burb Goddess EDP Intense 150ml Refill</t>
  </si>
  <si>
    <t>200117110</t>
  </si>
  <si>
    <t>ZZZBurb Goddess EDP Intense Mini 5ml GWP</t>
  </si>
  <si>
    <t>111101758</t>
  </si>
  <si>
    <t>Burb Her EDP 100ml</t>
  </si>
  <si>
    <t>111101759</t>
  </si>
  <si>
    <t>Burb Her EDP 50ml</t>
  </si>
  <si>
    <t>111101828</t>
  </si>
  <si>
    <t>Burb W London Dream EDP 50ml</t>
  </si>
  <si>
    <t>111101829</t>
  </si>
  <si>
    <t>Burb W London Dream EDP 100ml</t>
  </si>
  <si>
    <t>111101847</t>
  </si>
  <si>
    <t>Burb Her EDT 50ml</t>
  </si>
  <si>
    <t>111101848</t>
  </si>
  <si>
    <t>Burb Her EDT 100ml</t>
  </si>
  <si>
    <t>111101922</t>
  </si>
  <si>
    <t>Burb Her Elixir de Parfum 50ml</t>
  </si>
  <si>
    <t>111101923</t>
  </si>
  <si>
    <t>Burb Her Elixir de Parfum 100ml</t>
  </si>
  <si>
    <t>200117085</t>
  </si>
  <si>
    <t>ZZZBurb GWP Her Petals EDP Pouch</t>
  </si>
  <si>
    <t>111101784</t>
  </si>
  <si>
    <t>Burb Hero EDP 100ml</t>
  </si>
  <si>
    <t>111101785</t>
  </si>
  <si>
    <t>Burb Hero EDP 50ml</t>
  </si>
  <si>
    <t>111101810</t>
  </si>
  <si>
    <t>Burb Hero EDT 50ml</t>
  </si>
  <si>
    <t>111101811</t>
  </si>
  <si>
    <t>Burb Hero EDT 100ml</t>
  </si>
  <si>
    <t>111101812</t>
  </si>
  <si>
    <t>Burb Hero Deo Stick 75ml</t>
  </si>
  <si>
    <t>111101954</t>
  </si>
  <si>
    <t>Burb Hero Parfum 100ml</t>
  </si>
  <si>
    <t>111101955</t>
  </si>
  <si>
    <t>Burb Hero Parfum 50ml</t>
  </si>
  <si>
    <t>111101956</t>
  </si>
  <si>
    <t>Burb Hero Parfum 200ml Refill</t>
  </si>
  <si>
    <t>111101957</t>
  </si>
  <si>
    <t>Burb Hero EDP 200ml Refill</t>
  </si>
  <si>
    <t>111101958</t>
  </si>
  <si>
    <t>Burb Hero EDT 200ml Refill</t>
  </si>
  <si>
    <t>Burb Hero Parfum Intense 200ml Refill</t>
  </si>
  <si>
    <t>200117089</t>
  </si>
  <si>
    <t>ZZZBurb GWP Passport Holder</t>
  </si>
  <si>
    <t>200117103</t>
  </si>
  <si>
    <t>111101825</t>
  </si>
  <si>
    <t>Burb Mr Burberry M EDT 50ml</t>
  </si>
  <si>
    <t>111101826</t>
  </si>
  <si>
    <t>Burb Mr Burberry M EDT 100ml</t>
  </si>
  <si>
    <t>111101827</t>
  </si>
  <si>
    <t>ZZZBurb Mr Burberry Indigo EDT 50ml</t>
  </si>
  <si>
    <t>111101845</t>
  </si>
  <si>
    <t>Burb Mr Burberry M EDP 100ml</t>
  </si>
  <si>
    <t>111101846</t>
  </si>
  <si>
    <t>Burb Mr Burberry M EDP 50ml</t>
  </si>
  <si>
    <t>111101984</t>
  </si>
  <si>
    <t>ZZZBurb Mr Burberry Indigo EDT 100ml</t>
  </si>
  <si>
    <t>111101985</t>
  </si>
  <si>
    <t>111101735</t>
  </si>
  <si>
    <t>Burb My Burberry W EDP 90ml</t>
  </si>
  <si>
    <t>111101736</t>
  </si>
  <si>
    <t>Burb My Burberry W EDP 50ml</t>
  </si>
  <si>
    <t>111101818</t>
  </si>
  <si>
    <t>Burb My Burberry Black W EDP 50ml</t>
  </si>
  <si>
    <t>111101819</t>
  </si>
  <si>
    <t>Burb My Burberry Black W EDP 90ml</t>
  </si>
  <si>
    <t>111101820</t>
  </si>
  <si>
    <t>Burb My Burberry Blush W EDP 50ml</t>
  </si>
  <si>
    <t>111101821</t>
  </si>
  <si>
    <t>Burb My Burberry Blush W EDP 90ml</t>
  </si>
  <si>
    <t>220015504</t>
  </si>
  <si>
    <t>220015515</t>
  </si>
  <si>
    <t>220015516</t>
  </si>
  <si>
    <t>220015533</t>
  </si>
  <si>
    <t>220015534</t>
  </si>
  <si>
    <t>ZZZBurb Goddess EDP 50ml 2pc Set X24</t>
  </si>
  <si>
    <t>220015535</t>
  </si>
  <si>
    <t>220015536</t>
  </si>
  <si>
    <t>220015478</t>
  </si>
  <si>
    <t>220015499</t>
  </si>
  <si>
    <t>220015500</t>
  </si>
  <si>
    <t>220015501</t>
  </si>
  <si>
    <t>220015518</t>
  </si>
  <si>
    <t>220015519</t>
  </si>
  <si>
    <t>220015520</t>
  </si>
  <si>
    <t>220015540</t>
  </si>
  <si>
    <t>220015541</t>
  </si>
  <si>
    <t>220015542</t>
  </si>
  <si>
    <t>220015543</t>
  </si>
  <si>
    <t>220015544</t>
  </si>
  <si>
    <t>111101518</t>
  </si>
  <si>
    <t>CG Advanced Radiance PP Creamy Natural</t>
  </si>
  <si>
    <t>111101519</t>
  </si>
  <si>
    <t>CG Advanced Radiance PP Classic Beige</t>
  </si>
  <si>
    <t>111101520</t>
  </si>
  <si>
    <t>CG Advanced Radiance PP Natural Beige</t>
  </si>
  <si>
    <t>111101527</t>
  </si>
  <si>
    <t>CG Aquasmooth Compact Buff Beige</t>
  </si>
  <si>
    <t>111101528</t>
  </si>
  <si>
    <t>CG Aquasmooth Compact Creamy Natural</t>
  </si>
  <si>
    <t>111101599</t>
  </si>
  <si>
    <t>CG Clean Color EyeS Quad Golden Toffee</t>
  </si>
  <si>
    <t>111101600</t>
  </si>
  <si>
    <t>ZZZCG Clean Color EyeS Quad Mellow Mauve</t>
  </si>
  <si>
    <t>111101601</t>
  </si>
  <si>
    <t>CG Clean Color EyeS Quad Spiced Copper</t>
  </si>
  <si>
    <t>111101602</t>
  </si>
  <si>
    <t>CG Clean Color EyeS Quad Dreamy Pink</t>
  </si>
  <si>
    <t>111101638</t>
  </si>
  <si>
    <t>CG Clean Color Lipstick Dreamy Pink</t>
  </si>
  <si>
    <t>111101639</t>
  </si>
  <si>
    <t>CG Clean Color Lipstick Warm Taupe</t>
  </si>
  <si>
    <t>111101640</t>
  </si>
  <si>
    <t>CG Clean Color Lipstick Iconic Ruby</t>
  </si>
  <si>
    <t>111101641</t>
  </si>
  <si>
    <t>CG Clean Color Lipstick Satin Slipper</t>
  </si>
  <si>
    <t>111101642</t>
  </si>
  <si>
    <t>CG Clean Color Lipstick Darling Kiss</t>
  </si>
  <si>
    <t>111101643</t>
  </si>
  <si>
    <t>CG Clean Color Lipstick Color Crema</t>
  </si>
  <si>
    <t>111101644</t>
  </si>
  <si>
    <t>CG Clean Color Lipstick Maple Glaze</t>
  </si>
  <si>
    <t>111101645</t>
  </si>
  <si>
    <t>CG Clean Color Lipstick True Petal</t>
  </si>
  <si>
    <t>111101646</t>
  </si>
  <si>
    <t>CG Clean Color Lipstick River Plum</t>
  </si>
  <si>
    <t>111101647</t>
  </si>
  <si>
    <t>CG Clean Color Lipstick Blooming Lilac</t>
  </si>
  <si>
    <t>111101648</t>
  </si>
  <si>
    <t>CG Clean Color Lipstick Crimson Doll</t>
  </si>
  <si>
    <t>111101649</t>
  </si>
  <si>
    <t>CG Clean Color Lipstick Romance Mauve</t>
  </si>
  <si>
    <t>111101542</t>
  </si>
  <si>
    <t>CG CF Skin Milk Foundation Light/Medium</t>
  </si>
  <si>
    <t>111101543</t>
  </si>
  <si>
    <t>CG CF Skin Milk Foundation Fair/Light</t>
  </si>
  <si>
    <t>111101544</t>
  </si>
  <si>
    <t>ZZZCG CF Skin Milk Foundation Medium</t>
  </si>
  <si>
    <t>111101545</t>
  </si>
  <si>
    <t>ZZZCG CF Skin Milk Foundation Porcelain</t>
  </si>
  <si>
    <t>111101546</t>
  </si>
  <si>
    <t>ZZZCG CF Skin Milk Foundation Medium/Tan</t>
  </si>
  <si>
    <t>111101547</t>
  </si>
  <si>
    <t>CG CF Skin Milk Foundation Tan/Rich</t>
  </si>
  <si>
    <t>111101558</t>
  </si>
  <si>
    <t>CG CF Pressed PowderTranslucent</t>
  </si>
  <si>
    <t>111101559</t>
  </si>
  <si>
    <t>ZZZCG CF Pressed Powder Light</t>
  </si>
  <si>
    <t>111101605</t>
  </si>
  <si>
    <t>CG CF Yummy Gloss Havana Good Time</t>
  </si>
  <si>
    <t>111101606</t>
  </si>
  <si>
    <t>CG CF Yummy Gloss Lets Get Fizzical</t>
  </si>
  <si>
    <t>111101607</t>
  </si>
  <si>
    <t>CG CF Yummy Gloss Coconuts About You</t>
  </si>
  <si>
    <t>111101608</t>
  </si>
  <si>
    <t>CG CF Yummy Gloss Sugar Poppy</t>
  </si>
  <si>
    <t>111101609</t>
  </si>
  <si>
    <t>CG CF Yummy Gloss Glamingo Pink</t>
  </si>
  <si>
    <t>111101629</t>
  </si>
  <si>
    <t>CG CF Brow Gel Clear</t>
  </si>
  <si>
    <t>111101630</t>
  </si>
  <si>
    <t>CG CF Brow Nano Pencil Dark Brown</t>
  </si>
  <si>
    <t>111101631</t>
  </si>
  <si>
    <t>CG CF Brow Nano Pencil Blonde</t>
  </si>
  <si>
    <t>111101632</t>
  </si>
  <si>
    <t>CG CF Brow Nano Pencil Soft Brown</t>
  </si>
  <si>
    <t>111101633</t>
  </si>
  <si>
    <t>CG CF Brow Filler Pencil Blonde</t>
  </si>
  <si>
    <t>111101634</t>
  </si>
  <si>
    <t>CG CF Brow Filler Pencil Soft Brown</t>
  </si>
  <si>
    <t>111101635</t>
  </si>
  <si>
    <t>CG CF Brow Filler Pencil Dark Brown</t>
  </si>
  <si>
    <t>111101653</t>
  </si>
  <si>
    <t>CG CF Yummy Gloss Sunset Skies</t>
  </si>
  <si>
    <t>111101654</t>
  </si>
  <si>
    <t>CG CF Yummy Gloss Sunrise Blush</t>
  </si>
  <si>
    <t>111101655</t>
  </si>
  <si>
    <t>CG CF Yummy Gloss Sunshine Rays</t>
  </si>
  <si>
    <t>111101603</t>
  </si>
  <si>
    <t>CG CI Loose Powder 110 Light</t>
  </si>
  <si>
    <t>111101604</t>
  </si>
  <si>
    <t>CG CI Loose Powder 115 Medium</t>
  </si>
  <si>
    <t>111101611</t>
  </si>
  <si>
    <t>CG CI Foundation Warm Nude</t>
  </si>
  <si>
    <t>111101612</t>
  </si>
  <si>
    <t>CG CI Foundation LightBeige</t>
  </si>
  <si>
    <t>111101613</t>
  </si>
  <si>
    <t>CG CI Foundation Natural Beige</t>
  </si>
  <si>
    <t>111101614</t>
  </si>
  <si>
    <t>CG CI Foundation Buff Beige</t>
  </si>
  <si>
    <t>111101615</t>
  </si>
  <si>
    <t>CG CI Foundation Porcelain</t>
  </si>
  <si>
    <t>111101616</t>
  </si>
  <si>
    <t>CG CI Foundation Creamy Beige</t>
  </si>
  <si>
    <t>111101617</t>
  </si>
  <si>
    <t>CG CI Foundation LightIvory</t>
  </si>
  <si>
    <t>111101618</t>
  </si>
  <si>
    <t>CG CI Foundation GoldenIvory</t>
  </si>
  <si>
    <t>111101619</t>
  </si>
  <si>
    <t>CG CI Pressed Powder 105 Ivory</t>
  </si>
  <si>
    <t>111101620</t>
  </si>
  <si>
    <t>CG CI Pressed Powder 125 Buff Beige</t>
  </si>
  <si>
    <t>111101621</t>
  </si>
  <si>
    <t>ZZZCG CI Pressed Powder 150 Creamy Beige</t>
  </si>
  <si>
    <t>111101622</t>
  </si>
  <si>
    <t>CG CI Concealer 140 Natural Beige</t>
  </si>
  <si>
    <t>111101623</t>
  </si>
  <si>
    <t>CG CI Concealer 101 Porcelain</t>
  </si>
  <si>
    <t>111101624</t>
  </si>
  <si>
    <t>CG CI Concealer 109 Golden Ivory</t>
  </si>
  <si>
    <t>111101625</t>
  </si>
  <si>
    <t>CG CI Concealer 123 Warm Nude</t>
  </si>
  <si>
    <t>111101549</t>
  </si>
  <si>
    <t>CG Exhib Mascara Very Black</t>
  </si>
  <si>
    <t>111101550</t>
  </si>
  <si>
    <t>CG Exhib Mascara Very Black WP</t>
  </si>
  <si>
    <t>111101551</t>
  </si>
  <si>
    <t>ZZZCG Exhib Matte Lipstick Stay With Me</t>
  </si>
  <si>
    <t>111101552</t>
  </si>
  <si>
    <t>ZZZCG Exhib Matte Lipstick Risky Busines</t>
  </si>
  <si>
    <t>111101553</t>
  </si>
  <si>
    <t>ZZZCG Exhib Matte Lipstick Gemini</t>
  </si>
  <si>
    <t>111101554</t>
  </si>
  <si>
    <t>ZZZCG Exhib Matte Lipstick Provocateur</t>
  </si>
  <si>
    <t>111101555</t>
  </si>
  <si>
    <t>ZZZCG Exhib Matte Lipstick High Roller</t>
  </si>
  <si>
    <t>111101556</t>
  </si>
  <si>
    <t>CG Exhib Uncensored Mascara Extra Black</t>
  </si>
  <si>
    <t>111101569</t>
  </si>
  <si>
    <t>ZZZCG Exhib Matte Lipstick Sweeten Up</t>
  </si>
  <si>
    <t>111101570</t>
  </si>
  <si>
    <t>ZZZCG Exhib Matte Lipstick AllAbuzz</t>
  </si>
  <si>
    <t>111101571</t>
  </si>
  <si>
    <t>CG Exhib Stretch&amp;Strengthen Mascara</t>
  </si>
  <si>
    <t>111101572</t>
  </si>
  <si>
    <t>CG Exhib Lash Enhancing Liq Liner Black</t>
  </si>
  <si>
    <t>111101521</t>
  </si>
  <si>
    <t>CG LashBlast Mascara Very Black WP</t>
  </si>
  <si>
    <t>111101522</t>
  </si>
  <si>
    <t>CG LashBlast Mascara Very Black</t>
  </si>
  <si>
    <t>111101524</t>
  </si>
  <si>
    <t>CG LashBlast Fusion Mascara Very Black</t>
  </si>
  <si>
    <t>111101526</t>
  </si>
  <si>
    <t>CG LashBlast ClumpCrusher Mascara VBlack</t>
  </si>
  <si>
    <t>111101529</t>
  </si>
  <si>
    <t>CG LashBlast ClumpCrusher Exten Mascara</t>
  </si>
  <si>
    <t>111101530</t>
  </si>
  <si>
    <t>ZZZCG LashBlast Bloom Mascara Very Black</t>
  </si>
  <si>
    <t>111101557</t>
  </si>
  <si>
    <t>CG LashBlast Lash &amp; Brow Serum</t>
  </si>
  <si>
    <t>111101567</t>
  </si>
  <si>
    <t>CG LashBlast Clean Mascara Very Black</t>
  </si>
  <si>
    <t>111101568</t>
  </si>
  <si>
    <t>CG LashBlast Clean Mascara VBlack WP</t>
  </si>
  <si>
    <t>111101610</t>
  </si>
  <si>
    <t>CG LashBlast Cleantopia Mascara Black</t>
  </si>
  <si>
    <t>111101628</t>
  </si>
  <si>
    <t>CG LashBlast Cleantopia Mascara Black WP</t>
  </si>
  <si>
    <t>111101532</t>
  </si>
  <si>
    <t>CG Outlast Liq Lipstick Ever Red-Dy</t>
  </si>
  <si>
    <t>111101533</t>
  </si>
  <si>
    <t>ZZZCG Outlast Liq Lipstick Forever Fawn</t>
  </si>
  <si>
    <t>111101534</t>
  </si>
  <si>
    <t>CG Outlast Liq Lipstick Plum Berry</t>
  </si>
  <si>
    <t>111101535</t>
  </si>
  <si>
    <t>CG Outlast Liq Lipstick Natural Blush</t>
  </si>
  <si>
    <t>111101536</t>
  </si>
  <si>
    <t>CG Outlast Liq Lipstick Always Rosy</t>
  </si>
  <si>
    <t>111101537</t>
  </si>
  <si>
    <t>CG Outlast Liq Lipstick Blushed Mauve</t>
  </si>
  <si>
    <t>111101538</t>
  </si>
  <si>
    <t>CG Outlast Liq Lipstick Top Coat</t>
  </si>
  <si>
    <t>111101539</t>
  </si>
  <si>
    <t>CG Outlast Liq Lipstick Universal Nude</t>
  </si>
  <si>
    <t>111101540</t>
  </si>
  <si>
    <t>ZZZCG Outlast Liq Lipstick Deep Cool</t>
  </si>
  <si>
    <t>111101541</t>
  </si>
  <si>
    <t>CG Outlast Liq Lipstick Medium Cool</t>
  </si>
  <si>
    <t>111101564</t>
  </si>
  <si>
    <t>CG Outlast Liq Lipstick Ripe Peach</t>
  </si>
  <si>
    <t>111101565</t>
  </si>
  <si>
    <t>CG Outlast Liq Lipstick Dusty Blush</t>
  </si>
  <si>
    <t>111101566</t>
  </si>
  <si>
    <t>CG Outlast Liq Lipstick Rosie</t>
  </si>
  <si>
    <t>111101636</t>
  </si>
  <si>
    <t>CG Outlast Liq Lipstick Sugey Girl</t>
  </si>
  <si>
    <t>111101637</t>
  </si>
  <si>
    <t>ZZZCG Outlast Liq Lipstick Admire</t>
  </si>
  <si>
    <t>111101531</t>
  </si>
  <si>
    <t>CG PerfectPoint Plus Pencil BlackOnyx</t>
  </si>
  <si>
    <t>111101562</t>
  </si>
  <si>
    <t>CG PerfectPoint Plus Liq Liner Espresso</t>
  </si>
  <si>
    <t>111101563</t>
  </si>
  <si>
    <t>CG PerfectPoint Plus Liq Liner BlackOnyx</t>
  </si>
  <si>
    <t>111101626</t>
  </si>
  <si>
    <t>CG PerfectPoint Plus Pencil ShimmerBrown</t>
  </si>
  <si>
    <t>111101627</t>
  </si>
  <si>
    <t>CG PerfectPoint Plus Pencil Matte Black</t>
  </si>
  <si>
    <t>111101434</t>
  </si>
  <si>
    <t>CG SA WrinklDefy Foundation CreamNatural</t>
  </si>
  <si>
    <t>111101435</t>
  </si>
  <si>
    <t>CG SA WrinklDefy Foundation Buff Beige</t>
  </si>
  <si>
    <t>111101436</t>
  </si>
  <si>
    <t>CG SA WrinklDefy Foundation ClassicBeige</t>
  </si>
  <si>
    <t>111101437</t>
  </si>
  <si>
    <t>CG SA WrinklDefy Foundation Warm Beige</t>
  </si>
  <si>
    <t>111101438</t>
  </si>
  <si>
    <t>CG SA WrinklDefy Foundation Soft Honey</t>
  </si>
  <si>
    <t>111101439</t>
  </si>
  <si>
    <t>CG SA WrinklDefy Foundation ClassicIvory</t>
  </si>
  <si>
    <t>111101510</t>
  </si>
  <si>
    <t>CG SA 3in1 Foundation Classic Ivory</t>
  </si>
  <si>
    <t>111101511</t>
  </si>
  <si>
    <t>CG SA 3in1 Foundation Creamy Natural</t>
  </si>
  <si>
    <t>111101512</t>
  </si>
  <si>
    <t>CG SA 3in1 Liquid Foundation Buff Beige</t>
  </si>
  <si>
    <t>111101513</t>
  </si>
  <si>
    <t>CG SA 3in1 Liquid Foundation Nude Beige</t>
  </si>
  <si>
    <t>111101514</t>
  </si>
  <si>
    <t>CG SA 3in1 Liquid Foundation Nat Beige</t>
  </si>
  <si>
    <t>111101515</t>
  </si>
  <si>
    <t>CG SA 3in1 Foundation Medium Beige</t>
  </si>
  <si>
    <t>111101516</t>
  </si>
  <si>
    <t>CG SA 3in1 Liquid Foundation Warm Beige</t>
  </si>
  <si>
    <t>111101517</t>
  </si>
  <si>
    <t>CG SA 3in1 Foundation Golden Tan</t>
  </si>
  <si>
    <t>111101525</t>
  </si>
  <si>
    <t>CG SA Anti-Aging Primer</t>
  </si>
  <si>
    <t>111101548</t>
  </si>
  <si>
    <t>CG SA WrinklDefy Foundation Fair Ivory</t>
  </si>
  <si>
    <t>111101560</t>
  </si>
  <si>
    <t>CG SA Pressed Powder Classic Ivory</t>
  </si>
  <si>
    <t>111101561</t>
  </si>
  <si>
    <t>CG SA Pressed Powder Natural Beige</t>
  </si>
  <si>
    <t>111101573</t>
  </si>
  <si>
    <t>CG SA Lash Plumping Mascara Black</t>
  </si>
  <si>
    <t>111101574</t>
  </si>
  <si>
    <t>ZZZCG SA Lash Plumping Mascara Dark Brow</t>
  </si>
  <si>
    <t>111101575</t>
  </si>
  <si>
    <t>CG SA Lipstick Loving Rose</t>
  </si>
  <si>
    <t>111101576</t>
  </si>
  <si>
    <t>CG SA Lipstick Special Espresso</t>
  </si>
  <si>
    <t>111101577</t>
  </si>
  <si>
    <t>CG SA Lipstick Elegant Nude</t>
  </si>
  <si>
    <t>111101578</t>
  </si>
  <si>
    <t>ZZZCG SA Lipstick Brilliant Coral</t>
  </si>
  <si>
    <t>111101579</t>
  </si>
  <si>
    <t>CG SA Lipstick Darling Mocha</t>
  </si>
  <si>
    <t>111101580</t>
  </si>
  <si>
    <t>CG SA Lipstick Caring Blush</t>
  </si>
  <si>
    <t>111101581</t>
  </si>
  <si>
    <t>CG SA Lipstick Precious Mauve</t>
  </si>
  <si>
    <t>111101582</t>
  </si>
  <si>
    <t>CG SA Lipstick Honest Berry</t>
  </si>
  <si>
    <t>111101583</t>
  </si>
  <si>
    <t>CG SA Lipstick Gracious Pink</t>
  </si>
  <si>
    <t>111101584</t>
  </si>
  <si>
    <t>CG SA Lipstick Devoted Red</t>
  </si>
  <si>
    <t>111101585</t>
  </si>
  <si>
    <t>CG SA Lipstick Brave Burgundy</t>
  </si>
  <si>
    <t>111101586</t>
  </si>
  <si>
    <t>CG SA Lipstick Amazing Petal</t>
  </si>
  <si>
    <t>111101587</t>
  </si>
  <si>
    <t>CG SA TripleAction Concealer Warm Beige</t>
  </si>
  <si>
    <t>111101588</t>
  </si>
  <si>
    <t>CG SA TripleAction Concealer Ivory</t>
  </si>
  <si>
    <t>111101589</t>
  </si>
  <si>
    <t>CG SA TripleAction Concealer Buff Beige</t>
  </si>
  <si>
    <t>111101590</t>
  </si>
  <si>
    <t>CG SA TripleAction Concealer Light</t>
  </si>
  <si>
    <t>111101591</t>
  </si>
  <si>
    <t>ZZZCG SA Lip Liner Brilliant Coral</t>
  </si>
  <si>
    <t>111101592</t>
  </si>
  <si>
    <t>ZZZCG SA Lip Liner Loving Rose</t>
  </si>
  <si>
    <t>111101593</t>
  </si>
  <si>
    <t>CG SA Lip Liner Amazing Petal</t>
  </si>
  <si>
    <t>111101594</t>
  </si>
  <si>
    <t>CG SA Lip Liner Honest Berry</t>
  </si>
  <si>
    <t>111101595</t>
  </si>
  <si>
    <t>CG SA Lip Liner Darling Mocha</t>
  </si>
  <si>
    <t>111101596</t>
  </si>
  <si>
    <t>CG SA Lip Liner Devoted Red</t>
  </si>
  <si>
    <t>111101597</t>
  </si>
  <si>
    <t>CG SA Lip Liner Elegant Nude</t>
  </si>
  <si>
    <t>111101598</t>
  </si>
  <si>
    <t>CG SA Lip Liner Precious Mauve</t>
  </si>
  <si>
    <t>111101656</t>
  </si>
  <si>
    <t>CG SA WrinklDefy Foundation NaturalBeige</t>
  </si>
  <si>
    <t>111101523</t>
  </si>
  <si>
    <t>CG TruBlend Pressed Powder Light</t>
  </si>
  <si>
    <t>111101650</t>
  </si>
  <si>
    <t>CG Trublend Primer Plush Pump</t>
  </si>
  <si>
    <t>111101651</t>
  </si>
  <si>
    <t>CG Trublend Primer Velvet Blur</t>
  </si>
  <si>
    <t>111101652</t>
  </si>
  <si>
    <t>CG Trublend Primer Sticky Grip</t>
  </si>
  <si>
    <t>111101657</t>
  </si>
  <si>
    <t>ZZZCG TruBlend Foundation Ivory</t>
  </si>
  <si>
    <t>111101658</t>
  </si>
  <si>
    <t>ZZZCG TruBlend Foundation Classic Ivory</t>
  </si>
  <si>
    <t>111101659</t>
  </si>
  <si>
    <t>ZZZCG TruBlend Foundation Creamy Natural</t>
  </si>
  <si>
    <t>111101660</t>
  </si>
  <si>
    <t>ZZZCG TruBlend Foundation Buff Beige</t>
  </si>
  <si>
    <t>220015505</t>
  </si>
  <si>
    <t>220015527</t>
  </si>
  <si>
    <t>220015528</t>
  </si>
  <si>
    <t>220015538</t>
  </si>
  <si>
    <t>220015539</t>
  </si>
  <si>
    <t>200117060</t>
  </si>
  <si>
    <t>ZZZChloe GWP Large Pouch</t>
  </si>
  <si>
    <t>111101719</t>
  </si>
  <si>
    <t>Chloe Nomade EDP 30ml</t>
  </si>
  <si>
    <t>111101720</t>
  </si>
  <si>
    <t>Chloe Nomade EDP 50ml</t>
  </si>
  <si>
    <t>111101721</t>
  </si>
  <si>
    <t>ZZZChloe Nomade Body Lotion 200ml</t>
  </si>
  <si>
    <t>111101733</t>
  </si>
  <si>
    <t>Chloe Nomade EDT 30ml</t>
  </si>
  <si>
    <t>111101734</t>
  </si>
  <si>
    <t>Chloe Nomade EDT 50ml</t>
  </si>
  <si>
    <t>111101749</t>
  </si>
  <si>
    <t>ZZZChloe Nomade Abs EDP 30ml</t>
  </si>
  <si>
    <t>111101750</t>
  </si>
  <si>
    <t>Chloe Nomade Absolute EDP 50ml</t>
  </si>
  <si>
    <t>111101803</t>
  </si>
  <si>
    <t>Chloe Nomade Nature EDP 50ml</t>
  </si>
  <si>
    <t>111101889</t>
  </si>
  <si>
    <t>ZZZChloe Nomade Jasmin Int EDP 30ml</t>
  </si>
  <si>
    <t>111101890</t>
  </si>
  <si>
    <t>Chloe Nomade Jasmin Int EDP 50ml</t>
  </si>
  <si>
    <t>111101911</t>
  </si>
  <si>
    <t>Chloe Nomade Nuit DEgypte EDP 30ml</t>
  </si>
  <si>
    <t>111101912</t>
  </si>
  <si>
    <t>Chloe Nomade Nuit DEgypte EDP 50ml</t>
  </si>
  <si>
    <t>200117084</t>
  </si>
  <si>
    <t>ZZZChloe GWP Nomade Bracelet</t>
  </si>
  <si>
    <t>200117091</t>
  </si>
  <si>
    <t>ZZZChloe GWP Nomade Nuit DEgypte EDP 5ml</t>
  </si>
  <si>
    <t>200117106</t>
  </si>
  <si>
    <t>ZZZChloe GWP Nomade Nuit DEgypte Pouch</t>
  </si>
  <si>
    <t>111101705</t>
  </si>
  <si>
    <t>Chloe Signature EDP 50ml</t>
  </si>
  <si>
    <t>111101788</t>
  </si>
  <si>
    <t>Chloe Sign Naturelle EDP 50ml</t>
  </si>
  <si>
    <t>111101789</t>
  </si>
  <si>
    <t>Chloe Sign Naturelle EDP 30ml</t>
  </si>
  <si>
    <t>111101801</t>
  </si>
  <si>
    <t>ZZZChloe Sign Rose Tangerine EDT 30ml</t>
  </si>
  <si>
    <t>111101802</t>
  </si>
  <si>
    <t>Chloe Sign Rose Tangerine EDT 50ml</t>
  </si>
  <si>
    <t>111101861</t>
  </si>
  <si>
    <t>Chloe Sign Naturelle EDP Int 50ml</t>
  </si>
  <si>
    <t>111101886</t>
  </si>
  <si>
    <t>Chloe Sign LeauDP Int EDP Refill 150ml</t>
  </si>
  <si>
    <t>111101887</t>
  </si>
  <si>
    <t>Chloe Sign Leau De Parfum Int EDP 30ml</t>
  </si>
  <si>
    <t>111101888</t>
  </si>
  <si>
    <t>Chloe Sign Leau De Parf Int EDP 50ml</t>
  </si>
  <si>
    <t>111101907</t>
  </si>
  <si>
    <t>Chloe Sign LEau Lumineuse EDP 50ml</t>
  </si>
  <si>
    <t>111101993</t>
  </si>
  <si>
    <t>Chloe Signature EDP 30ml</t>
  </si>
  <si>
    <t>111101994</t>
  </si>
  <si>
    <t>Chloe Sign Body Lotion 200ml</t>
  </si>
  <si>
    <t>200117082</t>
  </si>
  <si>
    <t>ZZZChloe GWP Leau DP Int EDP 5ml Mini No</t>
  </si>
  <si>
    <t>200117088</t>
  </si>
  <si>
    <t>ZZZChloe GWP LEau Lumineuse EDP 5ml</t>
  </si>
  <si>
    <t>200117128</t>
  </si>
  <si>
    <t>ZZZChloe GWP Vanity Case Nov24</t>
  </si>
  <si>
    <t>CK Be EDT 200ml</t>
  </si>
  <si>
    <t>CK Be EDT 50ml</t>
  </si>
  <si>
    <t>CK Beauty EDP 50ml</t>
  </si>
  <si>
    <t>CK Defy EDT 100ml</t>
  </si>
  <si>
    <t>CK Defy EDT 50ml</t>
  </si>
  <si>
    <t>CK Defy EDP 100ml</t>
  </si>
  <si>
    <t>CK Defy EDP 50ml</t>
  </si>
  <si>
    <t>CK Defy Parfum 50ml</t>
  </si>
  <si>
    <t>CK Defy Parfum 100ml</t>
  </si>
  <si>
    <t>CK Eternity Men Deo Stick 75g</t>
  </si>
  <si>
    <t>111101782</t>
  </si>
  <si>
    <t>ZZZCK Eternity Fresh Him EDT 100ml</t>
  </si>
  <si>
    <t>111101884</t>
  </si>
  <si>
    <t>ZZZCK Eternity Parfum Men200ml</t>
  </si>
  <si>
    <t>CK Eternity Men Aromatic EDP 50ml</t>
  </si>
  <si>
    <t>CK Eternity Parfum Men 50ml</t>
  </si>
  <si>
    <t>CK Eternity Parfum Men 100ml</t>
  </si>
  <si>
    <t>CK Eternity Men Aromatic EDP 100ml</t>
  </si>
  <si>
    <t>111101966</t>
  </si>
  <si>
    <t>CK Eternity Men Aromatic EDP 200ml</t>
  </si>
  <si>
    <t>CK Euphoria W EDP Spray 100ml</t>
  </si>
  <si>
    <t>CK Euphoria W EDP 50ml</t>
  </si>
  <si>
    <t>CK Eternity W EDP 50ml</t>
  </si>
  <si>
    <t>CK Eternity W EDP 100ml</t>
  </si>
  <si>
    <t>111101783</t>
  </si>
  <si>
    <t>ZZZCK Eternity Fresh Her EDP 100ml</t>
  </si>
  <si>
    <t>CK Eternity W Aromatic EDP 50ml</t>
  </si>
  <si>
    <t>CK Eternity W Aromatic EDP 100ml</t>
  </si>
  <si>
    <t>CK Eternity EDP Intense Women 100ml</t>
  </si>
  <si>
    <t>CK Eternity EDP Intense Women 50ml</t>
  </si>
  <si>
    <t>CK Euphoria Men EDT Spray 100ml</t>
  </si>
  <si>
    <t>CK Euphoria Men EDT Spray 50ml</t>
  </si>
  <si>
    <t>CK Euphoria Men Deo Stick</t>
  </si>
  <si>
    <t>CK Eternity Men EDT Spray 50ml</t>
  </si>
  <si>
    <t>CK Eternity Men EDT 100ml</t>
  </si>
  <si>
    <t>111101703</t>
  </si>
  <si>
    <t>CK EPM Body Spray 152g</t>
  </si>
  <si>
    <t>CK Eternity Men EDP 50ml</t>
  </si>
  <si>
    <t>CK Eternity Men EDP 100ml</t>
  </si>
  <si>
    <t>CK Euphoria W EDT 100ml</t>
  </si>
  <si>
    <t>CK Euphoria W EDT 50ml</t>
  </si>
  <si>
    <t>ZZZCK My Euphoria EDP 50ml</t>
  </si>
  <si>
    <t>CK Everyone EDT 50ml</t>
  </si>
  <si>
    <t>CK Everyone EDT 100ml</t>
  </si>
  <si>
    <t>CK Everyone EDP 100ml</t>
  </si>
  <si>
    <t>CK Everyone EDP 50ml</t>
  </si>
  <si>
    <t>CK Free Man Deo Stick 75g</t>
  </si>
  <si>
    <t>CK Free Man EDT 50ml</t>
  </si>
  <si>
    <t>200117076</t>
  </si>
  <si>
    <t>ZZZCK GWP Corp Cosmetic Pouch</t>
  </si>
  <si>
    <t>CK IN2U Her EDT 100ml</t>
  </si>
  <si>
    <t>CK IN2U Her EDT 50ml</t>
  </si>
  <si>
    <t>111101676</t>
  </si>
  <si>
    <t>CK IN2U Her EDT 150ml</t>
  </si>
  <si>
    <t>CK IN2U Him EDT 100ml</t>
  </si>
  <si>
    <t>CK IN2U Him EDT 50ml</t>
  </si>
  <si>
    <t>CK IN2U Him EDT 150ml</t>
  </si>
  <si>
    <t>CK OBM EDT 125ml Spray</t>
  </si>
  <si>
    <t>CK Obsession M Deo 75g</t>
  </si>
  <si>
    <t>CK Obsession W EDP Spray 50ml</t>
  </si>
  <si>
    <t>CK Obsession W EDP 100ml</t>
  </si>
  <si>
    <t>CK One EDT 100ml</t>
  </si>
  <si>
    <t>CK One EDT 200ml</t>
  </si>
  <si>
    <t>CK One 50ml EDT Spray</t>
  </si>
  <si>
    <t>CK One Stick Deo 75g</t>
  </si>
  <si>
    <t>CK One Gold EDT 100ml</t>
  </si>
  <si>
    <t>CK One Reflection EDT 100ml</t>
  </si>
  <si>
    <t>CK One Essence EDP 100ml</t>
  </si>
  <si>
    <t>CK One Essence EDP 50ml</t>
  </si>
  <si>
    <t>200117075</t>
  </si>
  <si>
    <t>ZZZCK One Essence Corp Gift Tote GWP</t>
  </si>
  <si>
    <t>200117108</t>
  </si>
  <si>
    <t>ZZZCK One Essence EDP 10ml Mini GWP</t>
  </si>
  <si>
    <t>200117130</t>
  </si>
  <si>
    <t>CK One Essence Metallic Pouch GWP</t>
  </si>
  <si>
    <t>CK Sheer Beauty EDT 50ml</t>
  </si>
  <si>
    <t>ZZZCK Women EDP 50ml</t>
  </si>
  <si>
    <t>ZZZCK Women EDP 100ml</t>
  </si>
  <si>
    <t>David Cool Water M EDT Spray 75ml</t>
  </si>
  <si>
    <t>David Cool Water M EDT Spray 125ml</t>
  </si>
  <si>
    <t>111101722</t>
  </si>
  <si>
    <t>David Cool Water W Wave EDT 100ml LE</t>
  </si>
  <si>
    <t>David Cool Water Reborn M EDT 125ml</t>
  </si>
  <si>
    <t>ZZZDavid CoolWater M Summer EDT 125ml LE</t>
  </si>
  <si>
    <t>111101898</t>
  </si>
  <si>
    <t>David Cool Water Reborn M EDP 100ml</t>
  </si>
  <si>
    <t>111101978</t>
  </si>
  <si>
    <t>David Cool Water Reborn M EDP Int 100ml</t>
  </si>
  <si>
    <t>ZZZDavid Cool Water Oceanic M 125ml LE</t>
  </si>
  <si>
    <t>David Cool Water Oceanic W 100ml LE</t>
  </si>
  <si>
    <t>111101693</t>
  </si>
  <si>
    <t>David Cool Water W EDT 100ml</t>
  </si>
  <si>
    <t>ZZZDavid CoolWater W Summer EDT 100ml LE</t>
  </si>
  <si>
    <t>David Cool Water Reborn W EDT 100ml</t>
  </si>
  <si>
    <t>111101899</t>
  </si>
  <si>
    <t>ZZZDavid Cool Water Reborn W EDP 100ml</t>
  </si>
  <si>
    <t>111101979</t>
  </si>
  <si>
    <t>David Cool Water Reborn W EDP Int 100ml</t>
  </si>
  <si>
    <t>111101698</t>
  </si>
  <si>
    <t>ZZZDavid Game EDT 100ml</t>
  </si>
  <si>
    <t>111101704</t>
  </si>
  <si>
    <t>David Hot Water EDT 110ml</t>
  </si>
  <si>
    <t>220015511</t>
  </si>
  <si>
    <t>220015522</t>
  </si>
  <si>
    <t>220015523</t>
  </si>
  <si>
    <t>220015577</t>
  </si>
  <si>
    <t>111101804</t>
  </si>
  <si>
    <t>ZZZEscada Candy Love EDT 100ml LE</t>
  </si>
  <si>
    <t>111101931</t>
  </si>
  <si>
    <t>ZZZEscada Cuba EDT Rollerball 10ml</t>
  </si>
  <si>
    <t>111101953</t>
  </si>
  <si>
    <t>ZZZEscada Party Love EDP 100ml LE</t>
  </si>
  <si>
    <t>220015510</t>
  </si>
  <si>
    <t>220015550</t>
  </si>
  <si>
    <t>220015551</t>
  </si>
  <si>
    <t>220015552</t>
  </si>
  <si>
    <t>220015553</t>
  </si>
  <si>
    <t>220015554</t>
  </si>
  <si>
    <t>220015578</t>
  </si>
  <si>
    <t>220015579</t>
  </si>
  <si>
    <t>220015580</t>
  </si>
  <si>
    <t>220015583</t>
  </si>
  <si>
    <t>111101792</t>
  </si>
  <si>
    <t>ZZZGucci Bloom Ambrosia EDP 100ml</t>
  </si>
  <si>
    <t>111101805</t>
  </si>
  <si>
    <t>ZZZGucci Bloom PDF EDP 50ml</t>
  </si>
  <si>
    <t>111101806</t>
  </si>
  <si>
    <t>ZZZGucci Bloom PDF EDP 100ml</t>
  </si>
  <si>
    <t>111101807</t>
  </si>
  <si>
    <t>Gucci Bloom Ambrosia EDP 50ml</t>
  </si>
  <si>
    <t>111101864</t>
  </si>
  <si>
    <t>Gucci Bloom EDT 50ml</t>
  </si>
  <si>
    <t>111101865</t>
  </si>
  <si>
    <t>Gucci Bloom EDT 100ml</t>
  </si>
  <si>
    <t>111101937</t>
  </si>
  <si>
    <t>Gucci Bloom Int EDP 30ml</t>
  </si>
  <si>
    <t>111101938</t>
  </si>
  <si>
    <t>Gucci Bloom Int EDP 50ml</t>
  </si>
  <si>
    <t>111101939</t>
  </si>
  <si>
    <t>Gucci Bloom Int EDP 100ml</t>
  </si>
  <si>
    <t>111102007</t>
  </si>
  <si>
    <t>Gucci Bloom EDP 100ml</t>
  </si>
  <si>
    <t>111102008</t>
  </si>
  <si>
    <t>Gucci Bloom EDP 50ml</t>
  </si>
  <si>
    <t>200117136</t>
  </si>
  <si>
    <t>ZZZGucci GWP Bloom Shower Gel 50ml</t>
  </si>
  <si>
    <t>220015574</t>
  </si>
  <si>
    <t>220015575</t>
  </si>
  <si>
    <t>111101858</t>
  </si>
  <si>
    <t>Gucci Flora Gardenia EDP 100ml</t>
  </si>
  <si>
    <t>111101859</t>
  </si>
  <si>
    <t>Gucci Flora Gardenia EDP 50ml</t>
  </si>
  <si>
    <t>111101873</t>
  </si>
  <si>
    <t>Gucci Flora Jasmine EDP 50ml</t>
  </si>
  <si>
    <t>111101874</t>
  </si>
  <si>
    <t>Gucci Flora Jasmine EDP 30ml</t>
  </si>
  <si>
    <t>111101876</t>
  </si>
  <si>
    <t>Gucci Flora Jasmine EDP 100ml</t>
  </si>
  <si>
    <t>111101900</t>
  </si>
  <si>
    <t>Gucci Flora Magnolia EDP 100ml</t>
  </si>
  <si>
    <t>111101901</t>
  </si>
  <si>
    <t>Gucci Flora Magnolia EDP 150ml Refill</t>
  </si>
  <si>
    <t>111101902</t>
  </si>
  <si>
    <t>Gucci Flora Magnolia EDP 30ml</t>
  </si>
  <si>
    <t>111101903</t>
  </si>
  <si>
    <t>Gucci Flora Magnolia EDP 50ml</t>
  </si>
  <si>
    <t>111101944</t>
  </si>
  <si>
    <t>Gucci Flora Gardenia EDP 150ml Refill</t>
  </si>
  <si>
    <t>111101945</t>
  </si>
  <si>
    <t>Gucci Flora Jasmine EDP 150ml Refill</t>
  </si>
  <si>
    <t>111101971</t>
  </si>
  <si>
    <t>Gucci Flora Orchid EDP 150ml Refill</t>
  </si>
  <si>
    <t>111101972</t>
  </si>
  <si>
    <t>Gucci Flora Gorgeous Orchid EDP 30ml</t>
  </si>
  <si>
    <t>111101973</t>
  </si>
  <si>
    <t>Gucci Flora Gorgeous Orchid EDP 50ml</t>
  </si>
  <si>
    <t>111101974</t>
  </si>
  <si>
    <t>Gucci Flora Gorgeous Orchid EDP 100ml</t>
  </si>
  <si>
    <t>200117118</t>
  </si>
  <si>
    <t>Gucci Flora Gorgeous Orchid EDP 5ml</t>
  </si>
  <si>
    <t>200117129</t>
  </si>
  <si>
    <t>ZZZGucci Flora Orchid Yellow Zip Pou GWP</t>
  </si>
  <si>
    <t>200117059</t>
  </si>
  <si>
    <t>ZZZGucci GWP Foldover Pink Pouch</t>
  </si>
  <si>
    <t>111101797</t>
  </si>
  <si>
    <t>Gucci Guilty PH EDP 50ml</t>
  </si>
  <si>
    <t>111101798</t>
  </si>
  <si>
    <t>Gucci Guilty PH EDP 90ml</t>
  </si>
  <si>
    <t>111101841</t>
  </si>
  <si>
    <t>Gucci Guilty PH Parfum 90ml</t>
  </si>
  <si>
    <t>111101842</t>
  </si>
  <si>
    <t>Gucci Guilty PH Parfum 50ml</t>
  </si>
  <si>
    <t>111101918</t>
  </si>
  <si>
    <t>ZZZGucci Guilty PH Shower Gel 150ml</t>
  </si>
  <si>
    <t>111101919</t>
  </si>
  <si>
    <t>ZZZGucci Guilty PH Deo Spray 150ml</t>
  </si>
  <si>
    <t>111101927</t>
  </si>
  <si>
    <t>Gucci Guilty PH Elixir 60ml</t>
  </si>
  <si>
    <t>111101995</t>
  </si>
  <si>
    <t>Gucci Guilty Man EDT 90ml</t>
  </si>
  <si>
    <t>111101996</t>
  </si>
  <si>
    <t>Gucci Guilty Man EDT 50ml</t>
  </si>
  <si>
    <t>111102005</t>
  </si>
  <si>
    <t>ZZZGucci Guilty Absolute PH EDP 90ml</t>
  </si>
  <si>
    <t>111102006</t>
  </si>
  <si>
    <t>ZZZGucci Guilty Absolute PH EDP 50ml</t>
  </si>
  <si>
    <t>200117099</t>
  </si>
  <si>
    <t>ZZZGucci GWP Guilty PH Elixir 5ml</t>
  </si>
  <si>
    <t>111101765</t>
  </si>
  <si>
    <t>Gucci Guilty Rev PF EDP 50ml</t>
  </si>
  <si>
    <t>111101766</t>
  </si>
  <si>
    <t>Gucci Guilty Rev PF EDP 90ml</t>
  </si>
  <si>
    <t>111101843</t>
  </si>
  <si>
    <t>Gucci Guilty PF Intense 90ml</t>
  </si>
  <si>
    <t>111101844</t>
  </si>
  <si>
    <t>Gucci Guilty PF Intense 50ml</t>
  </si>
  <si>
    <t>111101849</t>
  </si>
  <si>
    <t>Gucci Guilty Revolution EDT 50ml</t>
  </si>
  <si>
    <t>111101850</t>
  </si>
  <si>
    <t>Gucci Guilty Revolution EDT 90ml</t>
  </si>
  <si>
    <t>111101920</t>
  </si>
  <si>
    <t>ZZZGucci Guilty PF Shower Gel 150ml</t>
  </si>
  <si>
    <t>111101921</t>
  </si>
  <si>
    <t>ZZZGucci Guilty PF Body Lotion 150ml</t>
  </si>
  <si>
    <t>111101928</t>
  </si>
  <si>
    <t>Gucci Guilty PF Elixir 60ml</t>
  </si>
  <si>
    <t>111102009</t>
  </si>
  <si>
    <t>ZZZGucci Guilty ABS PF EDP 50ml</t>
  </si>
  <si>
    <t>200117100</t>
  </si>
  <si>
    <t>ZZZGucci GWP Guilty PF Elixir 5ml</t>
  </si>
  <si>
    <t>111101751</t>
  </si>
  <si>
    <t>Gucci TAG Fading Autumn EDT 150ml</t>
  </si>
  <si>
    <t>111101752</t>
  </si>
  <si>
    <t>Gucci TAG Winter Melody EDT 150ml</t>
  </si>
  <si>
    <t>111101753</t>
  </si>
  <si>
    <t>Gucci TAG Moon Serenade EDT 150ml</t>
  </si>
  <si>
    <t>111101754</t>
  </si>
  <si>
    <t>Gucci TAG Oil Kiss Violet 20ml</t>
  </si>
  <si>
    <t>111101755</t>
  </si>
  <si>
    <t>Gucci TAG Oil Noct Whisper 20ml</t>
  </si>
  <si>
    <t>111101756</t>
  </si>
  <si>
    <t>Gucci TAG Oil Forgotten Rose 20ml</t>
  </si>
  <si>
    <t>111101757</t>
  </si>
  <si>
    <t>Gucci TAG Oil Ode Melanchly 20ml</t>
  </si>
  <si>
    <t>111101767</t>
  </si>
  <si>
    <t>Gucci TAG Eyes of Tiger EDP 100ml</t>
  </si>
  <si>
    <t>111101768</t>
  </si>
  <si>
    <t>Gucci TAG Winter Spring EDP 100ml</t>
  </si>
  <si>
    <t>111101769</t>
  </si>
  <si>
    <t>Gucci TAG Virgin Violet EDP 100ml</t>
  </si>
  <si>
    <t>111101770</t>
  </si>
  <si>
    <t>Gucci TAG Last Days Sum EDP 100ml</t>
  </si>
  <si>
    <t>111101771</t>
  </si>
  <si>
    <t>Gucci TAG Tears of Iris EDP 100ml</t>
  </si>
  <si>
    <t>111101772</t>
  </si>
  <si>
    <t>Gucci TAG Song of Rose EDP 100ml</t>
  </si>
  <si>
    <t>111101773</t>
  </si>
  <si>
    <t>Gucci TAG Voice Snake EDP 100ml</t>
  </si>
  <si>
    <t>111101786</t>
  </si>
  <si>
    <t>Gucci TAG Love at your Darkest EDP 100ml</t>
  </si>
  <si>
    <t>111101787</t>
  </si>
  <si>
    <t>Gucci TAG Tears FT Moon EDP 100ml</t>
  </si>
  <si>
    <t>111101799</t>
  </si>
  <si>
    <t>Gucci TAG Pomelia EDP 100ml</t>
  </si>
  <si>
    <t>111101800</t>
  </si>
  <si>
    <t>Gucci TAG Incenso EDP 100ml</t>
  </si>
  <si>
    <t>111101839</t>
  </si>
  <si>
    <t>Gucci TAG Gloaming EDP 100ml</t>
  </si>
  <si>
    <t>111101840</t>
  </si>
  <si>
    <t>Gucci TAG 1921 EDP 100ml</t>
  </si>
  <si>
    <t>111101906</t>
  </si>
  <si>
    <t>Gucci TAG Garden A Floral Verse EDP</t>
  </si>
  <si>
    <t>111101917</t>
  </si>
  <si>
    <t>Gucci TAG A Reason to Love EDP 100ml</t>
  </si>
  <si>
    <t>111101926</t>
  </si>
  <si>
    <t>Gucci TAG Where My Heart Beats EDP 100ml</t>
  </si>
  <si>
    <t>220015532</t>
  </si>
  <si>
    <t>ZZZJoop Homme EDT 125ml 2pc Set X24</t>
  </si>
  <si>
    <t>Joop Femme EDT 100ml</t>
  </si>
  <si>
    <t>Joop Go EDT 100ml</t>
  </si>
  <si>
    <t>Joop Homme EDT 75ml</t>
  </si>
  <si>
    <t>Joop Homme EDT 125ml</t>
  </si>
  <si>
    <t>Joop Homme EDP 75ml</t>
  </si>
  <si>
    <t>Joop Homme EDP 125ml</t>
  </si>
  <si>
    <t>Joop Homme Le Parfum 125ml</t>
  </si>
  <si>
    <t>111101980</t>
  </si>
  <si>
    <t>Joop Homme Neon 125ml LE</t>
  </si>
  <si>
    <t>111101690</t>
  </si>
  <si>
    <t>Joop Jump EDT 100ml</t>
  </si>
  <si>
    <t>220015557</t>
  </si>
  <si>
    <t>220015558</t>
  </si>
  <si>
    <t>220015559</t>
  </si>
  <si>
    <t>220015560</t>
  </si>
  <si>
    <t>220015561</t>
  </si>
  <si>
    <t>220015562</t>
  </si>
  <si>
    <t>220015563</t>
  </si>
  <si>
    <t>MJ Daisy EDT 50ml</t>
  </si>
  <si>
    <t>MJ Daisy EDT 100ml</t>
  </si>
  <si>
    <t>MJ Daisy Eau So Fresh EDT 75ml</t>
  </si>
  <si>
    <t>MJ Daisy Eau So Fresh EDT 125ml</t>
  </si>
  <si>
    <t>111101706</t>
  </si>
  <si>
    <t>MJ Daisy Spray EDT 10ml</t>
  </si>
  <si>
    <t>111101707</t>
  </si>
  <si>
    <t>MJ Daisy Eau So Fresh Spray EDT 10ml</t>
  </si>
  <si>
    <t>MJ Daisy Dream EDT 100ml</t>
  </si>
  <si>
    <t>MJ Daisy Dream EDT 50ml</t>
  </si>
  <si>
    <t>MJ Daisy Dream EDT 30ml</t>
  </si>
  <si>
    <t>111101711</t>
  </si>
  <si>
    <t>ZZZMJ Daisy Dream Roller EDT 10ml</t>
  </si>
  <si>
    <t>111101712</t>
  </si>
  <si>
    <t>ZZZMJ Daisy Dream Forever EDP 50ml</t>
  </si>
  <si>
    <t>MJ Daisy Love EDT 50ml</t>
  </si>
  <si>
    <t>MJ Daisy Love EDT 30ml</t>
  </si>
  <si>
    <t>MJ Daisy Love EDT 100ml</t>
  </si>
  <si>
    <t>111101745</t>
  </si>
  <si>
    <t>ZZZMJ Daisy Love Roller EDT 10ml</t>
  </si>
  <si>
    <t>MJ Daisy Love Sweet EDT 30ml</t>
  </si>
  <si>
    <t>MJ Daisy Love Sweet EDT 50ml</t>
  </si>
  <si>
    <t>MJ Daisy Love Sweet EDT 100ml</t>
  </si>
  <si>
    <t>111101795</t>
  </si>
  <si>
    <t>MJ Daisy EDT 30ml</t>
  </si>
  <si>
    <t>111101796</t>
  </si>
  <si>
    <t>MJ Daisy Eau So Fresh EDT 30ml</t>
  </si>
  <si>
    <t>MJ Daisy Intense EDP 50ml</t>
  </si>
  <si>
    <t>MJ Daisy Intense EDP 100ml</t>
  </si>
  <si>
    <t>111101837</t>
  </si>
  <si>
    <t>MJ Daisy Love EDT 150ml</t>
  </si>
  <si>
    <t>111101838</t>
  </si>
  <si>
    <t>MJ Daisy EDT 200ml</t>
  </si>
  <si>
    <t>MJ Daisy Ever So Fresh EDP 30ml</t>
  </si>
  <si>
    <t>MJ Daisy Ever So Fresh EDP 75ml</t>
  </si>
  <si>
    <t>MJ Daisy Ever So Fresh EDP 125ml</t>
  </si>
  <si>
    <t>111101885</t>
  </si>
  <si>
    <t>MJ Daisy Ever So Fresh Roller EDP 10ml</t>
  </si>
  <si>
    <t>MJ Daisy Wild EDP 100ml Refillable</t>
  </si>
  <si>
    <t>111101942</t>
  </si>
  <si>
    <t>ZZZMJ Daisy Wild EDP 30ml LE Refillable</t>
  </si>
  <si>
    <t>MJ Daisy Wild EDP 50ml Refillable</t>
  </si>
  <si>
    <t>111101951</t>
  </si>
  <si>
    <t>ZZZMJ Daisy Drops Parfum LE</t>
  </si>
  <si>
    <t>111101952</t>
  </si>
  <si>
    <t>ZZZMJ Daisy Eau So Fresh Drops Parfum LE</t>
  </si>
  <si>
    <t>111101962</t>
  </si>
  <si>
    <t>ZZZMJ Daisy Pop EDT 50ml LE</t>
  </si>
  <si>
    <t>111101963</t>
  </si>
  <si>
    <t>ZZZMJ Daisy Eau So Fresh Pop EDT 75ml LE</t>
  </si>
  <si>
    <t>111101964</t>
  </si>
  <si>
    <t>ZZZMJ Daisy Love Pop EDT 50ml</t>
  </si>
  <si>
    <t>200117079</t>
  </si>
  <si>
    <t>ZZZMJ GWP Daisy Ever So Fresh Mini 4ml</t>
  </si>
  <si>
    <t>200117117</t>
  </si>
  <si>
    <t>ZZZMJ GWP Small Pouch</t>
  </si>
  <si>
    <t>200117124</t>
  </si>
  <si>
    <t>ZZZMJ GWP Daisy Wild Tote Bag</t>
  </si>
  <si>
    <t>MJ Perfect EDP 50ml</t>
  </si>
  <si>
    <t>MJ Perfect EDP 100ml</t>
  </si>
  <si>
    <t>111101860</t>
  </si>
  <si>
    <t>ZZZMJ Perfect Intense EDP 30ml LE</t>
  </si>
  <si>
    <t>MJ Perfect Intense EDP 100ml</t>
  </si>
  <si>
    <t>MJ Perfect Intense EDP 50ml</t>
  </si>
  <si>
    <t>MJ Perfect EDT 30ml LE</t>
  </si>
  <si>
    <t>MJ Perfect EDT 50ml</t>
  </si>
  <si>
    <t>MJ Perfect EDT 100ml</t>
  </si>
  <si>
    <t>111101932</t>
  </si>
  <si>
    <t>ZZZMJ Perfect EDP 50ml Collectors LE</t>
  </si>
  <si>
    <t>111101941</t>
  </si>
  <si>
    <t>MJ Perfect EDP 150ml</t>
  </si>
  <si>
    <t>111101946</t>
  </si>
  <si>
    <t>MJ Perfect EDT Penspray 10ml</t>
  </si>
  <si>
    <t>MJ Perfect Elixir 30ml</t>
  </si>
  <si>
    <t>MJ Perfect Elixir 50ml</t>
  </si>
  <si>
    <t>MJ Perfect Elixir 100ml</t>
  </si>
  <si>
    <t>200117055</t>
  </si>
  <si>
    <t>ZZZMJ GWP Perfect Tote Bag</t>
  </si>
  <si>
    <t>200117056</t>
  </si>
  <si>
    <t>200117094</t>
  </si>
  <si>
    <t>ZZZMJ GWP Perfect Hand Cream EDT 30ml</t>
  </si>
  <si>
    <t>200117098</t>
  </si>
  <si>
    <t>MJ GWP Perfect Tote Bag</t>
  </si>
  <si>
    <t>200117112</t>
  </si>
  <si>
    <t>MJ GWP Perfect Elixir 5ml Miniature</t>
  </si>
  <si>
    <t>200117114</t>
  </si>
  <si>
    <t>MJ GWP Perfect Elixir Tote Bag</t>
  </si>
  <si>
    <t>111101728</t>
  </si>
  <si>
    <t>ZZZPhil Hawaiian Hibiscus H Cream 30ml</t>
  </si>
  <si>
    <t>111101729</t>
  </si>
  <si>
    <t>ZZZPhil SparklingGrapefruit Hand Cream</t>
  </si>
  <si>
    <t>111101730</t>
  </si>
  <si>
    <t>ZZZPhil Green Tea Avocado Hand Crem 30ml</t>
  </si>
  <si>
    <t>111101731</t>
  </si>
  <si>
    <t>ZZZPhil Fig Pomegranate Hand Cream 30ml</t>
  </si>
  <si>
    <t>111101732</t>
  </si>
  <si>
    <t>ZZZPhil Berry Sage Hand Cream 30ml</t>
  </si>
  <si>
    <t>111101986</t>
  </si>
  <si>
    <t>Phil Senorita Margarit Showr Gel 480m</t>
  </si>
  <si>
    <t>111101987</t>
  </si>
  <si>
    <t>Phil Raspberry Sorbet Shower Gel 480ml</t>
  </si>
  <si>
    <t>111101988</t>
  </si>
  <si>
    <t>Phil Melon Daiquiri Shower Gel 480ml</t>
  </si>
  <si>
    <t>111101989</t>
  </si>
  <si>
    <t>ZZZPhil Vanilla Cake Shower Gel 480ml</t>
  </si>
  <si>
    <t>111101990</t>
  </si>
  <si>
    <t>ZZZPhil Coconut Frosting Showr Gel 480ml</t>
  </si>
  <si>
    <t>111101991</t>
  </si>
  <si>
    <t>Phil Cinnamon Buns 480ml Shower Gel</t>
  </si>
  <si>
    <t>111101992</t>
  </si>
  <si>
    <t>ZZZPhil Fresh Cream Shower Gel 480ml</t>
  </si>
  <si>
    <t>111102158</t>
  </si>
  <si>
    <t>ZZZSH MG Polish Duo Pack Chill InTheHeir</t>
  </si>
  <si>
    <t>111102234</t>
  </si>
  <si>
    <t>ZZZSH MG Polish Trio Pack 23 CWH</t>
  </si>
  <si>
    <t>111102235</t>
  </si>
  <si>
    <t>SH MG Polish Duo Pack Sugar Fix 23 CWH</t>
  </si>
  <si>
    <t>111102236</t>
  </si>
  <si>
    <t>ZZZSH MG Polish Duo Pack Get Mod CWH</t>
  </si>
  <si>
    <t>111102264</t>
  </si>
  <si>
    <t>ZZZSH MG Duo Pinky Promise 22</t>
  </si>
  <si>
    <t>SH Airbrush Legs Illuminator Glow Nude</t>
  </si>
  <si>
    <t>SH Airbrush Legs Illuminator Glow Golden</t>
  </si>
  <si>
    <t>SH Airbrush Legs Lotion Light 118ml</t>
  </si>
  <si>
    <t>SH Airbrush Legs Lotion Med 118ml</t>
  </si>
  <si>
    <t>SH Airbrush Legs Lotion Tan 118ml</t>
  </si>
  <si>
    <t>SH Airbrush Legs Lotion  Deep 118ml</t>
  </si>
  <si>
    <t>SH Airbrush Legs Spray Med Glow 75ml</t>
  </si>
  <si>
    <t>SH Airbrush Legs Spray Tan Glow 75ml</t>
  </si>
  <si>
    <t>SH Airbrush Legs Spray Deep Glow 75ml</t>
  </si>
  <si>
    <t>SH Airbrush Legs Spray Light Glow 75ml</t>
  </si>
  <si>
    <t>SH CT Polish Well, Well, Well</t>
  </si>
  <si>
    <t>SH CT Polish Pomegratitude</t>
  </si>
  <si>
    <t>SH CT Polish Powder Room</t>
  </si>
  <si>
    <t>ZZZSH CT Polish Re-Nude</t>
  </si>
  <si>
    <t>SH CT Polish Rosy Quartz</t>
  </si>
  <si>
    <t>111102064</t>
  </si>
  <si>
    <t>SH CT Polish Primrose &amp; Proper</t>
  </si>
  <si>
    <t>111102065</t>
  </si>
  <si>
    <t>ZZZSH CT Polish Mauve Mantra</t>
  </si>
  <si>
    <t>SH CT Polish Soak At Sunset</t>
  </si>
  <si>
    <t>ZZZSH CT Polish Red-iance</t>
  </si>
  <si>
    <t>111102068</t>
  </si>
  <si>
    <t>SH CT Polish Unwine'd</t>
  </si>
  <si>
    <t>SH CT Polish ReflectionPool</t>
  </si>
  <si>
    <t>SH CT Polish Sheers My Sheer</t>
  </si>
  <si>
    <t>SH CT Polish Sheers Tulle Much</t>
  </si>
  <si>
    <t>SH CT Polish Sheers Bare Kiss</t>
  </si>
  <si>
    <t>ZZZSH CT Polish Sheers Give Me A Tint</t>
  </si>
  <si>
    <t>SH CT Polish Nail &amp; Cuticle Elixir</t>
  </si>
  <si>
    <t>SH CT Polish Argan oil Top Coat</t>
  </si>
  <si>
    <t>111102096</t>
  </si>
  <si>
    <t>ZZZSH CT Polish Plum Euphoria</t>
  </si>
  <si>
    <t>111102083</t>
  </si>
  <si>
    <t>SH Cuticle Rehab</t>
  </si>
  <si>
    <t>SH Vitamin E Nail &amp; Cuticle Oil</t>
  </si>
  <si>
    <t>SH Instant Cuticle Remover</t>
  </si>
  <si>
    <t>SH Cuticle Massage Cream</t>
  </si>
  <si>
    <t>111102013</t>
  </si>
  <si>
    <t>ZZZSH GKP Polish Pink Cardamon</t>
  </si>
  <si>
    <t>111102053</t>
  </si>
  <si>
    <t>ZZZSH GKP Coconut Aroma Oil LE</t>
  </si>
  <si>
    <t>111102058</t>
  </si>
  <si>
    <t>ZZZSH GKP Polish Hardener</t>
  </si>
  <si>
    <t>111102074</t>
  </si>
  <si>
    <t>ZZZSH GKP Polish Golden Quartz</t>
  </si>
  <si>
    <t>111102075</t>
  </si>
  <si>
    <t>ZZZSH GKP Polish Laven-Dear</t>
  </si>
  <si>
    <t>111102076</t>
  </si>
  <si>
    <t>ZZZSH GKP Polish Crystal Blue</t>
  </si>
  <si>
    <t>111102099</t>
  </si>
  <si>
    <t>ZZZSH GKP Polish Mint Refresh</t>
  </si>
  <si>
    <t>111102201</t>
  </si>
  <si>
    <t>ZZZSH GKP Polish Rock Steady</t>
  </si>
  <si>
    <t>111102202</t>
  </si>
  <si>
    <t>ZZZSH GKP Polish Raisin the Bar</t>
  </si>
  <si>
    <t>111102233</t>
  </si>
  <si>
    <t>ZZZSH GKP Polish Demi-Matte Chestnut LE</t>
  </si>
  <si>
    <t>111102252</t>
  </si>
  <si>
    <t>ZZZSH GKP Polish Flour Power</t>
  </si>
  <si>
    <t>SH Maximum Growth</t>
  </si>
  <si>
    <t>111102012</t>
  </si>
  <si>
    <t>ZZZSH ID Polish Taupe Priority</t>
  </si>
  <si>
    <t>SH ID Polish White On Time</t>
  </si>
  <si>
    <t>SH ID Polish ASAP Apple</t>
  </si>
  <si>
    <t>111102027</t>
  </si>
  <si>
    <t>ZZZSH ID Polish Thyme is Money</t>
  </si>
  <si>
    <t>111102028</t>
  </si>
  <si>
    <t>SH ID Polish Slick Slate</t>
  </si>
  <si>
    <t>SH ID Polish Buff &amp; Tumble</t>
  </si>
  <si>
    <t>SH ID Polish Pink Blink</t>
  </si>
  <si>
    <t>SH ID Polish Flashy Fuchsia</t>
  </si>
  <si>
    <t>SH ID Polish Cinna Snap</t>
  </si>
  <si>
    <t>SH ID Polish Expresso</t>
  </si>
  <si>
    <t>SH ID Polish Midnight Drive</t>
  </si>
  <si>
    <t>SH ID Polish Black to Black</t>
  </si>
  <si>
    <t>SH ID Polish In A Blush</t>
  </si>
  <si>
    <t>111102055</t>
  </si>
  <si>
    <t>ZZZSH ID Polish Pink Pursuit</t>
  </si>
  <si>
    <t>111102056</t>
  </si>
  <si>
    <t>ZZZSH ID Polish Gain Mo-Mint-Um</t>
  </si>
  <si>
    <t>111102095</t>
  </si>
  <si>
    <t>ZZZSH ID Polish Petal to the Metal</t>
  </si>
  <si>
    <t>SH ID Polish Nail Clearly Quick</t>
  </si>
  <si>
    <t>111102135</t>
  </si>
  <si>
    <t>ZZZSH ID Polish All That Shimmers LE</t>
  </si>
  <si>
    <t>ZZZSH ID Polish Limelight LE</t>
  </si>
  <si>
    <t>111102137</t>
  </si>
  <si>
    <t>ZZZSH ID Polish Lustrous Lilac LE</t>
  </si>
  <si>
    <t>111102138</t>
  </si>
  <si>
    <t>ZZZSH ID Polish Chrome Zone LE</t>
  </si>
  <si>
    <t>111102139</t>
  </si>
  <si>
    <t>ZZZSH ID Polish On The Glow LE</t>
  </si>
  <si>
    <t>111102140</t>
  </si>
  <si>
    <t>ZZZSH ID Polish Holo-back LE</t>
  </si>
  <si>
    <t>111102141</t>
  </si>
  <si>
    <t>ZZZSH ID Polish Shine Bright LE</t>
  </si>
  <si>
    <t>111102142</t>
  </si>
  <si>
    <t>ZZZSH ID Polish Euphoric LE</t>
  </si>
  <si>
    <t>111102143</t>
  </si>
  <si>
    <t>SH C ID Polish Chill Out</t>
  </si>
  <si>
    <t>111102144</t>
  </si>
  <si>
    <t>SH C ID Polish Travelling Light</t>
  </si>
  <si>
    <t>111102162</t>
  </si>
  <si>
    <t>ZZZSH C ID Polish Peachy Breeze</t>
  </si>
  <si>
    <t>SH ID Polish Augmented Red-ality</t>
  </si>
  <si>
    <t>111102186</t>
  </si>
  <si>
    <t>ZZZSH ID Polish Mind Blending LE</t>
  </si>
  <si>
    <t>111102187</t>
  </si>
  <si>
    <t>ZZZSH ID Polish Time Warmth</t>
  </si>
  <si>
    <t>SH ID Polish On the Download</t>
  </si>
  <si>
    <t>111102189</t>
  </si>
  <si>
    <t>SH ID Polish Altermate Reali-tea LE</t>
  </si>
  <si>
    <t>SH ID Polish Hard Drive Me Crazy</t>
  </si>
  <si>
    <t>111102191</t>
  </si>
  <si>
    <t>ZZZSH ID Polish Across the Mutliverse</t>
  </si>
  <si>
    <t>111102203</t>
  </si>
  <si>
    <t>SH C ID Polish Cinna Snap</t>
  </si>
  <si>
    <t>111102204</t>
  </si>
  <si>
    <t>ZZZSH C ID Polish Petal to the Metal</t>
  </si>
  <si>
    <t>SH ID Polish Travelling Light</t>
  </si>
  <si>
    <t>111102211</t>
  </si>
  <si>
    <t>SH ID Polish Later Alligator LE</t>
  </si>
  <si>
    <t>111102212</t>
  </si>
  <si>
    <t>ZZZSH ID Polish Beachyoutoit LE</t>
  </si>
  <si>
    <t>SH ID Polish Chill Out</t>
  </si>
  <si>
    <t>111102215</t>
  </si>
  <si>
    <t>ZZZSH ID Polish Trolls Viva Power LE</t>
  </si>
  <si>
    <t>111102216</t>
  </si>
  <si>
    <t>ZZZSH ID Polish Trolls Here We Go Aga LE</t>
  </si>
  <si>
    <t>111102217</t>
  </si>
  <si>
    <t>SH C ID Polish ASAP Apple</t>
  </si>
  <si>
    <t>111102218</t>
  </si>
  <si>
    <t>ZZZSH ID Polish Pride Feeling LE</t>
  </si>
  <si>
    <t>111102224</t>
  </si>
  <si>
    <t>ZZZSH C ID Polish Midnight Drive</t>
  </si>
  <si>
    <t>111102241</t>
  </si>
  <si>
    <t>SH ID Polish Sprinkle Sprinkle</t>
  </si>
  <si>
    <t>111102242</t>
  </si>
  <si>
    <t>ZZZSH ID Polish Hurry Plum</t>
  </si>
  <si>
    <t>SH ID Polish Fast Mauver</t>
  </si>
  <si>
    <t>111102244</t>
  </si>
  <si>
    <t>SH ID Polish Time To Indigo</t>
  </si>
  <si>
    <t>111102246</t>
  </si>
  <si>
    <t>SH C ID Polish Clearly Quick</t>
  </si>
  <si>
    <t>111102247</t>
  </si>
  <si>
    <t>SH C ID Polish Buff &amp; Tumble</t>
  </si>
  <si>
    <t>111102248</t>
  </si>
  <si>
    <t>SH C ID Polish Expresso</t>
  </si>
  <si>
    <t>111102249</t>
  </si>
  <si>
    <t>ZZZSH C ID Polish Mauve It</t>
  </si>
  <si>
    <t>111102250</t>
  </si>
  <si>
    <t>SH C ID Polish Pink Blink</t>
  </si>
  <si>
    <t>SH MG Polish Quartz &amp; Kisses</t>
  </si>
  <si>
    <t>SH MG Polish Bordeaux Glow</t>
  </si>
  <si>
    <t>SH MG Polish Tutu the Ballet</t>
  </si>
  <si>
    <t>111102036</t>
  </si>
  <si>
    <t>ZZZSH MG Dual Ended Get Mod</t>
  </si>
  <si>
    <t>111102037</t>
  </si>
  <si>
    <t>ZZZSH MG Dual Ended Quartz &amp; Kisses</t>
  </si>
  <si>
    <t>111102038</t>
  </si>
  <si>
    <t>ZZZSH MG Dual End Once Chiffon a Time</t>
  </si>
  <si>
    <t>111102051</t>
  </si>
  <si>
    <t>ZZZSH MG Dual Ended Sugar Fix</t>
  </si>
  <si>
    <t>111102052</t>
  </si>
  <si>
    <t>ZZZSH MG Dual Ended Onyx-pected</t>
  </si>
  <si>
    <t>SH MG Polish Rose &amp; Shine</t>
  </si>
  <si>
    <t>SH MG Polish Can't Beet Royalty</t>
  </si>
  <si>
    <t>SH MG Polish Rhapsody Red</t>
  </si>
  <si>
    <t>SH MG Polish Little Peony</t>
  </si>
  <si>
    <t>ZZZSH MG Polish Mauve-olous</t>
  </si>
  <si>
    <t>SH MG Polish Proper P-rose</t>
  </si>
  <si>
    <t>SH MG Matte Top Coat</t>
  </si>
  <si>
    <t>SH MG Polish Out Of This Pearl</t>
  </si>
  <si>
    <t>SH MG Polish O zone You Didn't</t>
  </si>
  <si>
    <t>111102102</t>
  </si>
  <si>
    <t>SH MG Polish Wine Stock</t>
  </si>
  <si>
    <t>SH MG Polish Terra Coppa</t>
  </si>
  <si>
    <t>SH MG Polish Pinky Promise</t>
  </si>
  <si>
    <t>SH MG Polish Sugar Fix</t>
  </si>
  <si>
    <t>SH MG Polish Get Mod</t>
  </si>
  <si>
    <t>SH MG Polish Onyx-pected</t>
  </si>
  <si>
    <t>SH MG Polish Red Eye</t>
  </si>
  <si>
    <t>SH MG Shiny Top Coat</t>
  </si>
  <si>
    <t>SH MG Polish Shock &amp; Mauve</t>
  </si>
  <si>
    <t>111102131</t>
  </si>
  <si>
    <t>ZZZSH MG Polish Peaches &amp; Dream</t>
  </si>
  <si>
    <t>ZZZSH MG Polish Sweet Pea</t>
  </si>
  <si>
    <t>111102134</t>
  </si>
  <si>
    <t>SH C MG Polish Looking Fly For A Cacti</t>
  </si>
  <si>
    <t>111102145</t>
  </si>
  <si>
    <t>ZZZSH MG Polish Under The Sea LE</t>
  </si>
  <si>
    <t>111102146</t>
  </si>
  <si>
    <t>ZZZSH MG Polish Peal-ple LE</t>
  </si>
  <si>
    <t>111102147</t>
  </si>
  <si>
    <t>ZZZSH MG Polish One Of a Kind LE</t>
  </si>
  <si>
    <t>111102148</t>
  </si>
  <si>
    <t>ZZZSH MG Polish Rare Red Pearl LE</t>
  </si>
  <si>
    <t>111102149</t>
  </si>
  <si>
    <t>ZZZSH MG Polish Moonlight Mist LE</t>
  </si>
  <si>
    <t>111102150</t>
  </si>
  <si>
    <t>ZZZSH MG Polish Pink Sand LE</t>
  </si>
  <si>
    <t>111102151</t>
  </si>
  <si>
    <t>ZZZSH MG Polish Diving For Treasure LE</t>
  </si>
  <si>
    <t>111102152</t>
  </si>
  <si>
    <t>ZZZSH MG Polish Seas The Day LE</t>
  </si>
  <si>
    <t>111102159</t>
  </si>
  <si>
    <t>SH C MG Polish Rapsody Red</t>
  </si>
  <si>
    <t>111102163</t>
  </si>
  <si>
    <t>ZZZSH MG Dual Ended Brewberry</t>
  </si>
  <si>
    <t>SH MG Colour Grip Primer</t>
  </si>
  <si>
    <t>SH MG Polish Stay Toasty</t>
  </si>
  <si>
    <t>SH MG Polish Sweet-er Weather</t>
  </si>
  <si>
    <t>SH MG Polish Chill in the Heir</t>
  </si>
  <si>
    <t>SH MG Polish Only Have Ice for You</t>
  </si>
  <si>
    <t>SH MG Polish Comfy Co-Sea</t>
  </si>
  <si>
    <t>SH MG Polish Gel-ebrate</t>
  </si>
  <si>
    <t>SH MG Polish It's Shertbert Day</t>
  </si>
  <si>
    <t>SH MG Polish Figgin' Love Hue</t>
  </si>
  <si>
    <t>SH MG Polish Twinkle Whites</t>
  </si>
  <si>
    <t>SH MG Polish Affairy to Remember</t>
  </si>
  <si>
    <t>111102205</t>
  </si>
  <si>
    <t>SH C MG Polish Out of This Pearl</t>
  </si>
  <si>
    <t>111102207</t>
  </si>
  <si>
    <t>ZZZSH C MG Polish Terra Coppa</t>
  </si>
  <si>
    <t>111102208</t>
  </si>
  <si>
    <t>ZZZSH C MG Polish Regal Rose</t>
  </si>
  <si>
    <t>111102219</t>
  </si>
  <si>
    <t>ZZZSH MG Polish Be Be Right Back LE</t>
  </si>
  <si>
    <t>111102223</t>
  </si>
  <si>
    <t>ZZZSH C MG Polish TuTu the Ballet</t>
  </si>
  <si>
    <t>SH MG Polish Crystal Top Coat</t>
  </si>
  <si>
    <t>111102226</t>
  </si>
  <si>
    <t>ZZZSH MG Polish Lemon Drop Pop LE</t>
  </si>
  <si>
    <t>111102227</t>
  </si>
  <si>
    <t>SH C MG Polish Onyx-Pected</t>
  </si>
  <si>
    <t>111102228</t>
  </si>
  <si>
    <t>SH C MG Polish Pinky Promise</t>
  </si>
  <si>
    <t>111102229</t>
  </si>
  <si>
    <t>SH C MG Polish Get Mod</t>
  </si>
  <si>
    <t>SH MG Polish Glazed Top Coat</t>
  </si>
  <si>
    <t>SH MG Polish Moonlit Top Coat</t>
  </si>
  <si>
    <t>SH MG Polish Unicorn Top Coat</t>
  </si>
  <si>
    <t>111102237</t>
  </si>
  <si>
    <t>ZZZSH MG Polish First Glass</t>
  </si>
  <si>
    <t>111102238</t>
  </si>
  <si>
    <t>ZZZSH MG Dual Ended Twinkle Whites</t>
  </si>
  <si>
    <t>SH MG Polish Shell Yeah</t>
  </si>
  <si>
    <t>ZZZSH MG Polish Sunbrella</t>
  </si>
  <si>
    <t>111102245</t>
  </si>
  <si>
    <t>ZZZSH C MG Polish Mauve-olous</t>
  </si>
  <si>
    <t>SH MG Polish Lookin Fly For a Cacti</t>
  </si>
  <si>
    <t>SH MG Polish A Hot Minute</t>
  </si>
  <si>
    <t>SH MG Polish I Don't Desert You</t>
  </si>
  <si>
    <t>SH MG Polish Cactus Makes Perfect</t>
  </si>
  <si>
    <t>SH MG Polish Desert Reign</t>
  </si>
  <si>
    <t>SH MG Polish Oaseas</t>
  </si>
  <si>
    <t>111102259</t>
  </si>
  <si>
    <t>SH C MG Shiny Top Coat</t>
  </si>
  <si>
    <t>111102014</t>
  </si>
  <si>
    <t>SH Clip 'N Catch Nail Clipper</t>
  </si>
  <si>
    <t>SH Treat Your Toes Toenail Clipper</t>
  </si>
  <si>
    <t>SH Nail Shape Board</t>
  </si>
  <si>
    <t>SH Double Duty Base &amp; Top Coat</t>
  </si>
  <si>
    <t>SH Insta-Dri Anti Chip Top Coat</t>
  </si>
  <si>
    <t>SH No More Ridges Block</t>
  </si>
  <si>
    <t>SH NPR Pot Strengthening - Pink 75ml</t>
  </si>
  <si>
    <t>SH NPR Pot Acetone Free - Blue 75ml</t>
  </si>
  <si>
    <t>SH NPR Strengthening Pink 150ml</t>
  </si>
  <si>
    <t>111102199</t>
  </si>
  <si>
    <t>SH NPR Acetone Free Orange 150ml</t>
  </si>
  <si>
    <t>SH NPR Acetone Free Blue 150ml</t>
  </si>
  <si>
    <t>111102220</t>
  </si>
  <si>
    <t>ZZZSH R&amp;R Bi-Phase Revital Serum</t>
  </si>
  <si>
    <t>SH R&amp;R Super Strength Defense</t>
  </si>
  <si>
    <t>SH R&amp;R Nail Illuminating Color Corrector</t>
  </si>
  <si>
    <t>111102164</t>
  </si>
  <si>
    <t>SH SE Pef Mani Ombre Lievable</t>
  </si>
  <si>
    <t>111102165</t>
  </si>
  <si>
    <t>SH SE Perf Mani Needing Space</t>
  </si>
  <si>
    <t>111102166</t>
  </si>
  <si>
    <t>SH SE Perf Mani Pinky Clay</t>
  </si>
  <si>
    <t>111102167</t>
  </si>
  <si>
    <t>SH SE Perf Mani French Twist</t>
  </si>
  <si>
    <t>111102192</t>
  </si>
  <si>
    <t>SH SE Perf Mani Out Of This Pearl</t>
  </si>
  <si>
    <t>111102193</t>
  </si>
  <si>
    <t>SH SE Perf Mani Affairy To Remember</t>
  </si>
  <si>
    <t>111102194</t>
  </si>
  <si>
    <t>SH SE Perf Mani Moon-Ami</t>
  </si>
  <si>
    <t>111102195</t>
  </si>
  <si>
    <t>SH SE Perf Mani A La Mode</t>
  </si>
  <si>
    <t>111102196</t>
  </si>
  <si>
    <t>SH SE Perf Mani Only Have Ice For You</t>
  </si>
  <si>
    <t>111102197</t>
  </si>
  <si>
    <t>SH SE Perf Mani On Pointe</t>
  </si>
  <si>
    <t>SH Hard as Nails Clear</t>
  </si>
  <si>
    <t>SH Advanced Hard As Nails Natural Tint</t>
  </si>
  <si>
    <t>SH Complete Care 7n1 Nail Treatment</t>
  </si>
  <si>
    <t>SH Nail Rehab</t>
  </si>
  <si>
    <t>SH Advanced Hard As Nails Clear</t>
  </si>
  <si>
    <t>SH Diamond Strength Hardener</t>
  </si>
  <si>
    <t>SH XWear Polish Bare it All</t>
  </si>
  <si>
    <t>SH XWear Polish Tickled Pink</t>
  </si>
  <si>
    <t>111102020</t>
  </si>
  <si>
    <t>ZZZSH XWear Polish Nifty Nude</t>
  </si>
  <si>
    <t>SH XWear Polish Babe Blue</t>
  </si>
  <si>
    <t>SH XWear Polish Mauve Over</t>
  </si>
  <si>
    <t>111102023</t>
  </si>
  <si>
    <t>ZZZSH XWear Polish With The Beet</t>
  </si>
  <si>
    <t>111102041</t>
  </si>
  <si>
    <t>ZZZSH XWear Polish Silver Storm</t>
  </si>
  <si>
    <t>111102042</t>
  </si>
  <si>
    <t>SH XWear Polish Watermelon Felon</t>
  </si>
  <si>
    <t>111102043</t>
  </si>
  <si>
    <t>SH XWear Polish Glitter Glam</t>
  </si>
  <si>
    <t>111102044</t>
  </si>
  <si>
    <t>SH XWear Polish Heart of Sass</t>
  </si>
  <si>
    <t>111102045</t>
  </si>
  <si>
    <t>SH XWear Polish Pixie Peach</t>
  </si>
  <si>
    <t>111102046</t>
  </si>
  <si>
    <t>ZZZSH XWear Polish Daisy Dukes</t>
  </si>
  <si>
    <t>111102047</t>
  </si>
  <si>
    <t>SH XWear Polish Aloe-ha</t>
  </si>
  <si>
    <t>111102048</t>
  </si>
  <si>
    <t>SH XWear Polish Fanta-seas</t>
  </si>
  <si>
    <t>111102049</t>
  </si>
  <si>
    <t>SH XWear Polish Confetti Craze</t>
  </si>
  <si>
    <t>SH XWear Polish Pucker Up</t>
  </si>
  <si>
    <t>111102090</t>
  </si>
  <si>
    <t>ZZZSH XWear Polish Camel-ot</t>
  </si>
  <si>
    <t>SH XWear Polish On Cloud Shine</t>
  </si>
  <si>
    <t>111102092</t>
  </si>
  <si>
    <t>ZZZSH XWear Polish Daycream</t>
  </si>
  <si>
    <t>111102093</t>
  </si>
  <si>
    <t>ZZZSH XWear Polish Drop The Beet</t>
  </si>
  <si>
    <t>SH XWear Polish Strobe Light</t>
  </si>
  <si>
    <t>SH XWear Polish Red Carpet</t>
  </si>
  <si>
    <t>SH XWear Polish Lacey Lilac</t>
  </si>
  <si>
    <t>SH XWear Nail Invisible</t>
  </si>
  <si>
    <t>SH XWear Polish Rockstar Pink</t>
  </si>
  <si>
    <t>SH XWear Nail Sun Kissed</t>
  </si>
  <si>
    <t>SH XWear Polish Disco Ball</t>
  </si>
  <si>
    <t>SH XWear Polish White On</t>
  </si>
  <si>
    <t>SH XWear Polish Black Out</t>
  </si>
  <si>
    <t>ZZZSH XWear Polish Golden I</t>
  </si>
  <si>
    <t>SH XWear Polish Angel Energy</t>
  </si>
  <si>
    <t>SH XWear Polish Lavender Skies</t>
  </si>
  <si>
    <t>SH XWear Polish Macaroon</t>
  </si>
  <si>
    <t>SH XWear Polish Free Spirit</t>
  </si>
  <si>
    <t>SH XWear Polish Rose Water</t>
  </si>
  <si>
    <t>SH XWear Polish Top of the Frock</t>
  </si>
  <si>
    <t>SH XWear Polish Spill the Liber-Tea</t>
  </si>
  <si>
    <t>SH XWear Polish Big Apple-tini</t>
  </si>
  <si>
    <t>111102172</t>
  </si>
  <si>
    <t>SH XWear Polish Central Bark</t>
  </si>
  <si>
    <t>SH XWear Polish Subway Surfer</t>
  </si>
  <si>
    <t>SH XWear Polish Pound the Pave-mint</t>
  </si>
  <si>
    <t>111102206</t>
  </si>
  <si>
    <t>SH C XWear Polish White On</t>
  </si>
  <si>
    <t>111102209</t>
  </si>
  <si>
    <t>ZZZSH C XWear Polish On Cloud Shine</t>
  </si>
  <si>
    <t>111102214</t>
  </si>
  <si>
    <t>ZZZSH C XWear Polish Tickled Pink</t>
  </si>
  <si>
    <t>111102251</t>
  </si>
  <si>
    <t>ZZZSH C XWear Polish Black Out</t>
  </si>
  <si>
    <t>111102265</t>
  </si>
  <si>
    <t>ZZZSH C XWear Polish Invisible</t>
  </si>
  <si>
    <t>220015503</t>
  </si>
  <si>
    <t>220015555</t>
  </si>
  <si>
    <t>220015556</t>
  </si>
  <si>
    <t>220015581</t>
  </si>
  <si>
    <t>220015582</t>
  </si>
  <si>
    <t>111101760</t>
  </si>
  <si>
    <t>Tiff Love Her EDP 90ml</t>
  </si>
  <si>
    <t>111101761</t>
  </si>
  <si>
    <t>Tiff Love Her EDP 50ml</t>
  </si>
  <si>
    <t>111101762</t>
  </si>
  <si>
    <t>Tiff Love Him EDT 90ml</t>
  </si>
  <si>
    <t>111101763</t>
  </si>
  <si>
    <t>Tiff Love Him EDT 50ml</t>
  </si>
  <si>
    <t>111101764</t>
  </si>
  <si>
    <t>Tiff Love Him Deo Spray 150ml</t>
  </si>
  <si>
    <t>111101822</t>
  </si>
  <si>
    <t>Tiff Rose Gold EDP 50ml</t>
  </si>
  <si>
    <t>111101823</t>
  </si>
  <si>
    <t>Tiff Rose Gold EDP Hand Cream 75ml</t>
  </si>
  <si>
    <t>111101824</t>
  </si>
  <si>
    <t>Tiff Rose Gold EDP 75ml</t>
  </si>
  <si>
    <t>111101947</t>
  </si>
  <si>
    <t>Tiff Rose Gold Intense EDP 30ml</t>
  </si>
  <si>
    <t>111101948</t>
  </si>
  <si>
    <t>Tiff Rose Gold Intense EDP 50ml</t>
  </si>
  <si>
    <t>111101949</t>
  </si>
  <si>
    <t>Tiff Rose Gold Intense EDP 75ml</t>
  </si>
  <si>
    <t>111101740</t>
  </si>
  <si>
    <t>ZZZTiff EDT Sheer 50ml</t>
  </si>
  <si>
    <t>111101741</t>
  </si>
  <si>
    <t>ZZZTiff EDT Sheer 30ml</t>
  </si>
  <si>
    <t>111101742</t>
  </si>
  <si>
    <t>Tiff EDT Sheer 75ml</t>
  </si>
  <si>
    <t>111101714</t>
  </si>
  <si>
    <t>Tiff Signature EDP 30ml</t>
  </si>
  <si>
    <t>111101715</t>
  </si>
  <si>
    <t>Tiff Signature EDP 50ml</t>
  </si>
  <si>
    <t>111101716</t>
  </si>
  <si>
    <t>Tiff Signature EDP 75ml</t>
  </si>
  <si>
    <t>111101717</t>
  </si>
  <si>
    <t>Tiff Signature Body Lotion 200ml</t>
  </si>
  <si>
    <t>111101718</t>
  </si>
  <si>
    <t>ZZZTiff Signature EDP Shower Gel 200ml</t>
  </si>
  <si>
    <t>200117051</t>
  </si>
  <si>
    <t>Tiff GWP Deluxe Mini EDP 5ml</t>
  </si>
  <si>
    <t>111101737</t>
  </si>
  <si>
    <t>Tiff Signature EDP Intense 30ml</t>
  </si>
  <si>
    <t>111101738</t>
  </si>
  <si>
    <t>Tiff Signature EDP Intense 50ml</t>
  </si>
  <si>
    <t>111101739</t>
  </si>
  <si>
    <t>Tiff Signature EDP Intense 75ml</t>
  </si>
  <si>
    <t>CF Hair Body Wash Sweet Orange 250ml</t>
  </si>
  <si>
    <t>CF Wash 3n1 Strawberry Mint 250ml</t>
  </si>
  <si>
    <t>CF Baby OatDerma Body Wash 250ml</t>
  </si>
  <si>
    <t>200116940</t>
  </si>
  <si>
    <t>CF FOC OatDerma Body Wash 250ml</t>
  </si>
  <si>
    <t>200116941</t>
  </si>
  <si>
    <t>CF FOC Hair Body Wash Sweet Orange 250ml</t>
  </si>
  <si>
    <t>200116943</t>
  </si>
  <si>
    <t>CF FOC Wash 3n1 Strawberry Mint 250ml</t>
  </si>
  <si>
    <t>CF Bubble Bath Tangerine 250ml</t>
  </si>
  <si>
    <t>CF Bubble Bath Blueberry Mango 250ml</t>
  </si>
  <si>
    <t>CF Bath Soak Lav Moon Milk 250ml</t>
  </si>
  <si>
    <t>CF Baby OatDerma Bubble Bath 250ml</t>
  </si>
  <si>
    <t>200116938</t>
  </si>
  <si>
    <t>CF FOC Bath Soak Lav Moon Milk 250ml</t>
  </si>
  <si>
    <t>200116939</t>
  </si>
  <si>
    <t>CF FOC Baby OatDerma Bubble Bath 250ml</t>
  </si>
  <si>
    <t>200116942</t>
  </si>
  <si>
    <t>CF FOC Bubble Bath Tangerine 250ml</t>
  </si>
  <si>
    <t>200116944</t>
  </si>
  <si>
    <t>CF FOC Bubble Bath Blueberry Mango 250ml</t>
  </si>
  <si>
    <t>CF Detangler Gfruit Tea Tree 125ml</t>
  </si>
  <si>
    <t>200116945</t>
  </si>
  <si>
    <t>CF FOC Detangler Gfruit Tea Tree 125ml</t>
  </si>
  <si>
    <t>CF Sleep Mist Lav Moon Milk 100ml</t>
  </si>
  <si>
    <t>111101429</t>
  </si>
  <si>
    <t>CF FOC Sleep Mist Lav Moon Milk 100ml</t>
  </si>
  <si>
    <t>CF Baby OatDerma Moisturiser 200ml</t>
  </si>
  <si>
    <t>CF Lotion Lav Moon Milk 150ml</t>
  </si>
  <si>
    <t>200116937</t>
  </si>
  <si>
    <t>CF FOC Lotion Lav Moon Milk 150ml</t>
  </si>
  <si>
    <t>200116946</t>
  </si>
  <si>
    <t>CF FOC Baby OatDerma Moisturiser 200ml</t>
  </si>
  <si>
    <t>Ess I Love Extreme Crazy Vol Mascara WP</t>
  </si>
  <si>
    <t>Ess I Love Extreme Crazy Vol Mascara</t>
  </si>
  <si>
    <t>Ess I Love Extreme Vol Mascara 01</t>
  </si>
  <si>
    <t>Ess I Love Extreme Vol Mascara WP</t>
  </si>
  <si>
    <t>111100329</t>
  </si>
  <si>
    <t>Ess Lash Like A Boss Mascara Ultra Black</t>
  </si>
  <si>
    <t>111100690</t>
  </si>
  <si>
    <t>ZZZEss Lash Like A Boss Mascara WP</t>
  </si>
  <si>
    <t>Ess Lash Princess Curl Vol Mascara Black</t>
  </si>
  <si>
    <t>Ess Lash Princess False Lash Mascara WP</t>
  </si>
  <si>
    <t>Ess All Eyes on Me Multi Mascara 01</t>
  </si>
  <si>
    <t>Ess All Eyes on Me Mascara WP</t>
  </si>
  <si>
    <t>Ess Get Big Lashes Vol Boost Mascara WP</t>
  </si>
  <si>
    <t>Ess Get Big Lashes Vol Boost Mascara</t>
  </si>
  <si>
    <t>Ess Get Big Lashes Vol Curl Mascara</t>
  </si>
  <si>
    <t>111100703</t>
  </si>
  <si>
    <t>ZZZEss Lash Without Limits Mascara 02 Br</t>
  </si>
  <si>
    <t>Ess Maximum Definition Vol Mascara WP</t>
  </si>
  <si>
    <t>Ess Long Lasting Eye Pencil 01</t>
  </si>
  <si>
    <t>Ess Long Lasting Eye Pencil 02</t>
  </si>
  <si>
    <t>Ess Long Lasting Eye Pencil 09</t>
  </si>
  <si>
    <t>Ess Long Lasting Eye Pencil 12</t>
  </si>
  <si>
    <t>Ess Long Lasting Eye Pencil 20</t>
  </si>
  <si>
    <t>Ess Long Lasting Eye Pencil 34</t>
  </si>
  <si>
    <t>Ess Long Lasting Eye Pencil 35</t>
  </si>
  <si>
    <t>Ess Eyebrow Designer 01 Black</t>
  </si>
  <si>
    <t>Ess Eyebrow Designer 02 Brown</t>
  </si>
  <si>
    <t>Ess Eyebrow Designer 04 Blonde</t>
  </si>
  <si>
    <t>Ess Eyebrow Designer 05 Soft Blonde</t>
  </si>
  <si>
    <t>Ess Kajal Pencil 01 Black</t>
  </si>
  <si>
    <t>Ess Kajal Pencil 04 White</t>
  </si>
  <si>
    <t>Ess Kajal Pencil 08 Teddy</t>
  </si>
  <si>
    <t>Ess Kajal Pencil 15 Behind the Scenes</t>
  </si>
  <si>
    <t>Ess Kajal Pencil 25 Feel the mari-time</t>
  </si>
  <si>
    <t>Ess Kajal Pencil 29 Rain Forest</t>
  </si>
  <si>
    <t>Ess Kajal Pencil 30 Classic Blue</t>
  </si>
  <si>
    <t>111100734</t>
  </si>
  <si>
    <t>ZZZEss Soft Touch Eye Shad 01 The One</t>
  </si>
  <si>
    <t>Ess Soft Touch Eye Shad 03 Eternity</t>
  </si>
  <si>
    <t>111100736</t>
  </si>
  <si>
    <t>Ess Soft Touch Eye Shad 05 Secret Woods</t>
  </si>
  <si>
    <t>Ess Soft Touch Eye Shad 06 Pitch Black</t>
  </si>
  <si>
    <t>Ess Soft Touch Eye Shad 07 Champagne</t>
  </si>
  <si>
    <t>Ess Bright Eyes Under Eye Stick 01</t>
  </si>
  <si>
    <t>Ess Lashes to Impress 03</t>
  </si>
  <si>
    <t>Ess Light as a Feather 3D Lashes 01</t>
  </si>
  <si>
    <t>21.20ash Glue</t>
  </si>
  <si>
    <t>111100753</t>
  </si>
  <si>
    <t>Ess Make Me Brow Eyebrow Gel Mascara 01</t>
  </si>
  <si>
    <t>Ess 24ever Ink Liner 01</t>
  </si>
  <si>
    <t>Ess Princess Lash Liner WP Black</t>
  </si>
  <si>
    <t>Ess Dip Eyeliner WP 24h Black 01</t>
  </si>
  <si>
    <t>Ess Eyeliner Pen Extra Long Lasting 010</t>
  </si>
  <si>
    <t>Ess Liquid Ink Eyeliner WP Black</t>
  </si>
  <si>
    <t>111100764</t>
  </si>
  <si>
    <t>ZZZEss Liquid Ink Eyeliner WP Brown 02</t>
  </si>
  <si>
    <t>111100765</t>
  </si>
  <si>
    <t>Ess Super Fine Liner Pen 01</t>
  </si>
  <si>
    <t>Ess Tiny Tip Eyeliner WP 01</t>
  </si>
  <si>
    <t>111100767</t>
  </si>
  <si>
    <t>ZZZEss Hydra Matte Lipstick 403</t>
  </si>
  <si>
    <t>Ess 8h Matte Liquid Lipstick 01</t>
  </si>
  <si>
    <t>Ess 8h Matte Liquid Lipstick 03</t>
  </si>
  <si>
    <t>111100770</t>
  </si>
  <si>
    <t>Ess 8h Matte Liquid Lipstick 04</t>
  </si>
  <si>
    <t>111100771</t>
  </si>
  <si>
    <t>Ess 8h Matte Liquid Lipstick 05</t>
  </si>
  <si>
    <t>111100772</t>
  </si>
  <si>
    <t>Ess 8h Matte Liquid Lipstick 07</t>
  </si>
  <si>
    <t>111100773</t>
  </si>
  <si>
    <t>Ess Hydrating Nude Lipstick 301</t>
  </si>
  <si>
    <t>111100774</t>
  </si>
  <si>
    <t>Ess Hydrating Nude Lipstick 302</t>
  </si>
  <si>
    <t>111100775</t>
  </si>
  <si>
    <t>Ess Hydrating Nude Lipstick 303</t>
  </si>
  <si>
    <t>Ess Extreme Shine Vol Lipgloss 01</t>
  </si>
  <si>
    <t>Ess Extreme Shine Vol Lipgloss 02</t>
  </si>
  <si>
    <t>Ess Extreme Shine Vol Lipgloss 10</t>
  </si>
  <si>
    <t>Ess Extreme Shine Vol Lipgloss 101</t>
  </si>
  <si>
    <t>Ess Extreme Shine Vol Lipgloss 102</t>
  </si>
  <si>
    <t>Ess Extreme Shine Vol Lipgloss 103</t>
  </si>
  <si>
    <t>Ess 8h Matte Comfort Lipliner 01</t>
  </si>
  <si>
    <t>111100786</t>
  </si>
  <si>
    <t>Ess 8h Matte Comfort Lipliner 03</t>
  </si>
  <si>
    <t>Ess 8h Matte Comfort Lipliner 04</t>
  </si>
  <si>
    <t>Ess 8h Matte Comfort Lipliner 05</t>
  </si>
  <si>
    <t>Ess 8h Matte Comfort Lipliner 07</t>
  </si>
  <si>
    <t>111100790</t>
  </si>
  <si>
    <t>Ess Soft &amp; Precise Lip Pencil 301</t>
  </si>
  <si>
    <t>ZZZEss Heart Core Fruity Lip Balm 05</t>
  </si>
  <si>
    <t>111100803</t>
  </si>
  <si>
    <t>Ess What the Fake Ext Plump Lip Filler</t>
  </si>
  <si>
    <t>Ess What the Fake Ext Plump Lip Filler 2</t>
  </si>
  <si>
    <t>ZZZEss What the Fake Plump Lip Filler 02</t>
  </si>
  <si>
    <t>Ess Hello Good Stuff 48h Hydro Gel</t>
  </si>
  <si>
    <t>Ess Stay All Day 16h Foundation 08</t>
  </si>
  <si>
    <t>Ess Stay All Day 16h Foundation 10</t>
  </si>
  <si>
    <t>Ess Stay All Day 16h Foundation 15</t>
  </si>
  <si>
    <t>Ess Stay All Day 16h Foundation 20</t>
  </si>
  <si>
    <t>Ess Stay All Day 16h Foundation 30</t>
  </si>
  <si>
    <t>Ess Stay All Day 16h Foundation 40</t>
  </si>
  <si>
    <t>Ess Brighten Up Banana Powder 20</t>
  </si>
  <si>
    <t>111100818</t>
  </si>
  <si>
    <t>Ess Contouring Duo Palette 10</t>
  </si>
  <si>
    <t>111100819</t>
  </si>
  <si>
    <t>Ess Contouring Duo Palette 20</t>
  </si>
  <si>
    <t>111100825</t>
  </si>
  <si>
    <t>ZZZEss Sun Club Matt Bronzing Powder 01</t>
  </si>
  <si>
    <t>111100826</t>
  </si>
  <si>
    <t>ZZZEss Sun Club Matt Bronzing Powder 02</t>
  </si>
  <si>
    <t>111100830</t>
  </si>
  <si>
    <t>Ess Camouflage Matt Concealer 10</t>
  </si>
  <si>
    <t>111100831</t>
  </si>
  <si>
    <t>Ess Camouflage Matt Concealer 20</t>
  </si>
  <si>
    <t>111100832</t>
  </si>
  <si>
    <t>Ess Camouflage Matt Concealer 23</t>
  </si>
  <si>
    <t>111100833</t>
  </si>
  <si>
    <t>Ess Camouflage Matt Concealer 30</t>
  </si>
  <si>
    <t>111100834</t>
  </si>
  <si>
    <t>Ess Camouflage Matt Concealer 50</t>
  </si>
  <si>
    <t>111100838</t>
  </si>
  <si>
    <t>ZZZEss Stay All Day 14h Concealer 10</t>
  </si>
  <si>
    <t>111100839</t>
  </si>
  <si>
    <t>Ess Stay All Day 14h Concealer 20</t>
  </si>
  <si>
    <t>Ess Fix &amp; Last 18hr Makeup Fixing Spray</t>
  </si>
  <si>
    <t>ZZZEss Holo Bomb Effect Nail Lacquer 01</t>
  </si>
  <si>
    <t>Ess Gel Nail Colour 01 Gloss n Roll</t>
  </si>
  <si>
    <t>Ess Gel Nail Colour 05 Sugar Blush</t>
  </si>
  <si>
    <t>Ess Gel Nail Colour 06 Happily Ever Aft</t>
  </si>
  <si>
    <t>Ess Gel Nail Colour 07 Pink Ventures</t>
  </si>
  <si>
    <t>Ess Gel Nail Colour 08 The Final Rose</t>
  </si>
  <si>
    <t>Ess Gel Nail Colour 12 Orchid Jungle</t>
  </si>
  <si>
    <t>Ess Gel Nail Colour 14 All Time Favoured</t>
  </si>
  <si>
    <t>Ess Gel Nail Colour 16 Chili Together</t>
  </si>
  <si>
    <t>Ess Gel Nail Colour 17 I Lilac You</t>
  </si>
  <si>
    <t>111100853</t>
  </si>
  <si>
    <t>Ess Gel Nail Colour 18 Dazzling Shell</t>
  </si>
  <si>
    <t>Ess Gel Nail Colour 33 Just White</t>
  </si>
  <si>
    <t>111100855</t>
  </si>
  <si>
    <t>Ess Gel Nail Colour 42 Swirl Pool</t>
  </si>
  <si>
    <t>Ess Gel Nail Colour 46 From Dusk</t>
  </si>
  <si>
    <t>111100858</t>
  </si>
  <si>
    <t>Ess Gel Nail Colour 54 Plum it Up</t>
  </si>
  <si>
    <t>Ess Gel Nail Colour 59 Brick or Treat</t>
  </si>
  <si>
    <t>ZZZEss Gel Nail Colour 61 Wavy Baby</t>
  </si>
  <si>
    <t>ZZZEss Gel Nail Colour 62 Heart of Gold</t>
  </si>
  <si>
    <t>111100863</t>
  </si>
  <si>
    <t>Ess French Manicure Click on nails 01</t>
  </si>
  <si>
    <t>111100864</t>
  </si>
  <si>
    <t>Ess French Manicure Click on nails 02</t>
  </si>
  <si>
    <t>111100870</t>
  </si>
  <si>
    <t>Ess The 4in1 Profi File</t>
  </si>
  <si>
    <t>111100872</t>
  </si>
  <si>
    <t>Ess The Banana File</t>
  </si>
  <si>
    <t>111100875</t>
  </si>
  <si>
    <t>ZZZEss The Nail Polish Corrector Pen</t>
  </si>
  <si>
    <t>111100879</t>
  </si>
  <si>
    <t>Ess Soft Touch Eyeshadow 09</t>
  </si>
  <si>
    <t>111100881</t>
  </si>
  <si>
    <t>Ess Eyeshadow Brush 01</t>
  </si>
  <si>
    <t>111100883</t>
  </si>
  <si>
    <t>Ess The Slim Stick 101</t>
  </si>
  <si>
    <t>111100888</t>
  </si>
  <si>
    <t>Ess The Slim Stick 107</t>
  </si>
  <si>
    <t>111100890</t>
  </si>
  <si>
    <t>Ess The Super Balm Glossy Lip Treatment</t>
  </si>
  <si>
    <t>111100891</t>
  </si>
  <si>
    <t>Ess Magic Filter Glow Booster 10</t>
  </si>
  <si>
    <t>111100892</t>
  </si>
  <si>
    <t>Ess Magic Filter Glow Booster 20</t>
  </si>
  <si>
    <t>Ess Natural Matte Mousse Foundation 01</t>
  </si>
  <si>
    <t>Ess Natural Matte Mousse Foundation 02</t>
  </si>
  <si>
    <t>Ess Natural Matte Mousse Foundation 03</t>
  </si>
  <si>
    <t>Ess Natural Matte Mousse Foundation 04</t>
  </si>
  <si>
    <t>Ess Natural Matte Mousse Foundation 13</t>
  </si>
  <si>
    <t>Ess Natural Matte Mousse Foundation 43</t>
  </si>
  <si>
    <t>Ess Baby Got Bronze Bronzing Stick</t>
  </si>
  <si>
    <t>111100908</t>
  </si>
  <si>
    <t>Ess Blush Crush! 10</t>
  </si>
  <si>
    <t>111100909</t>
  </si>
  <si>
    <t>Ess Blush Crush! 20</t>
  </si>
  <si>
    <t>111100910</t>
  </si>
  <si>
    <t>Ess Baby Got Blush 10</t>
  </si>
  <si>
    <t>111100911</t>
  </si>
  <si>
    <t>ZZZEss Stay All Day 14H Concealer 30</t>
  </si>
  <si>
    <t>111100912</t>
  </si>
  <si>
    <t>Ess Stay All Day 14H Concealer 40</t>
  </si>
  <si>
    <t>111100919</t>
  </si>
  <si>
    <t>Ess Sens But Wow Volume Mascara</t>
  </si>
  <si>
    <t>111100920</t>
  </si>
  <si>
    <t>ZZZEss Coffee to Glow Eyeshadow Palet 02</t>
  </si>
  <si>
    <t>111100921</t>
  </si>
  <si>
    <t>ZZZEss Coffee to Glow Under EyeTreatment</t>
  </si>
  <si>
    <t>111100922</t>
  </si>
  <si>
    <t>ZZZEss Coffee to Glow face scrub 01</t>
  </si>
  <si>
    <t>111100923</t>
  </si>
  <si>
    <t>ZZZEss Coffee to Glow Wake up Mist 01</t>
  </si>
  <si>
    <t>111100924</t>
  </si>
  <si>
    <t>ZZZEss Coffee to Glow Highlighter Brush</t>
  </si>
  <si>
    <t>111100925</t>
  </si>
  <si>
    <t>ZZZEss Coffee to Glow Highlight Beans 04</t>
  </si>
  <si>
    <t>111100926</t>
  </si>
  <si>
    <t>ZZZEss Coffee to Glow Coffee Lip Scub 01</t>
  </si>
  <si>
    <t>111100927</t>
  </si>
  <si>
    <t>ZZZEss Ticket For Hydrogel Eye Patch 01</t>
  </si>
  <si>
    <t>111100928</t>
  </si>
  <si>
    <t>ZZZEss Ticket For A Hug Hand Cream 01</t>
  </si>
  <si>
    <t>111100929</t>
  </si>
  <si>
    <t>ZZZEss Ticket For Massage Face Roller 01</t>
  </si>
  <si>
    <t>111100930</t>
  </si>
  <si>
    <t>ZZZEss Ticket For a Kiss Tint Lip Balm 1</t>
  </si>
  <si>
    <t>111100931</t>
  </si>
  <si>
    <t>ZZZEss Ticket For a Smile Lip Oil RollOn</t>
  </si>
  <si>
    <t>111100932</t>
  </si>
  <si>
    <t>ZZZEss Ticket For Overnight Lip Mask 01</t>
  </si>
  <si>
    <t>111100933</t>
  </si>
  <si>
    <t>ZZZEss Ticket For Nail Gloss Top Coat 01</t>
  </si>
  <si>
    <t>111100934</t>
  </si>
  <si>
    <t>ZZZEss Gel Nail Colour 02</t>
  </si>
  <si>
    <t>111100935</t>
  </si>
  <si>
    <t>ZZZEss Gel Nail Colour 04</t>
  </si>
  <si>
    <t>111100936</t>
  </si>
  <si>
    <t>ZZZEss Gel Nail Colour 13</t>
  </si>
  <si>
    <t>111100937</t>
  </si>
  <si>
    <t>ZZZEss Gel Nail Colour 23</t>
  </si>
  <si>
    <t>111100938</t>
  </si>
  <si>
    <t>ZZZEss Gel Nail Colour 25</t>
  </si>
  <si>
    <t>111100939</t>
  </si>
  <si>
    <t>ZZZEss Gel Nail Colour 40</t>
  </si>
  <si>
    <t>111100940</t>
  </si>
  <si>
    <t>ZZZEss Gel Nail Colour 44</t>
  </si>
  <si>
    <t>111100941</t>
  </si>
  <si>
    <t>ZZZEss Gel Nail Colour 47</t>
  </si>
  <si>
    <t>ZZZEss MBF I Love Extreme Volume Mascara</t>
  </si>
  <si>
    <t>ZZZEss MBF Highlighter 01</t>
  </si>
  <si>
    <t>ZZZEss MBF Make Up Bag 01</t>
  </si>
  <si>
    <t>ZZZEss MBF Plumping Lip Gloss 01</t>
  </si>
  <si>
    <t>ZZZEss MBF Plumping Lip Gloss 02</t>
  </si>
  <si>
    <t>ZZZEss MBF Nail top coat 01</t>
  </si>
  <si>
    <t>ZZZEss MBF Bracelet Trio 01</t>
  </si>
  <si>
    <t>ZZZEss MBF Make Up Sponge &amp; Holder 01</t>
  </si>
  <si>
    <t>111100950</t>
  </si>
  <si>
    <t>ZZZEss Positive Vibes Eyesh Palette 01</t>
  </si>
  <si>
    <t>111100951</t>
  </si>
  <si>
    <t>ZZZEss Positive Vibes Change Blush Stick</t>
  </si>
  <si>
    <t>111100952</t>
  </si>
  <si>
    <t>ZZZEss Positive Vibes Baked Highlight 01</t>
  </si>
  <si>
    <t>111100953</t>
  </si>
  <si>
    <t>ZZZEss Positive Vibes Hair Clip 01</t>
  </si>
  <si>
    <t>111100954</t>
  </si>
  <si>
    <t>ZZZEss Positive Vibes Lip Mask 01</t>
  </si>
  <si>
    <t>111100955</t>
  </si>
  <si>
    <t>ZZZEss Positive Vibes Only PH Lip Glow 1</t>
  </si>
  <si>
    <t>111100956</t>
  </si>
  <si>
    <t>ZZZEss Positive Vibes PH Click &amp; Go Nail</t>
  </si>
  <si>
    <t>111100957</t>
  </si>
  <si>
    <t>ZZZEss SML Powder Highlighter 01</t>
  </si>
  <si>
    <t>111100958</t>
  </si>
  <si>
    <t>ZZZEss SML Blush 01</t>
  </si>
  <si>
    <t>111100959</t>
  </si>
  <si>
    <t>ZZZEss SML Glitter Liq Eyeliner 01</t>
  </si>
  <si>
    <t>111100960</t>
  </si>
  <si>
    <t>ZZZEss SML Mix &amp; Match Crystals 01</t>
  </si>
  <si>
    <t>111100961</t>
  </si>
  <si>
    <t>ZZZEss SML Hydrogel Eye Patches</t>
  </si>
  <si>
    <t>111100962</t>
  </si>
  <si>
    <t>ZZZEss SML Glitter Lip Balm 01</t>
  </si>
  <si>
    <t>111100963</t>
  </si>
  <si>
    <t>ZZZEss SML Liquid Lip Glow 01</t>
  </si>
  <si>
    <t>111100964</t>
  </si>
  <si>
    <t>ZZZEss Fake It Till You Make It 04 Nail</t>
  </si>
  <si>
    <t>111100965</t>
  </si>
  <si>
    <t>ZZZEss Fake It Till You Make It 05 Nail</t>
  </si>
  <si>
    <t>111100966</t>
  </si>
  <si>
    <t>ZZZEss Fake It Till You Make It 03 Nail</t>
  </si>
  <si>
    <t>111100967</t>
  </si>
  <si>
    <t>ZZZEss Fake It Till You Make It 02 Nail</t>
  </si>
  <si>
    <t>111100968</t>
  </si>
  <si>
    <t>ZZZEss Fake It Till You Make It 01 Nail</t>
  </si>
  <si>
    <t>111100969</t>
  </si>
  <si>
    <t>Ess Hugs &amp; Teddies Scented Nail Stickers</t>
  </si>
  <si>
    <t>111100970</t>
  </si>
  <si>
    <t>Ess Hugs &amp; Teddies Matte Nail Polish 01</t>
  </si>
  <si>
    <t>111100971</t>
  </si>
  <si>
    <t>Ess hugs &amp; Teddies Soft Lip Liner 01</t>
  </si>
  <si>
    <t>111100972</t>
  </si>
  <si>
    <t>Ess Hugs &amp; Teddies Plumping Lip Gloss 01</t>
  </si>
  <si>
    <t>111100973</t>
  </si>
  <si>
    <t>Ess Hugs &amp; Teddies Scrunchie 01</t>
  </si>
  <si>
    <t>111100974</t>
  </si>
  <si>
    <t>Ess Hugs &amp; Teddies Brush Duo 01</t>
  </si>
  <si>
    <t>111100975</t>
  </si>
  <si>
    <t>Ess Hugs &amp; Teddies Eye &amp; Face Palette 01</t>
  </si>
  <si>
    <t>111100976</t>
  </si>
  <si>
    <t>ZZZEss Chilly Vanilly Liq ESH 01</t>
  </si>
  <si>
    <t>111100977</t>
  </si>
  <si>
    <t>ZZZEss Chilly Vanilly Liq ESH 02</t>
  </si>
  <si>
    <t>111100978</t>
  </si>
  <si>
    <t>ZZZEss Chilly Vanilly Giant Sponge 01</t>
  </si>
  <si>
    <t>111100979</t>
  </si>
  <si>
    <t>ZZZEss Chilly Vanilly Clr Int LipBalm 01</t>
  </si>
  <si>
    <t>111100980</t>
  </si>
  <si>
    <t>ZZZEss Chilly Vanilly Lip Glaze 01</t>
  </si>
  <si>
    <t>111100981</t>
  </si>
  <si>
    <t>ZZZEss Chilly Vanilly Lip Mask 01</t>
  </si>
  <si>
    <t>111100982</t>
  </si>
  <si>
    <t>ZZZEss Chilly Vanilly Bright UnderEyeCrm</t>
  </si>
  <si>
    <t>111100983</t>
  </si>
  <si>
    <t>ZZZEss Chilly Vanilly Face Highlight Stk</t>
  </si>
  <si>
    <t>ZZZEss The Lion King Like a Boss Mascara</t>
  </si>
  <si>
    <t>ZZZEss The Lion King Maxi Blush 01</t>
  </si>
  <si>
    <t>ZZZEss The Lion King Gel Nail 01</t>
  </si>
  <si>
    <t>ZZZEss The Lion King Shimmer Body Gel 01</t>
  </si>
  <si>
    <t>ZZZEss The Lion King Eyeshadow Primer</t>
  </si>
  <si>
    <t>ZZZEss The Lion King Eyeshadow Palett 01</t>
  </si>
  <si>
    <t>ZZZEss The Lion King Eyeshadow Palett 02</t>
  </si>
  <si>
    <t>ZZZEss The Lion King Eyeliner Brush</t>
  </si>
  <si>
    <t>ZZZEss The Lion King Eyeshadow Brush</t>
  </si>
  <si>
    <t>ZZZEss The Lion King Swirl Lipgloss 01</t>
  </si>
  <si>
    <t>111100995</t>
  </si>
  <si>
    <t>ZZZEss THe Lion King Gel Nail 02</t>
  </si>
  <si>
    <t>111100996</t>
  </si>
  <si>
    <t>ZZZEss The Lion King Shimmer Body Gel 02</t>
  </si>
  <si>
    <t>111100997</t>
  </si>
  <si>
    <t>ZZZEss The Lion King Pineapple Face Mask</t>
  </si>
  <si>
    <t>111100998</t>
  </si>
  <si>
    <t>ZZZEss The Lion King Peach Face Cream</t>
  </si>
  <si>
    <t>111100999</t>
  </si>
  <si>
    <t>ZZZEss The Lion King Coconut Face Scrub</t>
  </si>
  <si>
    <t>111101000</t>
  </si>
  <si>
    <t>ZZZEss The Lion King Eyeshadow Palett 03</t>
  </si>
  <si>
    <t>111101001</t>
  </si>
  <si>
    <t>ZZZEss The Lion King Swirl Lipgloss 02</t>
  </si>
  <si>
    <t>ZZZEss Oh Happy Daisy Duo Nail Design 01</t>
  </si>
  <si>
    <t>ZZZEss Oh Happy Daisy Gel Nail 01</t>
  </si>
  <si>
    <t>ZZZEss Oh Happy Daisy Gel Nail 02</t>
  </si>
  <si>
    <t>ZZZEss Oh Happy Daisy Gel Nail 03</t>
  </si>
  <si>
    <t>ZZZEss Oh Happy Daisy Gel Nail 04</t>
  </si>
  <si>
    <t>ZZZEss Oh Happy Daisy NPR 01</t>
  </si>
  <si>
    <t>ZZZEss Oh Happy Daisy NPR 02</t>
  </si>
  <si>
    <t>ZZZEss Oh Happy Daisy Nail Stickers 01</t>
  </si>
  <si>
    <t>ZZZEss Oh Happy Daisy Nail Stripe Stkr 1</t>
  </si>
  <si>
    <t>111101023</t>
  </si>
  <si>
    <t>ZZZEss Disney V Ursula Maxi Blush</t>
  </si>
  <si>
    <t>111101024</t>
  </si>
  <si>
    <t>ZZZEss Disney V Ursula Glow Lipstick</t>
  </si>
  <si>
    <t>111101025</t>
  </si>
  <si>
    <t>ZZZEss Disney V Scar Blender Brush</t>
  </si>
  <si>
    <t>111101026</t>
  </si>
  <si>
    <t>ZZZEss Disney V Ursula Eyeshadow Brush</t>
  </si>
  <si>
    <t>111101027</t>
  </si>
  <si>
    <t>ZZZEss Disney V Ursula Face Serum</t>
  </si>
  <si>
    <t>111101028</t>
  </si>
  <si>
    <t>ZZZEss Disney V EvilQueen Clay Face Mask</t>
  </si>
  <si>
    <t>111101029</t>
  </si>
  <si>
    <t>ZZZEss Disney V Ursula Clay Face Mask</t>
  </si>
  <si>
    <t>111101030</t>
  </si>
  <si>
    <t>ZZZEss Disney V Scar Clay Face Mask</t>
  </si>
  <si>
    <t>111101031</t>
  </si>
  <si>
    <t>ZZZEss Disney V Evil Queen Hand Cream</t>
  </si>
  <si>
    <t>111101032</t>
  </si>
  <si>
    <t>ZZZEss Disney V Ursula Hand Cream</t>
  </si>
  <si>
    <t>111101033</t>
  </si>
  <si>
    <t>ZZZEss Disney V Scar Eyeshadow Palette</t>
  </si>
  <si>
    <t>111101034</t>
  </si>
  <si>
    <t>ZZZEss Disney V Ursula Eyeshadow Palette</t>
  </si>
  <si>
    <t>111101035</t>
  </si>
  <si>
    <t>ZZZEss Disney V EvilQueen EyeShad Palett</t>
  </si>
  <si>
    <t>111101036</t>
  </si>
  <si>
    <t>ZZZEss Disney V Evil Queen Maxi Blush</t>
  </si>
  <si>
    <t>111101037</t>
  </si>
  <si>
    <t>ZZZEss Disney V Evil Queen Mascara 01</t>
  </si>
  <si>
    <t>111101038</t>
  </si>
  <si>
    <t>ZZZEss Disney V Evil Queen Face Brush</t>
  </si>
  <si>
    <t>111101039</t>
  </si>
  <si>
    <t>ZZZEss Disney V Evil Queen Glow Lipstick</t>
  </si>
  <si>
    <t>111101040</t>
  </si>
  <si>
    <t>ZZZEss Disney V Evil Queen Face Serum</t>
  </si>
  <si>
    <t>ZZZEss Juicy Glow Papaya Lip patches</t>
  </si>
  <si>
    <t>ZZZEss Juicy Glow under-eye patches</t>
  </si>
  <si>
    <t>ZZZEss Juicy Glow Lip Oil 02</t>
  </si>
  <si>
    <t>111101048</t>
  </si>
  <si>
    <t>ZZZEss Melting for Ice Cream Blushlight</t>
  </si>
  <si>
    <t>111101049</t>
  </si>
  <si>
    <t>ZZZEss Melting for Ice Cream Nail Stick</t>
  </si>
  <si>
    <t>111101050</t>
  </si>
  <si>
    <t>ZZZEss Melting for Ice Cream EyeSh Brush</t>
  </si>
  <si>
    <t>111101051</t>
  </si>
  <si>
    <t>ZZZEss Melting for Ice Cream Pwd Brush</t>
  </si>
  <si>
    <t>111101052</t>
  </si>
  <si>
    <t>ZZZEss Melting for Ice cream ph-react li</t>
  </si>
  <si>
    <t>111101053</t>
  </si>
  <si>
    <t>ZZZEss Melting for Ice Cream Lip Balm 01</t>
  </si>
  <si>
    <t>111101054</t>
  </si>
  <si>
    <t>ZZZEss Melting for Ice Cream Lip Scrub 1</t>
  </si>
  <si>
    <t>111101055</t>
  </si>
  <si>
    <t>ZZZEss Melting for Ice Cream PH Lip Crea</t>
  </si>
  <si>
    <t>ZZZEss PISTNB Colour Changing Blush</t>
  </si>
  <si>
    <t>ZZZEss PISTNB Colour ChangE Powder Brush</t>
  </si>
  <si>
    <t>ZZZEss PISTNB Colour Changing MUP Sponge</t>
  </si>
  <si>
    <t>ZZZEss PISTNB Colour Changing Lip Glow</t>
  </si>
  <si>
    <t>ZZZEss PISTNB Colour Changing Lip Tint</t>
  </si>
  <si>
    <t>ZZZEss PISTNB Changing Lip &amp; Cheek Balm</t>
  </si>
  <si>
    <t>ZZZEss PISTNB Colour Changing Nail Stick</t>
  </si>
  <si>
    <t>ZZZEss PISTNB Colour Changing Click &amp; Go</t>
  </si>
  <si>
    <t>ZZZEss Disney Mickey Eyeshadow Palett 01</t>
  </si>
  <si>
    <t>ZZZEss Disney Mickey Eyeshadow Palett 02</t>
  </si>
  <si>
    <t>ZZZEss Disney Mickey Eyeshadow Palett 03</t>
  </si>
  <si>
    <t>ZZZEss Disney Mickey Hydrogel Eye Patche</t>
  </si>
  <si>
    <t>ZZZEss Disney Mickey 3D False Lashes 02</t>
  </si>
  <si>
    <t>ZZZEss Disney Mickey Bouncy Blush 02</t>
  </si>
  <si>
    <t>ZZZEss Disney Mickey Eyeshadow Brush</t>
  </si>
  <si>
    <t>ZZZEss Disney Mickey Relax Fixing Spray</t>
  </si>
  <si>
    <t>ZZZEss Disney Mickey Hair Clips</t>
  </si>
  <si>
    <t>ZZZEss Disney Mickey Makeup Bag</t>
  </si>
  <si>
    <t>ZZZEss Disney Mickey Konjac Sponge Set</t>
  </si>
  <si>
    <t>ZZZEss Disney Mickey Balmy Gloss 02</t>
  </si>
  <si>
    <t>ZZZEss Disney Mickey Fruity Lip Balm 02</t>
  </si>
  <si>
    <t>ZZZEss Disney Mickey Eff Nail Polish 02</t>
  </si>
  <si>
    <t>ZZZEss Emily in Paris Eyeshad Palette 01</t>
  </si>
  <si>
    <t>ZZZEss Emily in Paris Cream Eyeliner 01</t>
  </si>
  <si>
    <t>ZZZEss Emily in Paris Lash Mascara Volum</t>
  </si>
  <si>
    <t>ZZZEss Emily in Paris Hydrogel Eye Patch</t>
  </si>
  <si>
    <t>ZZZEss Emily in Paris Baked Blushlighter</t>
  </si>
  <si>
    <t>ZZZEss Emily in Paris Matte Lipstick 01</t>
  </si>
  <si>
    <t>ZZZEss Emily in Paris Lip Balm 01</t>
  </si>
  <si>
    <t>ZZZEss Emily in Paris Plump Lip Oil</t>
  </si>
  <si>
    <t>111101094</t>
  </si>
  <si>
    <t>ZZZEss Emily in Paris Mini Brushes</t>
  </si>
  <si>
    <t>111101095</t>
  </si>
  <si>
    <t>Ess Juicy Bomb Shiny Lipgloss 13 LE</t>
  </si>
  <si>
    <t>111101096</t>
  </si>
  <si>
    <t>ZZZEss So Mesmerizing Face Highlighter</t>
  </si>
  <si>
    <t>111101097</t>
  </si>
  <si>
    <t>ZZZEss So Mesmerizing Hydrogel Eye Patch</t>
  </si>
  <si>
    <t>111101098</t>
  </si>
  <si>
    <t>ZZZEss So Mesmerizing Blush Stick</t>
  </si>
  <si>
    <t>111101099</t>
  </si>
  <si>
    <t>ZZZEss So Mesmerizing PH Lipstick</t>
  </si>
  <si>
    <t>111101100</t>
  </si>
  <si>
    <t>ZZZEss So Mesmerizing Liquid Lip Balm</t>
  </si>
  <si>
    <t>111101101</t>
  </si>
  <si>
    <t>ZZZEss So Mesmerizing Shimmer Lip Oil</t>
  </si>
  <si>
    <t>111101102</t>
  </si>
  <si>
    <t>ZZZEss So Mesmerizing Glitter Top Coat</t>
  </si>
  <si>
    <t>111101103</t>
  </si>
  <si>
    <t>ZZZEss So Mesmerizing Nail Polish</t>
  </si>
  <si>
    <t>111101112</t>
  </si>
  <si>
    <t>ZZZEss Love Luck &amp; Dragons Eyeshadow</t>
  </si>
  <si>
    <t>111101113</t>
  </si>
  <si>
    <t>ZZZEss Love Luck &amp; Dragons Liq Eyeliner</t>
  </si>
  <si>
    <t>111101114</t>
  </si>
  <si>
    <t>ZZZEss Love Luck &amp; Dragons Hydrogel Eye</t>
  </si>
  <si>
    <t>111101115</t>
  </si>
  <si>
    <t>ZZZEss Love Luck &amp; Dragons Lip Tint</t>
  </si>
  <si>
    <t>111101116</t>
  </si>
  <si>
    <t>ZZZEss Love Luck &amp; Dragons Lipstick 01</t>
  </si>
  <si>
    <t>111101117</t>
  </si>
  <si>
    <t>ZZZEss Love Luck &amp; Dragons Lipstcik 02</t>
  </si>
  <si>
    <t>111101118</t>
  </si>
  <si>
    <t>ZZZEss Love Luck &amp; Dragons Lipstick Case</t>
  </si>
  <si>
    <t>111101119</t>
  </si>
  <si>
    <t>ZZZEss Love Luck &amp; Dragons Nail Jewels</t>
  </si>
  <si>
    <t>111101120</t>
  </si>
  <si>
    <t>Ess Merry Xmas My Deer Highlighter</t>
  </si>
  <si>
    <t>111101121</t>
  </si>
  <si>
    <t>Ess Merry Xmas My Deer Liquid Blush</t>
  </si>
  <si>
    <t>111101122</t>
  </si>
  <si>
    <t>Ess Merry Xmas My Deer Nail Polish</t>
  </si>
  <si>
    <t>111101123</t>
  </si>
  <si>
    <t>Ess Merry Xmas My Deer Nail Stickers</t>
  </si>
  <si>
    <t>111101124</t>
  </si>
  <si>
    <t>Ess Merry Xmas My Deer False Lashes</t>
  </si>
  <si>
    <t>111101125</t>
  </si>
  <si>
    <t>Ess Merry Xmas My Deer Jumbo Eye Crayon</t>
  </si>
  <si>
    <t>111101126</t>
  </si>
  <si>
    <t>Ess Merry Xmas My Deer Lip Balm</t>
  </si>
  <si>
    <t>111101127</t>
  </si>
  <si>
    <t>Ess Merry Xmas My Deer Lip Beautifier</t>
  </si>
  <si>
    <t>111101396</t>
  </si>
  <si>
    <t>ZZZFudge CBlonde Duo Pack</t>
  </si>
  <si>
    <t>111101422</t>
  </si>
  <si>
    <t>Fudge FOC Tri Blo Violet</t>
  </si>
  <si>
    <t>111101430</t>
  </si>
  <si>
    <t>Fudge ED Blonde Duo Pack</t>
  </si>
  <si>
    <t>111101431</t>
  </si>
  <si>
    <t>Fudge Blonde DR Duo Pack</t>
  </si>
  <si>
    <t>200116947</t>
  </si>
  <si>
    <t>Fudge FOC Aqua Shine Serum 50ml</t>
  </si>
  <si>
    <t>200116948</t>
  </si>
  <si>
    <t>Fudge FOC Blow Dry Aqua Primer</t>
  </si>
  <si>
    <t>200116949</t>
  </si>
  <si>
    <t>Fudge FOC CBDR Shampoo Mini 50ml</t>
  </si>
  <si>
    <t>200116950</t>
  </si>
  <si>
    <t>Fudge FOC Curl Revolution Mist 150ml</t>
  </si>
  <si>
    <t>200116951</t>
  </si>
  <si>
    <t>Fudge FOC Elevate Powder 10g</t>
  </si>
  <si>
    <t>200116952</t>
  </si>
  <si>
    <t>Fudge FOC Fat Hed 75g</t>
  </si>
  <si>
    <t>200116953</t>
  </si>
  <si>
    <t>Fudge FOC Matte Hed Mouldable 75g</t>
  </si>
  <si>
    <t>200116954</t>
  </si>
  <si>
    <t>Fudge FOC Membrane Gas 150g</t>
  </si>
  <si>
    <t>200116955</t>
  </si>
  <si>
    <t>Fudge FOC Salt Spray 150ml</t>
  </si>
  <si>
    <t>200116956</t>
  </si>
  <si>
    <t>Fudge FOC Shaper 75g</t>
  </si>
  <si>
    <t>200116957</t>
  </si>
  <si>
    <t>Fudge FOC Tri Blo Violet 150ml</t>
  </si>
  <si>
    <t>200116958</t>
  </si>
  <si>
    <t>Fudge FOC XXL Hair Thickener 75ml</t>
  </si>
  <si>
    <t>200116959</t>
  </si>
  <si>
    <t>Fudge FOC Hed Shine 99g</t>
  </si>
  <si>
    <t>200116960</t>
  </si>
  <si>
    <t>Fudge FOC BDR Cond 1Ltr</t>
  </si>
  <si>
    <t>200116961</t>
  </si>
  <si>
    <t>Fudge FOC BDR Shamp 1Ltr</t>
  </si>
  <si>
    <t>200116962</t>
  </si>
  <si>
    <t>Fudge FOC  Blond Classic Shamp 1Ltr</t>
  </si>
  <si>
    <t>200116963</t>
  </si>
  <si>
    <t>Fudge FOC  Luminizer Cond 1Ltr</t>
  </si>
  <si>
    <t>200116964</t>
  </si>
  <si>
    <t>Fudge FOC Luminizer Shamp 1Ltr</t>
  </si>
  <si>
    <t>200116965</t>
  </si>
  <si>
    <t>200116966</t>
  </si>
  <si>
    <t>Fudge FOC CBDR Conditioner 250ml</t>
  </si>
  <si>
    <t>200116967</t>
  </si>
  <si>
    <t>Fudge FOC CBDR Shampoo 250ml</t>
  </si>
  <si>
    <t>200116968</t>
  </si>
  <si>
    <t>Fudge FOC Everyday CB Cond 250ml</t>
  </si>
  <si>
    <t>200116969</t>
  </si>
  <si>
    <t>Fudge FOC Everyday CB Shamp 250ml</t>
  </si>
  <si>
    <t>200116970</t>
  </si>
  <si>
    <t>Fudge FOC Grooming Putty</t>
  </si>
  <si>
    <t>200116971</t>
  </si>
  <si>
    <t>Fudge FOC Hed Shine</t>
  </si>
  <si>
    <t>200116972</t>
  </si>
  <si>
    <t>Fudge FOC Matte Hed Extra</t>
  </si>
  <si>
    <t>200116973</t>
  </si>
  <si>
    <t>Fudge FOC Membrane Gas</t>
  </si>
  <si>
    <t>200116974</t>
  </si>
  <si>
    <t>Fudge FOC Shaper</t>
  </si>
  <si>
    <t>200116975</t>
  </si>
  <si>
    <t>Fudge FOC AllBlonde Lock Condition250ml</t>
  </si>
  <si>
    <t>200116976</t>
  </si>
  <si>
    <t>Fudge FOC AllBlonde Lock Shampoo 250ml</t>
  </si>
  <si>
    <t>200116977</t>
  </si>
  <si>
    <t>Fudge FOC AllBlonde Mist 150ml</t>
  </si>
  <si>
    <t>200116978</t>
  </si>
  <si>
    <t>Fudge FOC Blonde Classic Condition250ml</t>
  </si>
  <si>
    <t>200116979</t>
  </si>
  <si>
    <t>Fudge FOC Blonde Classic Shampoo 250ml</t>
  </si>
  <si>
    <t>200116980</t>
  </si>
  <si>
    <t>Fudge FOC CB Damage Rewind Cond 250ml</t>
  </si>
  <si>
    <t>200116981</t>
  </si>
  <si>
    <t>Fudge FOC CB Damage Rewind Shamp 250ml</t>
  </si>
  <si>
    <t>200116982</t>
  </si>
  <si>
    <t>Fudge FOC CB Damage Rewind Treat Mask</t>
  </si>
  <si>
    <t>200116983</t>
  </si>
  <si>
    <t>Fudge FOC Damage Rewind Shampoo 250ml</t>
  </si>
  <si>
    <t>200116984</t>
  </si>
  <si>
    <t>200116985</t>
  </si>
  <si>
    <t>Fudge FOC ED Violet Conditioner 250ml</t>
  </si>
  <si>
    <t>200116986</t>
  </si>
  <si>
    <t>Fudge FOC Luminizer Shamp 250ml</t>
  </si>
  <si>
    <t>200116987</t>
  </si>
  <si>
    <t>Fudge FOC A Blonde Boost Shampoo 250ml</t>
  </si>
  <si>
    <t>200116988</t>
  </si>
  <si>
    <t>Fudge FOC DR Conditioner 250ml</t>
  </si>
  <si>
    <t>200116989</t>
  </si>
  <si>
    <t>Fudge FOC Luminizer Conditioner 250ml</t>
  </si>
  <si>
    <t>200116990</t>
  </si>
  <si>
    <t>Fudge FOC Xpander Conditioner 250ml</t>
  </si>
  <si>
    <t>200116991</t>
  </si>
  <si>
    <t>Fudge FOC Xpander Shampoo 250ml</t>
  </si>
  <si>
    <t>Fudge Texture Spray 250ml</t>
  </si>
  <si>
    <t>Fudge Hed Shine 94g</t>
  </si>
  <si>
    <t>111101374</t>
  </si>
  <si>
    <t>Fudge Aqua Shine Serum 50ml</t>
  </si>
  <si>
    <t>111101375</t>
  </si>
  <si>
    <t>Fudge Skyscraper Extra 300ml</t>
  </si>
  <si>
    <t>Fudge Skyscraper 300ml</t>
  </si>
  <si>
    <t>111101377</t>
  </si>
  <si>
    <t>Fudge Membrane Gas 200ml</t>
  </si>
  <si>
    <t>111101378</t>
  </si>
  <si>
    <t>Fudge Clean Blonde DR Shampoo Mini 50ml</t>
  </si>
  <si>
    <t>Fudge Blonde DR Conditioner 250ml</t>
  </si>
  <si>
    <t>Fudge Blonde DR Shampoo 250ml</t>
  </si>
  <si>
    <t>Fudge Clean Blonde DR Treatment Mask</t>
  </si>
  <si>
    <t>111101382</t>
  </si>
  <si>
    <t>Fudge AllBlonde Boost Shampoo 250ml</t>
  </si>
  <si>
    <t>Fudge Damage Rewind Conditioner 250ml</t>
  </si>
  <si>
    <t>Fudge Damage Rewind Shampoo 250ml</t>
  </si>
  <si>
    <t>Fudge ED Clean Blonde Conditioner 250ml</t>
  </si>
  <si>
    <t>Fudge ED Clean Blonde Shampoo 250ml</t>
  </si>
  <si>
    <t>Fudge Luminizer Conditioner 250ml</t>
  </si>
  <si>
    <t>Fudge Luminizer Shampoo 250ml</t>
  </si>
  <si>
    <t>Fudge Xpander Conditioner 250ml</t>
  </si>
  <si>
    <t>Fudge Xpander Shampoo 250ml</t>
  </si>
  <si>
    <t>Fudge Blonde Classic Conditioner 250ml</t>
  </si>
  <si>
    <t>Fudge Blonde Classic Shampoo 250ml</t>
  </si>
  <si>
    <t>Fudge AllBlonde Lock Conditioner 250ml</t>
  </si>
  <si>
    <t>Fudge AllBlonde Lock Shampoo 250ml</t>
  </si>
  <si>
    <t>Fudge AllBlonde Cond Shield Mist 150ml</t>
  </si>
  <si>
    <t>111101424</t>
  </si>
  <si>
    <t>Fudge Blond Dam Rewind Shamp 1Ltr</t>
  </si>
  <si>
    <t>111101425</t>
  </si>
  <si>
    <t>Fudge Blond Dam Rewind Cond 1Ltr</t>
  </si>
  <si>
    <t>111101426</t>
  </si>
  <si>
    <t>Fudge Blonde Classic Shamp 1Ltr</t>
  </si>
  <si>
    <t>111101427</t>
  </si>
  <si>
    <t>Fudge Luminizer Shamp 1Ltr</t>
  </si>
  <si>
    <t>111101428</t>
  </si>
  <si>
    <t>Fudge Luminizer Cond 1Ltr</t>
  </si>
  <si>
    <t>111101432</t>
  </si>
  <si>
    <t>Fudge Clean Blonde Toning Drops</t>
  </si>
  <si>
    <t>111101356</t>
  </si>
  <si>
    <t>ZZZFudge Curl Revolution Mist 150ml</t>
  </si>
  <si>
    <t>111101358</t>
  </si>
  <si>
    <t>Fudge XXL Hair Thickener 75ml</t>
  </si>
  <si>
    <t>111101359</t>
  </si>
  <si>
    <t>Fudge 1 Shot 150ml</t>
  </si>
  <si>
    <t>Fudge Tri Blo 150ml</t>
  </si>
  <si>
    <t>111101361</t>
  </si>
  <si>
    <t>Fudge Blow Dry Aqua Primer 150ml</t>
  </si>
  <si>
    <t>111101362</t>
  </si>
  <si>
    <t>Fudge Blow Dry Spray 200ml</t>
  </si>
  <si>
    <t>111101366</t>
  </si>
  <si>
    <t>ZZZFudge Tri Blo Violet 150ml</t>
  </si>
  <si>
    <t>Fudge Salt Spray 150ml</t>
  </si>
  <si>
    <t>Fudge Xpander Foam 200ml</t>
  </si>
  <si>
    <t>111101372</t>
  </si>
  <si>
    <t>Fudge Grooming Putty 75g</t>
  </si>
  <si>
    <t>ZZZFudge Matte Hed 85g</t>
  </si>
  <si>
    <t>111101357</t>
  </si>
  <si>
    <t>ZZZFudge Matte Hed Mouldable 75g</t>
  </si>
  <si>
    <t>111101363</t>
  </si>
  <si>
    <t>Fudge Elevate Powder 10g</t>
  </si>
  <si>
    <t>ZZZFudge Matte Hed Extra 85g</t>
  </si>
  <si>
    <t>111101365</t>
  </si>
  <si>
    <t>ZZZFudge Fat Hed 75g</t>
  </si>
  <si>
    <t>Fudge Hair Gum 150ml</t>
  </si>
  <si>
    <t>Fudge Shaper 75g</t>
  </si>
  <si>
    <t>111101309</t>
  </si>
  <si>
    <t>MF Icons Gift Set Nudes 23</t>
  </si>
  <si>
    <t>MF 2000 Calorie Mascara WP Black</t>
  </si>
  <si>
    <t>111101298</t>
  </si>
  <si>
    <t>MF 2000 Calorie Brow Gel Soft Brown</t>
  </si>
  <si>
    <t>111101299</t>
  </si>
  <si>
    <t>MF 2000 Calorie Brow Gel Brown</t>
  </si>
  <si>
    <t>111101300</t>
  </si>
  <si>
    <t>MF 2000 Calorie Brow Gel Dark Blonde</t>
  </si>
  <si>
    <t>111101301</t>
  </si>
  <si>
    <t>MF 2000 Calorie Heatwave Masc BlackBrown</t>
  </si>
  <si>
    <t>111101302</t>
  </si>
  <si>
    <t>MF 2000 Calorie Heatwave Masc Black</t>
  </si>
  <si>
    <t>111101303</t>
  </si>
  <si>
    <t>MF 2000 Calorie Brow Gel Clear</t>
  </si>
  <si>
    <t>111101307</t>
  </si>
  <si>
    <t>MF 2000 Calorie Lip Glaze Melting Ice</t>
  </si>
  <si>
    <t>111101308</t>
  </si>
  <si>
    <t>MF 2000 Calorie Lip Glaze Honey CrÃ¨me</t>
  </si>
  <si>
    <t>MF 2000 Calorie Mascara Black</t>
  </si>
  <si>
    <t>111101222</t>
  </si>
  <si>
    <t>ZZZMF Browfinity Dark</t>
  </si>
  <si>
    <t>111101223</t>
  </si>
  <si>
    <t>ZZZMF Browfinity Light</t>
  </si>
  <si>
    <t>111101224</t>
  </si>
  <si>
    <t>ZZZMF Browfinity Medium</t>
  </si>
  <si>
    <t>MF CE Lipstick Simply Nude 005</t>
  </si>
  <si>
    <t>MF CE Lipstick Nude Rose 015</t>
  </si>
  <si>
    <t>MF CE Lipstick Burnt Caramel 020</t>
  </si>
  <si>
    <t>MF CE Lipstick Sunbronze 025</t>
  </si>
  <si>
    <t>MF CE Lipstick Rosewood 030</t>
  </si>
  <si>
    <t>MF CE Lipstick Ruby Tuesday 075</t>
  </si>
  <si>
    <t>MF CE Lipstick Chilli 080</t>
  </si>
  <si>
    <t>MF CE Lipstick Angel Pink 085</t>
  </si>
  <si>
    <t>111101159</t>
  </si>
  <si>
    <t>MF CE Lipstick English Rose 090</t>
  </si>
  <si>
    <t>MF CE Lipstick Dusky Rose 095</t>
  </si>
  <si>
    <t>MF CE Lipstick Firefly 100</t>
  </si>
  <si>
    <t>MF CE Lipstick Midnight Mauve 120</t>
  </si>
  <si>
    <t>MF CE Lipstick Mulberry 130</t>
  </si>
  <si>
    <t>MF CE Lipstick Pure Plum 135</t>
  </si>
  <si>
    <t>MF CE Matte Lipstick Dusk 40</t>
  </si>
  <si>
    <t>MF CE Matte Lipstick Caramel 45</t>
  </si>
  <si>
    <t>MF CE Matte Lipstick Mauve 60</t>
  </si>
  <si>
    <t>111101189</t>
  </si>
  <si>
    <t>MF CE Liquid Lipstick Sand Cloud 005</t>
  </si>
  <si>
    <t>111101190</t>
  </si>
  <si>
    <t>ZZZMF CE Liquid Lipstick Raspberry Haze</t>
  </si>
  <si>
    <t>111101191</t>
  </si>
  <si>
    <t>ZZZMF CE Liquid Lipstick Faded Red 035</t>
  </si>
  <si>
    <t>111101192</t>
  </si>
  <si>
    <t>MF CE Liquid Lipstick Rose Dust 015</t>
  </si>
  <si>
    <t>111101193</t>
  </si>
  <si>
    <t>MF CE Liquid Lipstick Soft Berry 040</t>
  </si>
  <si>
    <t>111101194</t>
  </si>
  <si>
    <t>ZZZMF CE Liquid Lipstick Crushed Ruby 30</t>
  </si>
  <si>
    <t>111101195</t>
  </si>
  <si>
    <t>ZZZMF CE Liquid Lipstick Blushing Peony</t>
  </si>
  <si>
    <t>MF CE Lip Liner Mauve Moment 30</t>
  </si>
  <si>
    <t>MF CE Lip Liner Brown 'n Nude 05</t>
  </si>
  <si>
    <t>MF CE Lip Liner Pink Princess 35</t>
  </si>
  <si>
    <t>MF CE Lip Liner Soft Spice 15</t>
  </si>
  <si>
    <t>MF CE Lip Liner Magenta Pink 50</t>
  </si>
  <si>
    <t>MF CE Lip Liner Deep Berry 70</t>
  </si>
  <si>
    <t>MF CE Lip Liner Red Ruby 60</t>
  </si>
  <si>
    <t>111101335</t>
  </si>
  <si>
    <t>MF CE Matte Lipstick Nude 05</t>
  </si>
  <si>
    <t>111101336</t>
  </si>
  <si>
    <t>MF CE Matte Lipstick Sunkiss 10</t>
  </si>
  <si>
    <t>111101337</t>
  </si>
  <si>
    <t>MF CE Matte Lipstick Rose 20</t>
  </si>
  <si>
    <t>111101338</t>
  </si>
  <si>
    <t>MF CE Matte Lipstick Love 35</t>
  </si>
  <si>
    <t>MF Colour Xpert EyeShad Hazy Sands</t>
  </si>
  <si>
    <t>MF Colour Xpert EyeShad Veiled Bronze</t>
  </si>
  <si>
    <t>MF Colour Xpert EyeShad Misty Onyx</t>
  </si>
  <si>
    <t>MF Colour Xpert EyeShad Crushed Blooms</t>
  </si>
  <si>
    <t>111101136</t>
  </si>
  <si>
    <t>ZZZMF MP Brow Highlighter</t>
  </si>
  <si>
    <t>111101147</t>
  </si>
  <si>
    <t>ZZZMF Rad Lift Fdn 80 Deep Bronze</t>
  </si>
  <si>
    <t>ZZZMF Long Wear Eyeliner Brown</t>
  </si>
  <si>
    <t>ZZZMF Long Wear Eyeliner Charcol</t>
  </si>
  <si>
    <t>MF Miracle Veil Radiant Loose Powder</t>
  </si>
  <si>
    <t>111101175</t>
  </si>
  <si>
    <t>ZZZMF Real Brow Duo Kit Fair 001</t>
  </si>
  <si>
    <t>111101176</t>
  </si>
  <si>
    <t>ZZZMF Real Brow Duo Kit Medium 002</t>
  </si>
  <si>
    <t>111101312</t>
  </si>
  <si>
    <t>ZZZMF Lipfinity C&amp;G Lasting Grenadin 640</t>
  </si>
  <si>
    <t>MF Kohl Pencil Charcol Grey</t>
  </si>
  <si>
    <t>MF Kohl Pencil Brown</t>
  </si>
  <si>
    <t>MF Kohl Pencil Black</t>
  </si>
  <si>
    <t>111101319</t>
  </si>
  <si>
    <t>ZZZMF Lip Cushion Majesty Berry</t>
  </si>
  <si>
    <t>111101320</t>
  </si>
  <si>
    <t>ZZZMF Miracle Glow Duo Light 10</t>
  </si>
  <si>
    <t>111101321</t>
  </si>
  <si>
    <t>ZZZMF Miracle Glow Duo Medium 20</t>
  </si>
  <si>
    <t>111101331</t>
  </si>
  <si>
    <t>ZZZMF Duo Liner Black Onyx-Diamond Glitz</t>
  </si>
  <si>
    <t>111101332</t>
  </si>
  <si>
    <t>ZZZMF Duo Liner Royal Violet-Crush Goldl</t>
  </si>
  <si>
    <t>111101339</t>
  </si>
  <si>
    <t>MF Brow Shaper Pencil Blonde</t>
  </si>
  <si>
    <t>111101340</t>
  </si>
  <si>
    <t>MF Brown 20 Brow shaper</t>
  </si>
  <si>
    <t>111101341</t>
  </si>
  <si>
    <t>MF Brow Shaper Pencil Deep Brown</t>
  </si>
  <si>
    <t>111101342</t>
  </si>
  <si>
    <t>ZZZMF Dark Magic Mascara Black</t>
  </si>
  <si>
    <t>111101343</t>
  </si>
  <si>
    <t>ZZZMF Dark Magic Mascara Black WP</t>
  </si>
  <si>
    <t>111101188</t>
  </si>
  <si>
    <t>ZZZMF Divine Lashes Mascara Black v1</t>
  </si>
  <si>
    <t>111101214</t>
  </si>
  <si>
    <t>ZZZMF Divine Lashes Mascara Brown v1</t>
  </si>
  <si>
    <t>MF Divine Lashes Mascara Black WP</t>
  </si>
  <si>
    <t>MF FF 3in1 Foundation Warm Honey 78</t>
  </si>
  <si>
    <t>MF FF Highlighter Nude Beam 001</t>
  </si>
  <si>
    <t>MF FF Highlighter Bronze Glow 003</t>
  </si>
  <si>
    <t>MF FF Highlighter Golden Hour 002</t>
  </si>
  <si>
    <t>MF FF Bronzer Warm Tan 002</t>
  </si>
  <si>
    <t>MF FF Bronzer Light Bronze 001</t>
  </si>
  <si>
    <t>MF FF Blush Sunkissed Rose</t>
  </si>
  <si>
    <t>MF FF Blush Delicate Apricot</t>
  </si>
  <si>
    <t>111101250</t>
  </si>
  <si>
    <t>MF FF Compact Sand 005</t>
  </si>
  <si>
    <t>111101251</t>
  </si>
  <si>
    <t>MF FF Compact Ivory 002</t>
  </si>
  <si>
    <t>111101252</t>
  </si>
  <si>
    <t>MF FF Compact Crystal Beige 033</t>
  </si>
  <si>
    <t>111101253</t>
  </si>
  <si>
    <t>MF FF Compact Natural Rose 003</t>
  </si>
  <si>
    <t>111101254</t>
  </si>
  <si>
    <t>MF FF Compact Golden 006</t>
  </si>
  <si>
    <t>111101255</t>
  </si>
  <si>
    <t>MF FF Compact Porcelain 001</t>
  </si>
  <si>
    <t>111101257</t>
  </si>
  <si>
    <t>ZZZMF FF ADF Concealer 07</t>
  </si>
  <si>
    <t>MF FF 3in1 Foundation Light Ivory 40</t>
  </si>
  <si>
    <t>MF FF 3in1 Foundation Ivory 42</t>
  </si>
  <si>
    <t>MF FF 3in1 Foundation Crystal Beige 33</t>
  </si>
  <si>
    <t>MF FF 3in1 Foundation Porcelain 30</t>
  </si>
  <si>
    <t>MF FF 3in1 Foundation Warm Sand 70</t>
  </si>
  <si>
    <t>MF FF 3in1 Foundation Light Beige 32</t>
  </si>
  <si>
    <t>MF FF 3in1 Foundation Warm Ivory 44</t>
  </si>
  <si>
    <t>MF FF 3in1 Foundation Natural 50</t>
  </si>
  <si>
    <t>MF FF 3in1 Foundation Beige 55</t>
  </si>
  <si>
    <t>MF FF 3in1 Foundation Soft Honey 77</t>
  </si>
  <si>
    <t>MF FF 3in1 Foundation Bronze 80</t>
  </si>
  <si>
    <t>MF FF 3in1 Foundation Warm Beige 62</t>
  </si>
  <si>
    <t>MF FF 3in1 Foundation Soft Toffee 84</t>
  </si>
  <si>
    <t>MF FF 3in1 Foundation Caramel 85</t>
  </si>
  <si>
    <t>MF FF 3in1 Foundation Praline 88</t>
  </si>
  <si>
    <t>MF FF 3in1 Foundation Hazelnut 95</t>
  </si>
  <si>
    <t>111101285</t>
  </si>
  <si>
    <t>MF FF Universal Primer</t>
  </si>
  <si>
    <t>111101286</t>
  </si>
  <si>
    <t>MF FF Compact Refill Porcelain 001</t>
  </si>
  <si>
    <t>111101287</t>
  </si>
  <si>
    <t>MF FF Compact Refill Crystal Beige 033</t>
  </si>
  <si>
    <t>111101288</t>
  </si>
  <si>
    <t>MF FF Compact Refill Sand 005</t>
  </si>
  <si>
    <t>111101289</t>
  </si>
  <si>
    <t>MF FF Compact Refil Golden 006</t>
  </si>
  <si>
    <t>111101290</t>
  </si>
  <si>
    <t>MF FF Compact Refill Natural Rose 003</t>
  </si>
  <si>
    <t>111101291</t>
  </si>
  <si>
    <t>MF FF ADF Concealer 01</t>
  </si>
  <si>
    <t>111101292</t>
  </si>
  <si>
    <t>MF FF ADF Concealer 02</t>
  </si>
  <si>
    <t>111101293</t>
  </si>
  <si>
    <t>MF FF ADF Concealer 03</t>
  </si>
  <si>
    <t>111101294</t>
  </si>
  <si>
    <t>MF FF ADF Concealer 04</t>
  </si>
  <si>
    <t>111101295</t>
  </si>
  <si>
    <t>ZZZMF FF ADF Concealer 05</t>
  </si>
  <si>
    <t>111101304</t>
  </si>
  <si>
    <t>MF FF Multi Perfector Concealer 02</t>
  </si>
  <si>
    <t>111101305</t>
  </si>
  <si>
    <t>MF FF Multi Perfector Concealer 03</t>
  </si>
  <si>
    <t>111101306</t>
  </si>
  <si>
    <t>ZZZMF FF Multi Perfector Concealer 04</t>
  </si>
  <si>
    <t>111101328</t>
  </si>
  <si>
    <t>MF FF Blush Lovely Pink</t>
  </si>
  <si>
    <t>111101329</t>
  </si>
  <si>
    <t>MF FF Blush Nude Mauve</t>
  </si>
  <si>
    <t>111101139</t>
  </si>
  <si>
    <t>MF FLE Mascara Black</t>
  </si>
  <si>
    <t>111101140</t>
  </si>
  <si>
    <t>MF FLE Mascara Black/Brown</t>
  </si>
  <si>
    <t>ZZZMF FLE Mascara Primer</t>
  </si>
  <si>
    <t>MF FLE MascaraDeep Raven black</t>
  </si>
  <si>
    <t>MF FLE Mascara XXL Mascara Black</t>
  </si>
  <si>
    <t>MF FLE Lash &amp; Brow Serum</t>
  </si>
  <si>
    <t>MF FLE Mascara Black WP</t>
  </si>
  <si>
    <t>111101330</t>
  </si>
  <si>
    <t>ZZZMF FLE Voluptuous Masc WP Black</t>
  </si>
  <si>
    <t>111101333</t>
  </si>
  <si>
    <t>ZZZMF FLE Epic Mascara Black</t>
  </si>
  <si>
    <t>111101334</t>
  </si>
  <si>
    <t>ZZZMF FLE Epic Mascara Black Brown</t>
  </si>
  <si>
    <t>111101316</t>
  </si>
  <si>
    <t>ZZZMF LP Foundation Deep Beige 111</t>
  </si>
  <si>
    <t>ZZZMF LP Setting Spray</t>
  </si>
  <si>
    <t>MF Lipfinity Angelic 20</t>
  </si>
  <si>
    <t>111100319</t>
  </si>
  <si>
    <t>MF Lipfinity Vivacious 040</t>
  </si>
  <si>
    <t>MF Lipfinity Spicy 70</t>
  </si>
  <si>
    <t>111101131</t>
  </si>
  <si>
    <t>MF Lipfinity Indulgent 190</t>
  </si>
  <si>
    <t>MF Lipfinity Hot 120</t>
  </si>
  <si>
    <t>111101133</t>
  </si>
  <si>
    <t>MF Lipfinity Charming 140</t>
  </si>
  <si>
    <t>MF Lipfinity Spiritual 180</t>
  </si>
  <si>
    <t>111101135</t>
  </si>
  <si>
    <t>MF Lipfinity Glowing 016</t>
  </si>
  <si>
    <t>111101322</t>
  </si>
  <si>
    <t>ZZZMF Lipfinity Stay Cheerful 24</t>
  </si>
  <si>
    <t>ZZZMF Lipfinity Just Bewitching 146</t>
  </si>
  <si>
    <t>MF Lipfinity Stay Bronzed 191</t>
  </si>
  <si>
    <t>111101325</t>
  </si>
  <si>
    <t>ZZZMF Lipfinity Endlessly Mesmerisin 210</t>
  </si>
  <si>
    <t>111101326</t>
  </si>
  <si>
    <t>MF Lipfinity Just in Love 335</t>
  </si>
  <si>
    <t>MF MP Kohl Kajal Black 001</t>
  </si>
  <si>
    <t>MF MP Kohl Kajal Azure 002</t>
  </si>
  <si>
    <t>MF MP Mascara Black WP</t>
  </si>
  <si>
    <t>MF MP Mascara Rich Black</t>
  </si>
  <si>
    <t>MF MP Mascara Black Brown</t>
  </si>
  <si>
    <t>MF MP Max Mascara Black</t>
  </si>
  <si>
    <t>MF MP Max Mascara Black Brown</t>
  </si>
  <si>
    <t>ZZZMF MP Xpress NP Nuditude 203</t>
  </si>
  <si>
    <t>ZZZMF MP Xpress NP Made Me Blush 340</t>
  </si>
  <si>
    <t>MF MP Xpress NP IBelievePink 271</t>
  </si>
  <si>
    <t>ZZZMF MP Xpress NP FeelingCoralMe 438</t>
  </si>
  <si>
    <t>ZZZMF MP Xpress NP Berry Cute 340</t>
  </si>
  <si>
    <t>ZZZMF MP Xpress NP PrettyAsPlum 360</t>
  </si>
  <si>
    <t>ZZZMF MP Xpress NP Rain Check 807</t>
  </si>
  <si>
    <t>ZZZMF MP EyeShad Palette Cherry Nudes</t>
  </si>
  <si>
    <t>ZZZMF MP EyeShad Palette Rose Nudes</t>
  </si>
  <si>
    <t>MF MP EyeShad Palette Cappuccino Nudes</t>
  </si>
  <si>
    <t>MF MP EyeShad Palette Golden Nudes</t>
  </si>
  <si>
    <t>111101256</t>
  </si>
  <si>
    <t>MF MP 2in1 Lash Wow Macara Black</t>
  </si>
  <si>
    <t>111101281</t>
  </si>
  <si>
    <t>MF MP Liquid Eyeliner Blue</t>
  </si>
  <si>
    <t>111101282</t>
  </si>
  <si>
    <t>MF MP Liquid Eyeliner Brown</t>
  </si>
  <si>
    <t>111101283</t>
  </si>
  <si>
    <t>MF MP Liquid Eyeliner Black</t>
  </si>
  <si>
    <t>111101284</t>
  </si>
  <si>
    <t>MF MP Liquid Eyeliner Charcoal</t>
  </si>
  <si>
    <t>111101296</t>
  </si>
  <si>
    <t>MF MP 2in1 Lash Wow Macara Black Brown</t>
  </si>
  <si>
    <t>111101297</t>
  </si>
  <si>
    <t>MF MP 2in1 Lash Wow Midnight Black</t>
  </si>
  <si>
    <t>111101310</t>
  </si>
  <si>
    <t>ZZZMF MP HP Liquid Liner Chocolate 010</t>
  </si>
  <si>
    <t>111101311</t>
  </si>
  <si>
    <t>ZZZMF MP HP Liquid Liner Charcol 015</t>
  </si>
  <si>
    <t>MF MP Foundation Warm Praline 89</t>
  </si>
  <si>
    <t>MF MP Foundation Caramel 85</t>
  </si>
  <si>
    <t>MF MP Foundation Warm Almond 45</t>
  </si>
  <si>
    <t>MF MP Foundation Golden 75</t>
  </si>
  <si>
    <t>MF MP Foundation Light Beige 32</t>
  </si>
  <si>
    <t>MF MP Foundation Porcelain 30</t>
  </si>
  <si>
    <t>MF MP Foundation Warm Ivory 44</t>
  </si>
  <si>
    <t>MF MP Foundation Beige 55</t>
  </si>
  <si>
    <t>MF MP Foundation Natural Rose 50</t>
  </si>
  <si>
    <t>111101234</t>
  </si>
  <si>
    <t>MF MP Cream Blush Radiant Rose</t>
  </si>
  <si>
    <t>111101235</t>
  </si>
  <si>
    <t>MF MP Cream Blush Vintage Peony</t>
  </si>
  <si>
    <t>111101236</t>
  </si>
  <si>
    <t>MF MP Concealer 004</t>
  </si>
  <si>
    <t>111101237</t>
  </si>
  <si>
    <t>MF MP Concealer 005</t>
  </si>
  <si>
    <t>111101238</t>
  </si>
  <si>
    <t>MF MP Concealer 002</t>
  </si>
  <si>
    <t>111101239</t>
  </si>
  <si>
    <t>MF MP Concealer 001</t>
  </si>
  <si>
    <t>111101240</t>
  </si>
  <si>
    <t>ZZZMF MP Concealer 008</t>
  </si>
  <si>
    <t>111101241</t>
  </si>
  <si>
    <t>ZZZMF MP Concealer 007</t>
  </si>
  <si>
    <t>111101242</t>
  </si>
  <si>
    <t>ZZZMF MP Nail Polish Natural Pearl</t>
  </si>
  <si>
    <t>111101243</t>
  </si>
  <si>
    <t>ZZZMF MP Nail Polish Nude Rose</t>
  </si>
  <si>
    <t>111101244</t>
  </si>
  <si>
    <t>ZZZMF MP Nail Polish Sweet Plum</t>
  </si>
  <si>
    <t>111101245</t>
  </si>
  <si>
    <t>ZZZMF MP Nail Polish Spiced Chia</t>
  </si>
  <si>
    <t>111101246</t>
  </si>
  <si>
    <t>ZZZMF MP Nail Polish Cherry Blossom</t>
  </si>
  <si>
    <t>111101248</t>
  </si>
  <si>
    <t>ZZZMF MP Nail Polish Natural Strengthner</t>
  </si>
  <si>
    <t>111101249</t>
  </si>
  <si>
    <t>ZZZMF MP Nail Polish Top Coat</t>
  </si>
  <si>
    <t>111101258</t>
  </si>
  <si>
    <t>MF MP Vitamin C Serum</t>
  </si>
  <si>
    <t>111101169</t>
  </si>
  <si>
    <t>MF Miracle Touch Foundtn Pearl Beige 35</t>
  </si>
  <si>
    <t>MF Miracle Touch Foundtn Warm Almond 45</t>
  </si>
  <si>
    <t>MF Miracle Touch Foundtn Blush Beige 55</t>
  </si>
  <si>
    <t>MF Miracle Touch Foundtn Natural 70</t>
  </si>
  <si>
    <t>MF Miracle Touch Foundtn Golden 75</t>
  </si>
  <si>
    <t>111101174</t>
  </si>
  <si>
    <t>ZZZMF Miracle Touch Foundtn Caramel 85</t>
  </si>
  <si>
    <t>ZZZMF Nailfinity Top Coat 100</t>
  </si>
  <si>
    <t>ZZZMF Nailfinity Standing Ovation 215</t>
  </si>
  <si>
    <t>ZZZMF Nailfinity Thatâ€™s a Wrap 400</t>
  </si>
  <si>
    <t>111101275</t>
  </si>
  <si>
    <t>ZZZMF Nailfinity Blinding Lights 120</t>
  </si>
  <si>
    <t>111101276</t>
  </si>
  <si>
    <t>ZZZMF Nailfinity For Real 207</t>
  </si>
  <si>
    <t>111101277</t>
  </si>
  <si>
    <t>ZZZMF Nailfinity Glamour Galore 270</t>
  </si>
  <si>
    <t>111101278</t>
  </si>
  <si>
    <t>ZZZMF Nailfinity Award Night 705</t>
  </si>
  <si>
    <t>111101279</t>
  </si>
  <si>
    <t>ZZZMF Nailfinity Film Noir 900</t>
  </si>
  <si>
    <t>111101280</t>
  </si>
  <si>
    <t>ZZZMF Nailfinity Encore 350</t>
  </si>
  <si>
    <t>111101423</t>
  </si>
  <si>
    <t>STT GWP Beach Bag 2023</t>
  </si>
  <si>
    <t>200116992</t>
  </si>
  <si>
    <t>STT FOC Purity Vit Mist 200ml</t>
  </si>
  <si>
    <t>200116993</t>
  </si>
  <si>
    <t>STT FOC Purity Vit Serum 50ml</t>
  </si>
  <si>
    <t>111101415</t>
  </si>
  <si>
    <t>ZZZSTT Purity Mini Kit</t>
  </si>
  <si>
    <t>STT Double Velvet Mitt</t>
  </si>
  <si>
    <t>111101421</t>
  </si>
  <si>
    <t>STT Tan Remover Mitt</t>
  </si>
  <si>
    <t>111101411</t>
  </si>
  <si>
    <t>STT Grad Tan Lotion Light 200ml</t>
  </si>
  <si>
    <t>STT Grad Tan Med-Dark 200ml</t>
  </si>
  <si>
    <t>STT Grad Tan Tint Lotion 200ml</t>
  </si>
  <si>
    <t>STT Grad Tan Watermelon Lotion 200ml</t>
  </si>
  <si>
    <t>STT Luxe Body Serum 200ml</t>
  </si>
  <si>
    <t>111101398</t>
  </si>
  <si>
    <t>STT Bronzing Mousse 240ml</t>
  </si>
  <si>
    <t>STT Ex Dark Mousse 200ml</t>
  </si>
  <si>
    <t>111101400</t>
  </si>
  <si>
    <t>STT Express Gel 200ml</t>
  </si>
  <si>
    <t>111101401</t>
  </si>
  <si>
    <t>STT Express Mousse 200ml</t>
  </si>
  <si>
    <t>STT Luxe Whip Mousse 200ml</t>
  </si>
  <si>
    <t>111101403</t>
  </si>
  <si>
    <t>STT Dark Mousse 200ml</t>
  </si>
  <si>
    <t>STT Berry Sorbet Mousse 200ml</t>
  </si>
  <si>
    <t>STT Purity Gel 200ml</t>
  </si>
  <si>
    <t>STT Purity Vit Mist 200ml</t>
  </si>
  <si>
    <t>STT Purity Water Mousse 200ml</t>
  </si>
  <si>
    <t>STT Express Mist 200ml</t>
  </si>
  <si>
    <t>111101409</t>
  </si>
  <si>
    <t>STT Bronzing Mousse 120ml</t>
  </si>
  <si>
    <t>STT Tan Tonic Drops 30ml</t>
  </si>
  <si>
    <t>STT Express Mousse Mini 100ml</t>
  </si>
  <si>
    <t>STT Purity Face Mist 80ml</t>
  </si>
  <si>
    <t>ZZZSTT Purity Vit Serum 50ml</t>
  </si>
  <si>
    <t>STT Tan Remover Mousse 200ml</t>
  </si>
  <si>
    <t>Tril Active Enzyme Cleanse Cream 200ml</t>
  </si>
  <si>
    <t>111101473</t>
  </si>
  <si>
    <t>Tril Line Smoothing Day Cream 60ml</t>
  </si>
  <si>
    <t>Tril Replenishing Night Cream 60ml</t>
  </si>
  <si>
    <t>Tril Rejuvenating Overnight Mask 60ml</t>
  </si>
  <si>
    <t>Tril CoQ10 Booster Oil 20ml</t>
  </si>
  <si>
    <t>Tril Rosapene Bakuchiol Oil 30ml</t>
  </si>
  <si>
    <t>Tril Nutrient Plus Firming Serum 30ml</t>
  </si>
  <si>
    <t>Tril Bakuchiol Booster Treatment 15ml</t>
  </si>
  <si>
    <t>111100306</t>
  </si>
  <si>
    <t>ZZZTril Exfoliating Body Balm 185ml</t>
  </si>
  <si>
    <t>Tril Everything Balm 45ml</t>
  </si>
  <si>
    <t>111101468</t>
  </si>
  <si>
    <t>ZZZTril Firming Body Lotion 200ml</t>
  </si>
  <si>
    <t>111101469</t>
  </si>
  <si>
    <t>Tril Pure Plant Body Oil 100ml</t>
  </si>
  <si>
    <t>Tril Botanical Body Wash 500ml</t>
  </si>
  <si>
    <t>111101471</t>
  </si>
  <si>
    <t>ZZZTril Ultra Hydrating Hand Cream 75ml</t>
  </si>
  <si>
    <t>111101453</t>
  </si>
  <si>
    <t>ZZZTril Hemphip Balancing Oil 20ml</t>
  </si>
  <si>
    <t>111101454</t>
  </si>
  <si>
    <t>ZZZTril Purifying Cleansing Toner 150ml</t>
  </si>
  <si>
    <t>ZZZTril Clarifying Cleansing Gel 200ml</t>
  </si>
  <si>
    <t>111101455</t>
  </si>
  <si>
    <t>ZZZTril Ultra Hydratin Cleansing Bar 80g</t>
  </si>
  <si>
    <t>Tril Hyaluronic Acid+ Water Cream 50ml</t>
  </si>
  <si>
    <t>111101457</t>
  </si>
  <si>
    <t>Tril Hyaluronic Acid+ Ultra Serum 30ml</t>
  </si>
  <si>
    <t>Tril Ultra Hydrating Face Cream 75ml</t>
  </si>
  <si>
    <t>ZZZTril Hyaluronic Acid Booster 15ml</t>
  </si>
  <si>
    <t>111101458</t>
  </si>
  <si>
    <t>ZZZTril Mineral Radiance Mask 60ml</t>
  </si>
  <si>
    <t>111101459</t>
  </si>
  <si>
    <t>ZZZTril Hydrating Jelly Mask 60ml</t>
  </si>
  <si>
    <t>111101483</t>
  </si>
  <si>
    <t>Tril Eye Contour Cream 10ml</t>
  </si>
  <si>
    <t>Tril Rosehip Cream Cleanser 200ml</t>
  </si>
  <si>
    <t>Tril Rosehip Cream Cleanser 100ml</t>
  </si>
  <si>
    <t>Tril Rosehip Trans Cleansing Oil 100ml</t>
  </si>
  <si>
    <t>Tril Vital Moisturising Cream 60ml</t>
  </si>
  <si>
    <t>Tril Rosapene Night Cream 60ml</t>
  </si>
  <si>
    <t>Tril Organic Rosehip Oil 20ml</t>
  </si>
  <si>
    <t>Tril Organic Rosehip Oil 45ml</t>
  </si>
  <si>
    <t>Tril Rosehip Oil Antioxidant 30ml</t>
  </si>
  <si>
    <t>Tril Rosehip Oil Light Blend 30ml</t>
  </si>
  <si>
    <t>Tril Instant Glow Rosehip Oil 30ml</t>
  </si>
  <si>
    <t>Tril Organic Rosehip Oil 10ml</t>
  </si>
  <si>
    <t>Tril Aromatic Organic Rosehip Oil 45ml</t>
  </si>
  <si>
    <t>111101497</t>
  </si>
  <si>
    <t>ZZZTril Microbi Complex Renew Serum 30ml</t>
  </si>
  <si>
    <t>Tril AHA Resurfacing Serum 30ml</t>
  </si>
  <si>
    <t>Tril Hydrating Mist Toner 100ml</t>
  </si>
  <si>
    <t>Tril SPF50+ Omega Boost Sunscreen 75ml</t>
  </si>
  <si>
    <t>Tril SPF50 Tinted Sunscreen Light 50ml</t>
  </si>
  <si>
    <t>Tril SPF50 Tinted Sunscreen Med 50ml</t>
  </si>
  <si>
    <t>111101463</t>
  </si>
  <si>
    <t>Tril SPF50 Tinted Sunscreen Deep 50ml</t>
  </si>
  <si>
    <t>111101464</t>
  </si>
  <si>
    <t>ZZZTril V Gentle Eye Cream 10ml</t>
  </si>
  <si>
    <t>111101465</t>
  </si>
  <si>
    <t>ZZZTril V Gentle Hydra Mask 60ml</t>
  </si>
  <si>
    <t>111101500</t>
  </si>
  <si>
    <t>ZZZTril V Gentle Cleansing Cream 200ml</t>
  </si>
  <si>
    <t>Tril V Gentle Moisturising Cream 60ml</t>
  </si>
  <si>
    <t>111101502</t>
  </si>
  <si>
    <t>ZZZTril V Gentle Microbiome Oil 30ml</t>
  </si>
  <si>
    <t>Tril Vit C Cleansing Mousse 150ml</t>
  </si>
  <si>
    <t>111101503</t>
  </si>
  <si>
    <t>ZZZTril Vit C Revitalising Eye Gel 10ml</t>
  </si>
  <si>
    <t>Tril Vit C Moisturising Lotion 50ml</t>
  </si>
  <si>
    <t>Tril Vit C Ceramide Night Cream 60ml</t>
  </si>
  <si>
    <t>Tril Vit C Microdermabrasion 60ml</t>
  </si>
  <si>
    <t>Tril Vit C Plus Super Serum 30ml</t>
  </si>
  <si>
    <t>Tril Vit C Energising Mist Toner 100ml</t>
  </si>
  <si>
    <t>111101509</t>
  </si>
  <si>
    <t>ZZZTril Vit C Booster Treatment 15ml</t>
  </si>
  <si>
    <t>111100307</t>
  </si>
  <si>
    <t>ZZZTril Most Loved Gift Set X24</t>
  </si>
  <si>
    <t>111100308</t>
  </si>
  <si>
    <t>ZZZTril Vital Beauties Gift Set X24</t>
  </si>
  <si>
    <t>111100309</t>
  </si>
  <si>
    <t>ZZZTril Timeless Treats Gift Set X24</t>
  </si>
  <si>
    <t>111101440</t>
  </si>
  <si>
    <t>ZZZTril All About Hydration Gift Set X23</t>
  </si>
  <si>
    <t>111101441</t>
  </si>
  <si>
    <t>ZZZTril Get Up and Glow Gift Set X24</t>
  </si>
  <si>
    <t>111101442</t>
  </si>
  <si>
    <t>ZZZTril Radiance Ritual Gift Set X24</t>
  </si>
  <si>
    <t>111101443</t>
  </si>
  <si>
    <t>Tril FOC Vit C+Super Serum</t>
  </si>
  <si>
    <t>111101444</t>
  </si>
  <si>
    <t>Tril FOC Vit C Cleansing Mousse 150ml</t>
  </si>
  <si>
    <t>111101445</t>
  </si>
  <si>
    <t>111101446</t>
  </si>
  <si>
    <t>ZZZTril GWP Ultra Hydrating Hand Cream 7</t>
  </si>
  <si>
    <t>111101447</t>
  </si>
  <si>
    <t>111101448</t>
  </si>
  <si>
    <t>111101449</t>
  </si>
  <si>
    <t>ZZZTril GWP SPF50+ Omega-Boost 75ml</t>
  </si>
  <si>
    <t>111101450</t>
  </si>
  <si>
    <t>ZZZTril GWP Vit C Revitalis Eye Gel 10ml</t>
  </si>
  <si>
    <t>111101451</t>
  </si>
  <si>
    <t>ZZZTril GWP Vit C Moisturising Lotion 50</t>
  </si>
  <si>
    <t>111101452</t>
  </si>
  <si>
    <t>111100292</t>
  </si>
  <si>
    <t>Cat Ten Sational 10in1 Dream Primer</t>
  </si>
  <si>
    <t>111100293</t>
  </si>
  <si>
    <t>Cat Colour Blast Eyeshad Palette 010</t>
  </si>
  <si>
    <t>111100294</t>
  </si>
  <si>
    <t>Cat Lash Curler</t>
  </si>
  <si>
    <t>111100295</t>
  </si>
  <si>
    <t>Cat Prime &amp; Fine Multi Fixing Spray</t>
  </si>
  <si>
    <t>111100296</t>
  </si>
  <si>
    <t>Cat Lash Glue 010</t>
  </si>
  <si>
    <t>111100297</t>
  </si>
  <si>
    <t>Cat Brow Fix Soap Stylist 010</t>
  </si>
  <si>
    <t>111100298</t>
  </si>
  <si>
    <t>Cat Oil Control Matt Fixing Spray</t>
  </si>
  <si>
    <t>111100299</t>
  </si>
  <si>
    <t>Cat Cosmetic Sharpener</t>
  </si>
  <si>
    <t>111100330</t>
  </si>
  <si>
    <t>Cat Faked 3D High Lift Lashes</t>
  </si>
  <si>
    <t>111100331</t>
  </si>
  <si>
    <t>Cat Faked 3D Wild Curl Lashes</t>
  </si>
  <si>
    <t>111100332</t>
  </si>
  <si>
    <t>Cat More Than Glow Highlighter 010</t>
  </si>
  <si>
    <t>111100333</t>
  </si>
  <si>
    <t>Cat More Than Glow Highlighter 020</t>
  </si>
  <si>
    <t>111100334</t>
  </si>
  <si>
    <t>Cat More Than Glow Highlighter 030</t>
  </si>
  <si>
    <t>111100335</t>
  </si>
  <si>
    <t>Cat Blush Affair Liquid Blush 010</t>
  </si>
  <si>
    <t>111100336</t>
  </si>
  <si>
    <t>Cat Blush Affair Liquid Blush 040</t>
  </si>
  <si>
    <t>111100337</t>
  </si>
  <si>
    <t>Cat Blush Affair Liquid Blush 030</t>
  </si>
  <si>
    <t>111100338</t>
  </si>
  <si>
    <t>Cat Blush Affair Liquid Blush 020</t>
  </si>
  <si>
    <t>111100339</t>
  </si>
  <si>
    <t>Cat Blush Affair Liquid Blush 050</t>
  </si>
  <si>
    <t>111100340</t>
  </si>
  <si>
    <t>Cat Cheek Lover Marbled Blush 010</t>
  </si>
  <si>
    <t>111100341</t>
  </si>
  <si>
    <t>Cat Sun Lover Glow Bronzing Powder 010</t>
  </si>
  <si>
    <t>111100342</t>
  </si>
  <si>
    <t>Cat Sun Glow Matt Bronzing Powder 030</t>
  </si>
  <si>
    <t>111100343</t>
  </si>
  <si>
    <t>Cat Sun Glow Matt Bronzing Powder 035</t>
  </si>
  <si>
    <t>111100344</t>
  </si>
  <si>
    <t>Cat Melted Sun Cream Bronzer 020</t>
  </si>
  <si>
    <t>111100345</t>
  </si>
  <si>
    <t>Cat Melted Sun Cream Bronzer 030</t>
  </si>
  <si>
    <t>111100346</t>
  </si>
  <si>
    <t>Cat Liquid Camouflage Concealer 07</t>
  </si>
  <si>
    <t>111100347</t>
  </si>
  <si>
    <t>Cat Liquid Camouflage Concealer 015</t>
  </si>
  <si>
    <t>111100348</t>
  </si>
  <si>
    <t>Cat Liquid Camouflage Concealer 010</t>
  </si>
  <si>
    <t>111100349</t>
  </si>
  <si>
    <t>Cat Liquid Camouflage Concealer 020</t>
  </si>
  <si>
    <t>111100350</t>
  </si>
  <si>
    <t>Cat Liquid Camouflage Concealer 05</t>
  </si>
  <si>
    <t>111100351</t>
  </si>
  <si>
    <t>Cat Liquid Camouflage Concealer 01</t>
  </si>
  <si>
    <t>111100352</t>
  </si>
  <si>
    <t>Cat Liquid Camouflage Concealer 036</t>
  </si>
  <si>
    <t>111100353</t>
  </si>
  <si>
    <t>Cat True Skin High Cover Concealer 020</t>
  </si>
  <si>
    <t>111100354</t>
  </si>
  <si>
    <t>Cat True Skin High Cover Concealer 002</t>
  </si>
  <si>
    <t>111100355</t>
  </si>
  <si>
    <t>Cat True Skin High Cover Concealer 032</t>
  </si>
  <si>
    <t>111100356</t>
  </si>
  <si>
    <t>Cat Ultimate Camouflage Cream 010</t>
  </si>
  <si>
    <t>111100357</t>
  </si>
  <si>
    <t>Cat Ultimate Camouflage Cream 015</t>
  </si>
  <si>
    <t>111100358</t>
  </si>
  <si>
    <t>Cat Ultimate Camouflage Cream 020</t>
  </si>
  <si>
    <t>111100359</t>
  </si>
  <si>
    <t>Cat The Mattifier Oil Control Primer</t>
  </si>
  <si>
    <t>111100360</t>
  </si>
  <si>
    <t>Cat The Perfector Poreless Blur Primer</t>
  </si>
  <si>
    <t>111100361</t>
  </si>
  <si>
    <t>Cat The Corrector Anti Redness Primer</t>
  </si>
  <si>
    <t>111100362</t>
  </si>
  <si>
    <t>Cat All Over Glow Tint 010</t>
  </si>
  <si>
    <t>111100363</t>
  </si>
  <si>
    <t>Cat All Over Glow Tint 020</t>
  </si>
  <si>
    <t>111100364</t>
  </si>
  <si>
    <t>Cat All Over Glow Tint 030</t>
  </si>
  <si>
    <t>111100365</t>
  </si>
  <si>
    <t>Cat Skin Glaze Hydrating Serum Primer</t>
  </si>
  <si>
    <t>111100366</t>
  </si>
  <si>
    <t>Cat True Skin Concealer 005</t>
  </si>
  <si>
    <t>111100367</t>
  </si>
  <si>
    <t>Cat True Skin Concealer 010</t>
  </si>
  <si>
    <t>111100368</t>
  </si>
  <si>
    <t>Cat Highlighting Eyeshad 010</t>
  </si>
  <si>
    <t>111100369</t>
  </si>
  <si>
    <t>Cat Highlighting Eyeshad 030</t>
  </si>
  <si>
    <t>111100370</t>
  </si>
  <si>
    <t>Cat Art Couleurs Eyeshad 160</t>
  </si>
  <si>
    <t>111100371</t>
  </si>
  <si>
    <t>Cat 5 In A Box Mini Eyeshad Palette 010</t>
  </si>
  <si>
    <t>111100372</t>
  </si>
  <si>
    <t>Cat Art Couleurs Eyeshad 350</t>
  </si>
  <si>
    <t>111100373</t>
  </si>
  <si>
    <t>Cat Art Couleurs Eyeshad 360</t>
  </si>
  <si>
    <t>111100374</t>
  </si>
  <si>
    <t>Cat Art Couleurs Eyeshad 370</t>
  </si>
  <si>
    <t>111100375</t>
  </si>
  <si>
    <t>Cat The Dusty Matte Eyeshad Palette</t>
  </si>
  <si>
    <t>111100376</t>
  </si>
  <si>
    <t>Cat The Hot Mocca Eyeshad Palette</t>
  </si>
  <si>
    <t>111100377</t>
  </si>
  <si>
    <t>Cat Art Couleurs Eyeshad 400</t>
  </si>
  <si>
    <t>111100378</t>
  </si>
  <si>
    <t>Cat Art Couleurs Eyeshad 410</t>
  </si>
  <si>
    <t>111100379</t>
  </si>
  <si>
    <t>Cat Art Couleurs Eyeshad 420</t>
  </si>
  <si>
    <t>111100380</t>
  </si>
  <si>
    <t>Cat Safari Fever Slim Eyeshad Palette</t>
  </si>
  <si>
    <t>111100381</t>
  </si>
  <si>
    <t>Cat Coral Crush Slim Eyeshad Palette</t>
  </si>
  <si>
    <t>111100382</t>
  </si>
  <si>
    <t>Cat Blooming Bliss Slim Eyeshad Palette</t>
  </si>
  <si>
    <t>111100383</t>
  </si>
  <si>
    <t>Cat Magic Shaper Face Cream Palette 010</t>
  </si>
  <si>
    <t>111100384</t>
  </si>
  <si>
    <t>Cat Space Glam Holo Highlighter 010</t>
  </si>
  <si>
    <t>111100385</t>
  </si>
  <si>
    <t>Cat 5 In A Box Mini Eyeshad Palette 020</t>
  </si>
  <si>
    <t>111100386</t>
  </si>
  <si>
    <t>Cat The Cozy Earth Eyeshad Palette</t>
  </si>
  <si>
    <t>111100387</t>
  </si>
  <si>
    <t>Cat SlimMatic Ultra Brow Pencil WP 020</t>
  </si>
  <si>
    <t>111100388</t>
  </si>
  <si>
    <t>Cat SlimMatic Ultra Brow Pencil WP 030</t>
  </si>
  <si>
    <t>111100389</t>
  </si>
  <si>
    <t>Cat Lash Brow Shape &amp; Condition Mascara</t>
  </si>
  <si>
    <t>111100390</t>
  </si>
  <si>
    <t>Cat Eye Brow Stylist 040</t>
  </si>
  <si>
    <t>111100391</t>
  </si>
  <si>
    <t>Cat Eye Brow Stylist 020</t>
  </si>
  <si>
    <t>111100392</t>
  </si>
  <si>
    <t>Cat Eye Brow Stylist 030</t>
  </si>
  <si>
    <t>111100393</t>
  </si>
  <si>
    <t>Cat Eye Brow Stylist 025</t>
  </si>
  <si>
    <t>111100394</t>
  </si>
  <si>
    <t>Cat Eye Brow Stylist 035</t>
  </si>
  <si>
    <t>111100395</t>
  </si>
  <si>
    <t>Cat SlimMatic Ultra Brow Pencil WP 040</t>
  </si>
  <si>
    <t>111100396</t>
  </si>
  <si>
    <t>Cat SlimMatic Ultra Brow Pencil WP 050</t>
  </si>
  <si>
    <t>111100397</t>
  </si>
  <si>
    <t>Cat SlimMatic Ultra Brow Pencil WP 025</t>
  </si>
  <si>
    <t>111100398</t>
  </si>
  <si>
    <t>Cat SlimMatic Ultra Brow Pencil WP 015</t>
  </si>
  <si>
    <t>111100399</t>
  </si>
  <si>
    <t>Cat Eye Brow Stylist 015</t>
  </si>
  <si>
    <t>111100400</t>
  </si>
  <si>
    <t>Cat Super Boost Lash &amp; Brow Serum</t>
  </si>
  <si>
    <t>111100401</t>
  </si>
  <si>
    <t>Cat Brow Powder Set WP 010</t>
  </si>
  <si>
    <t>111100402</t>
  </si>
  <si>
    <t>Cat Brow Powder Set WP 020</t>
  </si>
  <si>
    <t>111100403</t>
  </si>
  <si>
    <t>Cat Brow Fix Shaping Wax 010</t>
  </si>
  <si>
    <t>111100404</t>
  </si>
  <si>
    <t>Cat Brow Fix Soap Stick 010</t>
  </si>
  <si>
    <t>111100405</t>
  </si>
  <si>
    <t>Cat Super Glue Brow Styling Gel 010</t>
  </si>
  <si>
    <t>111100406</t>
  </si>
  <si>
    <t>Cat Lift Up Brow Styling Brush</t>
  </si>
  <si>
    <t>111100407</t>
  </si>
  <si>
    <t>Cat Inside Eye Khol Kajal 010</t>
  </si>
  <si>
    <t>111100408</t>
  </si>
  <si>
    <t>Cat It's Easy Tattoo Liner WP 010</t>
  </si>
  <si>
    <t>111100409</t>
  </si>
  <si>
    <t>Cat It's Easy Black Liner 010</t>
  </si>
  <si>
    <t>111100410</t>
  </si>
  <si>
    <t>Cat Calligraph PPrecise 24h Liner WP 010</t>
  </si>
  <si>
    <t>111100411</t>
  </si>
  <si>
    <t>Cat 24h Brush Liner 010</t>
  </si>
  <si>
    <t>111100412</t>
  </si>
  <si>
    <t>Cat 24h Brush Liner WP 010</t>
  </si>
  <si>
    <t>111100413</t>
  </si>
  <si>
    <t>Cat 20h Ultra Prec Gel Eye Pencil WP 010</t>
  </si>
  <si>
    <t>111100414</t>
  </si>
  <si>
    <t>Cat 20h Ultra Prec Gel Eye Pencil WP 020</t>
  </si>
  <si>
    <t>111100415</t>
  </si>
  <si>
    <t>Cat 20h Ultra Prec Gel Eye Pencil WP 040</t>
  </si>
  <si>
    <t>111100416</t>
  </si>
  <si>
    <t>Cat 20h Ultra Prec Gel Eye Pencil WP 050</t>
  </si>
  <si>
    <t>111100417</t>
  </si>
  <si>
    <t>Cat 20h Ultra Prec Gel Eye Pencil WP 070</t>
  </si>
  <si>
    <t>111100418</t>
  </si>
  <si>
    <t>Cat Kohl Kajal Eyeliner Pencil WP 010</t>
  </si>
  <si>
    <t>111100419</t>
  </si>
  <si>
    <t>Cat Kohl Kajal Eyeliner Pencil WP 020</t>
  </si>
  <si>
    <t>111100420</t>
  </si>
  <si>
    <t>Cat Kohl Kajal Eyeliner Pencil WP 030</t>
  </si>
  <si>
    <t>111100421</t>
  </si>
  <si>
    <t>Cat Kohl Kajal Eyeliner Pencil WP 040</t>
  </si>
  <si>
    <t>111100422</t>
  </si>
  <si>
    <t>Cat Kohl Kajal Eyeliner Pencil WP 070</t>
  </si>
  <si>
    <t>111100423</t>
  </si>
  <si>
    <t>Cat Kohl Kajal Eyeliner Pencil WP 080</t>
  </si>
  <si>
    <t>111100424</t>
  </si>
  <si>
    <t>Cat Ink Eyeliner 010</t>
  </si>
  <si>
    <t>111100425</t>
  </si>
  <si>
    <t>Cat Ink Eyeliner WP 010</t>
  </si>
  <si>
    <t>111100426</t>
  </si>
  <si>
    <t>Cat 20h Ultra Prec Gel Eye Pencil WP 090</t>
  </si>
  <si>
    <t>111100427</t>
  </si>
  <si>
    <t>Cat 20h Ultra Prec Gel Eye Pencil WP 100</t>
  </si>
  <si>
    <t>111100428</t>
  </si>
  <si>
    <t>Cat Kohl Kajal Eyeliner Pencil WP 090</t>
  </si>
  <si>
    <t>111100429</t>
  </si>
  <si>
    <t>Cat 20h Ultra Prec Gel Eye Pencil WP 030</t>
  </si>
  <si>
    <t>111100430</t>
  </si>
  <si>
    <t>Cat Kohl Kajal Eyeliner Pencil WP 100</t>
  </si>
  <si>
    <t>111100431</t>
  </si>
  <si>
    <t>Cat HD Liquid Coverage Foundation 010</t>
  </si>
  <si>
    <t>111100432</t>
  </si>
  <si>
    <t>Cat HD Liquid Coverage Foundation 020</t>
  </si>
  <si>
    <t>111100433</t>
  </si>
  <si>
    <t>Cat HD Liquid Coverage Foundation 030</t>
  </si>
  <si>
    <t>111100434</t>
  </si>
  <si>
    <t>Cat HD Liquid Coverage Foundation 040</t>
  </si>
  <si>
    <t>111100435</t>
  </si>
  <si>
    <t>Cat All Matt Shine Control Make Up 010N</t>
  </si>
  <si>
    <t>111100436</t>
  </si>
  <si>
    <t>Cat All Matt Shine Control Make Up 015C</t>
  </si>
  <si>
    <t>111100437</t>
  </si>
  <si>
    <t>Cat All Matt Shine Control Make Up 020N</t>
  </si>
  <si>
    <t>111100438</t>
  </si>
  <si>
    <t>Cat Nude Drop Tint Serum Foundation 004</t>
  </si>
  <si>
    <t>111100439</t>
  </si>
  <si>
    <t>Cat Nude Drop Tint Serum Foundation 010</t>
  </si>
  <si>
    <t>111100440</t>
  </si>
  <si>
    <t>Cat Nude Drop Tint Serum Foundation 030C</t>
  </si>
  <si>
    <t>111100441</t>
  </si>
  <si>
    <t>Cat Nude Drop Tint Serum Foundation 040N</t>
  </si>
  <si>
    <t>111100442</t>
  </si>
  <si>
    <t>Cat Soft Glam Filter Fluid 010</t>
  </si>
  <si>
    <t>111100443</t>
  </si>
  <si>
    <t>Cat Soft Glam Filter Fluid 020</t>
  </si>
  <si>
    <t>111100444</t>
  </si>
  <si>
    <t>Cat Hemp &amp; Mint Glow Lip Balm 010</t>
  </si>
  <si>
    <t>111100445</t>
  </si>
  <si>
    <t>Cat Wild Hibiscus Glow Lip Balm 010</t>
  </si>
  <si>
    <t>111100446</t>
  </si>
  <si>
    <t>Cat Glitter Glam Glow Lip Balm 010</t>
  </si>
  <si>
    <t>111100447</t>
  </si>
  <si>
    <t>Cat Shine Bomb Lip Lacquer 010</t>
  </si>
  <si>
    <t>111100448</t>
  </si>
  <si>
    <t>Cat Shine Bomb Lip Lacquer 030</t>
  </si>
  <si>
    <t>111100449</t>
  </si>
  <si>
    <t>Cat Shine Bomb Lip Lacquer 070</t>
  </si>
  <si>
    <t>111100450</t>
  </si>
  <si>
    <t>Cat Max It Up Lip Booster Extreme 05</t>
  </si>
  <si>
    <t>111100451</t>
  </si>
  <si>
    <t>Cat Shine Bomb Lip Lacquer 020</t>
  </si>
  <si>
    <t>111100452</t>
  </si>
  <si>
    <t>Cat Shine Bomb Lip Lacquer 040</t>
  </si>
  <si>
    <t>111100453</t>
  </si>
  <si>
    <t>Cat Shine Bomb Lip Lacquer 050</t>
  </si>
  <si>
    <t>111100454</t>
  </si>
  <si>
    <t>Cat Shine Bomb Lip Lacquer 060</t>
  </si>
  <si>
    <t>111100455</t>
  </si>
  <si>
    <t>Cat Plumping Lip Liner 010</t>
  </si>
  <si>
    <t>111100456</t>
  </si>
  <si>
    <t>Cat Plumping Lip Liner 040</t>
  </si>
  <si>
    <t>111100457</t>
  </si>
  <si>
    <t>Cat Plumping Lip Liner 050</t>
  </si>
  <si>
    <t>111100458</t>
  </si>
  <si>
    <t>Cat Plumping Lip Liner 060</t>
  </si>
  <si>
    <t>111100459</t>
  </si>
  <si>
    <t>Cat Plumping Lip Liner 090</t>
  </si>
  <si>
    <t>111100460</t>
  </si>
  <si>
    <t>Cat Plumping Lip Liner 100</t>
  </si>
  <si>
    <t>111100461</t>
  </si>
  <si>
    <t>Cat Plumping Lip Liner 110</t>
  </si>
  <si>
    <t>111100462</t>
  </si>
  <si>
    <t>Cat Plumping Lip Liner 120</t>
  </si>
  <si>
    <t>111100463</t>
  </si>
  <si>
    <t>Cat Plumping Lip Liner 150</t>
  </si>
  <si>
    <t>111100464</t>
  </si>
  <si>
    <t>Cat Matt Pro Ink Liquid Lipstick 010</t>
  </si>
  <si>
    <t>111100465</t>
  </si>
  <si>
    <t>Cat Matt Pro Ink Liquid Lipstick 030</t>
  </si>
  <si>
    <t>111100466</t>
  </si>
  <si>
    <t>Cat Matt Pro Ink Liquid Lipstick 060</t>
  </si>
  <si>
    <t>111100467</t>
  </si>
  <si>
    <t>Cat Matt Pro Ink Liquid Lipstick 090</t>
  </si>
  <si>
    <t>111100468</t>
  </si>
  <si>
    <t>Cat Matt Pro Ink Liquid Lipstick 100</t>
  </si>
  <si>
    <t>111100469</t>
  </si>
  <si>
    <t>Cat Sparkle Glow Lip Balm 010</t>
  </si>
  <si>
    <t>111100470</t>
  </si>
  <si>
    <t>Cat Plump It Up Lip Booster 010</t>
  </si>
  <si>
    <t>111100471</t>
  </si>
  <si>
    <t>Cat Plump It Up Lip Booster 020</t>
  </si>
  <si>
    <t>111100472</t>
  </si>
  <si>
    <t>Cat Plump It Up Lip Booster 030</t>
  </si>
  <si>
    <t>111100473</t>
  </si>
  <si>
    <t>Cat Plump It Up Lip Booster 050</t>
  </si>
  <si>
    <t>111100474</t>
  </si>
  <si>
    <t>Cat Scandalous Matte Lipstick 010</t>
  </si>
  <si>
    <t>111100475</t>
  </si>
  <si>
    <t>Cat Scandalous Matte Lipstick 030</t>
  </si>
  <si>
    <t>111100476</t>
  </si>
  <si>
    <t>Cat Scandalous Matte Lipstick 040</t>
  </si>
  <si>
    <t>111100477</t>
  </si>
  <si>
    <t>Cat Scandalous Matte Lipstick 050</t>
  </si>
  <si>
    <t>111100478</t>
  </si>
  <si>
    <t>Cat Scandalous Matte Lipstick 060</t>
  </si>
  <si>
    <t>111100479</t>
  </si>
  <si>
    <t>Cat Scandalous Matte Lipstick 070</t>
  </si>
  <si>
    <t>111100480</t>
  </si>
  <si>
    <t>Cat Scandalous Matte Lipstick 080</t>
  </si>
  <si>
    <t>111100481</t>
  </si>
  <si>
    <t>Cat Scandalous Matte Lipstick 090</t>
  </si>
  <si>
    <t>111100482</t>
  </si>
  <si>
    <t>Cat Scandalous Matte Lipstick 100</t>
  </si>
  <si>
    <t>111100483</t>
  </si>
  <si>
    <t>Cat Max It Up Lip Booster Extreme 010</t>
  </si>
  <si>
    <t>111100484</t>
  </si>
  <si>
    <t>ZZZCat Max It Up Lip Booster Extreme 020</t>
  </si>
  <si>
    <t>111100485</t>
  </si>
  <si>
    <t>Cat Max It Up Lip Booster Extreme 030</t>
  </si>
  <si>
    <t>111100486</t>
  </si>
  <si>
    <t>Cat Max It Up Lip Booster Extreme 040</t>
  </si>
  <si>
    <t>111100487</t>
  </si>
  <si>
    <t>Cat Scandalous Matte Lipstick 130</t>
  </si>
  <si>
    <t>111100488</t>
  </si>
  <si>
    <t>Cat Power Full 5 Lip Care 020</t>
  </si>
  <si>
    <t>111100489</t>
  </si>
  <si>
    <t>Cat Faked Insane Length Lashes</t>
  </si>
  <si>
    <t>111100490</t>
  </si>
  <si>
    <t>Cat Faked Dramatic Curl Lashes</t>
  </si>
  <si>
    <t>111100491</t>
  </si>
  <si>
    <t>Cat Power Full 5 Lip Care 030</t>
  </si>
  <si>
    <t>111100492</t>
  </si>
  <si>
    <t>Cat Power Full 5 Lip Care 040</t>
  </si>
  <si>
    <t>111100493</t>
  </si>
  <si>
    <t>Cat Plump It Up Lip Booster 040</t>
  </si>
  <si>
    <t>111100494</t>
  </si>
  <si>
    <t>Cat Plumping Lip Liner 069</t>
  </si>
  <si>
    <t>111100495</t>
  </si>
  <si>
    <t>Cat Glam &amp; Doll Sculpt &amp; Vol Mascara 010</t>
  </si>
  <si>
    <t>111100496</t>
  </si>
  <si>
    <t>Cat Allround Mascara WP 010</t>
  </si>
  <si>
    <t>111100497</t>
  </si>
  <si>
    <t>Cat Glam &amp; Doll False Lashes Mascara 010</t>
  </si>
  <si>
    <t>111100498</t>
  </si>
  <si>
    <t>Cat Glam &amp; Doll Vol Mascara 010</t>
  </si>
  <si>
    <t>111100499</t>
  </si>
  <si>
    <t>Cat Allround Mascara Ultra Black 010</t>
  </si>
  <si>
    <t>111100500</t>
  </si>
  <si>
    <t>Cat Glam &amp; Doll Curl &amp; Vol Mascara 010</t>
  </si>
  <si>
    <t>111100501</t>
  </si>
  <si>
    <t>Cat Glam Doll Easy Wash Off Mascara 01</t>
  </si>
  <si>
    <t>111100502</t>
  </si>
  <si>
    <t>Cat Glam Doll Sensitive Vol Mascara 010</t>
  </si>
  <si>
    <t>111100503</t>
  </si>
  <si>
    <t>Cat Max It Vol &amp; Length Mascara 010</t>
  </si>
  <si>
    <t>111100504</t>
  </si>
  <si>
    <t>Cat Pure Volume Mascara WP 010</t>
  </si>
  <si>
    <t>111100505</t>
  </si>
  <si>
    <t>Cat Lift Up Vol Lift Mascara WP 010</t>
  </si>
  <si>
    <t>111100506</t>
  </si>
  <si>
    <t>Cat Faked Big Volume Lashes</t>
  </si>
  <si>
    <t>111100507</t>
  </si>
  <si>
    <t>Cat Faked Everyday Natural Lashes</t>
  </si>
  <si>
    <t>111100508</t>
  </si>
  <si>
    <t>Cat Faked Ultra Definition Single Lashes</t>
  </si>
  <si>
    <t>111100509</t>
  </si>
  <si>
    <t>Cat Faked Ultimate Extension Lashes</t>
  </si>
  <si>
    <t>111100510</t>
  </si>
  <si>
    <t>Cat Pure False Lash Mascara 010</t>
  </si>
  <si>
    <t>111100511</t>
  </si>
  <si>
    <t>Cat Clear Fix Transparent Brow Mascara</t>
  </si>
  <si>
    <t>111100512</t>
  </si>
  <si>
    <t>Cat Colour &amp; Fix Brow Gel Mascara 010</t>
  </si>
  <si>
    <t>111100513</t>
  </si>
  <si>
    <t>Cat Colour &amp; Fix Brow Gel Mascara 020</t>
  </si>
  <si>
    <t>111100514</t>
  </si>
  <si>
    <t>Cat Colour &amp; Fix Brow Gel Mascara 030</t>
  </si>
  <si>
    <t>111100515</t>
  </si>
  <si>
    <t>Cat Curl It Vol &amp; Curl Mascara 010</t>
  </si>
  <si>
    <t>111100516</t>
  </si>
  <si>
    <t>Cat Fake It Vol &amp; False Lash Mascara 010</t>
  </si>
  <si>
    <t>111100517</t>
  </si>
  <si>
    <t>Cat Glam Doll False Lash Mascara WP 010</t>
  </si>
  <si>
    <t>111100518</t>
  </si>
  <si>
    <t>Cat Glam Doll Vol Mascara WP</t>
  </si>
  <si>
    <t>111100519</t>
  </si>
  <si>
    <t>Cat Lashes To Kill Vol Mascara WP 010</t>
  </si>
  <si>
    <t>111100520</t>
  </si>
  <si>
    <t>Cat Pure Volume Mascara 010</t>
  </si>
  <si>
    <t>111100521</t>
  </si>
  <si>
    <t>Cat Pure False Lash Black Mascara 010</t>
  </si>
  <si>
    <t>111100522</t>
  </si>
  <si>
    <t>Cat Pure Vol Magic Brown Mascara 010</t>
  </si>
  <si>
    <t>111100523</t>
  </si>
  <si>
    <t>Cat IcoNails Gel Lacquer 03</t>
  </si>
  <si>
    <t>111100524</t>
  </si>
  <si>
    <t>Cat IcoNails Gel Lacquer 10</t>
  </si>
  <si>
    <t>111100525</t>
  </si>
  <si>
    <t>Cat Power Gel 2in1 Base &amp; Top Coat</t>
  </si>
  <si>
    <t>111100526</t>
  </si>
  <si>
    <t>Cat IcoNails Gel Lacquer 100</t>
  </si>
  <si>
    <t>111100527</t>
  </si>
  <si>
    <t>Cat Quick Dry Top Coat</t>
  </si>
  <si>
    <t>111100528</t>
  </si>
  <si>
    <t>Cat Maxi Stay Gel Top Coat</t>
  </si>
  <si>
    <t>111100529</t>
  </si>
  <si>
    <t>Cat IcoNails Gel Lacquer 127</t>
  </si>
  <si>
    <t>111100530</t>
  </si>
  <si>
    <t>Cat IcoNails Gel Lacquer 140</t>
  </si>
  <si>
    <t>111100531</t>
  </si>
  <si>
    <t>Cat IcoNails Gel Lacquer 143</t>
  </si>
  <si>
    <t>111100532</t>
  </si>
  <si>
    <t>Cat IcoNails Gel Lacquer 144</t>
  </si>
  <si>
    <t>111100533</t>
  </si>
  <si>
    <t>Cat IcoNails Gel Lacquer 155</t>
  </si>
  <si>
    <t>111100534</t>
  </si>
  <si>
    <t>Cat IcoNails Gel Lacquer 156</t>
  </si>
  <si>
    <t>111100535</t>
  </si>
  <si>
    <t>Cat IcoNails Gel Lacquer 157</t>
  </si>
  <si>
    <t>111100536</t>
  </si>
  <si>
    <t>Cat IcoNails Gel Lacquer 158</t>
  </si>
  <si>
    <t>111100537</t>
  </si>
  <si>
    <t>Cat IcoNails Gel Lacquer 159</t>
  </si>
  <si>
    <t>111100538</t>
  </si>
  <si>
    <t>Cat IcoNails Gel Lacquer 160</t>
  </si>
  <si>
    <t>111100539</t>
  </si>
  <si>
    <t>Cat Sheer Beauties Nail Polish 010</t>
  </si>
  <si>
    <t>111100540</t>
  </si>
  <si>
    <t>Cat Sheer Beauties Nail Polish 040</t>
  </si>
  <si>
    <t>111100541</t>
  </si>
  <si>
    <t>Cat Sheer Beauties Nail Polish 050</t>
  </si>
  <si>
    <t>111100542</t>
  </si>
  <si>
    <t>Cat IcoNails Gel Lacquer 169</t>
  </si>
  <si>
    <t>111100543</t>
  </si>
  <si>
    <t>Cat IcoNails Gel Lacquer 170</t>
  </si>
  <si>
    <t>111100544</t>
  </si>
  <si>
    <t>Cat IcoNails Gel Lacquer 20</t>
  </si>
  <si>
    <t>111100545</t>
  </si>
  <si>
    <t>Cat Sheer Beauties Nail Polish 070</t>
  </si>
  <si>
    <t>111100546</t>
  </si>
  <si>
    <t>Cat Iron Power Nail Hardener 010</t>
  </si>
  <si>
    <t>111100547</t>
  </si>
  <si>
    <t>Cat All Matt Shine Control Powder 001</t>
  </si>
  <si>
    <t>111100548</t>
  </si>
  <si>
    <t>Cat All Matt Shine Control Powder 010</t>
  </si>
  <si>
    <t>111100549</t>
  </si>
  <si>
    <t>Cat All Matt Shine Control Powder 030</t>
  </si>
  <si>
    <t>111100550</t>
  </si>
  <si>
    <t>Cat All Matt Shine Control Powder 025</t>
  </si>
  <si>
    <t>111100551</t>
  </si>
  <si>
    <t>ZZZCat Soft Glam Filter Powder 010</t>
  </si>
  <si>
    <t>111100552</t>
  </si>
  <si>
    <t>Cat Invisible Matte Loose Powder 001</t>
  </si>
  <si>
    <t>111100553</t>
  </si>
  <si>
    <t>Cat The Pure Nude Eyeshadow Palette</t>
  </si>
  <si>
    <t>111100554</t>
  </si>
  <si>
    <t>Cat True Skin High Cover Concealer 039</t>
  </si>
  <si>
    <t>111100555</t>
  </si>
  <si>
    <t>Cat Under Eye Brightener 010</t>
  </si>
  <si>
    <t>111100556</t>
  </si>
  <si>
    <t>ZZZCat Jungle Book Eyeshad Palette 010</t>
  </si>
  <si>
    <t>111100557</t>
  </si>
  <si>
    <t>ZZZCat Jungle Book Eyeshad Palette 020</t>
  </si>
  <si>
    <t>111100558</t>
  </si>
  <si>
    <t>ZZZCat Jungle Book Eyeshad Palette 030</t>
  </si>
  <si>
    <t>111100559</t>
  </si>
  <si>
    <t>ZZZCat The Jungle Book Duo Eye Pencil 10</t>
  </si>
  <si>
    <t>111100560</t>
  </si>
  <si>
    <t>ZZZCat The Jungle Book Duo Eye Pencil 20</t>
  </si>
  <si>
    <t>111100561</t>
  </si>
  <si>
    <t>ZZZCat Jungle Book Face Primer</t>
  </si>
  <si>
    <t>111100562</t>
  </si>
  <si>
    <t>ZZZCat Jungle Book Face Serum 010</t>
  </si>
  <si>
    <t>111100563</t>
  </si>
  <si>
    <t>ZZZCat Jungle Book Face Serum 020</t>
  </si>
  <si>
    <t>111100564</t>
  </si>
  <si>
    <t>ZZZCat Jungle Book Face Serum 030</t>
  </si>
  <si>
    <t>111100565</t>
  </si>
  <si>
    <t>ZZZCat Jungle Book Face Toner</t>
  </si>
  <si>
    <t>111100566</t>
  </si>
  <si>
    <t>ZZZCat Jungle Book Lip Balm 010</t>
  </si>
  <si>
    <t>111100567</t>
  </si>
  <si>
    <t>ZZZCat Jungle Book Pure Vol Mascara WP</t>
  </si>
  <si>
    <t>111100568</t>
  </si>
  <si>
    <t>ZZZCat Jungle Book Lip Balm 020</t>
  </si>
  <si>
    <t>111100569</t>
  </si>
  <si>
    <t>ZZZCat Jungle Book Lip Balm 030</t>
  </si>
  <si>
    <t>111100570</t>
  </si>
  <si>
    <t>ZZZCat Jungle Book Blush Stick 010</t>
  </si>
  <si>
    <t>111100571</t>
  </si>
  <si>
    <t>ZZZCat Jungle Book Blush Stick 020</t>
  </si>
  <si>
    <t>111100572</t>
  </si>
  <si>
    <t>ZZZCat Jungle Book Face Palette 010</t>
  </si>
  <si>
    <t>111100573</t>
  </si>
  <si>
    <t>ZZZCat Jungle Book Powder Brush</t>
  </si>
  <si>
    <t>111100574</t>
  </si>
  <si>
    <t>ZZZCat Jungle Book Sculpting Brush</t>
  </si>
  <si>
    <t>111100575</t>
  </si>
  <si>
    <t>ZZZCat Jungle Book Face Palette 020</t>
  </si>
  <si>
    <t>111100576</t>
  </si>
  <si>
    <t>Cat DisV Maleficent Nail Polish 010</t>
  </si>
  <si>
    <t>111100577</t>
  </si>
  <si>
    <t>ZZZCat DisV Cruella Nail Polish 020</t>
  </si>
  <si>
    <t>111100578</t>
  </si>
  <si>
    <t>Cat DisV Queen Hearts Nail Polish 010</t>
  </si>
  <si>
    <t>111100579</t>
  </si>
  <si>
    <t>Cat DisV Maleficent Primer</t>
  </si>
  <si>
    <t>111100580</t>
  </si>
  <si>
    <t>Cat DisV Cruella Highlighter Pallete 020</t>
  </si>
  <si>
    <t>111100581</t>
  </si>
  <si>
    <t>Cat DisV Malefic Highlighter Pallete 010</t>
  </si>
  <si>
    <t>111100582</t>
  </si>
  <si>
    <t>Cat DisV Cruella Eyeshad Palette 020</t>
  </si>
  <si>
    <t>111100583</t>
  </si>
  <si>
    <t>Cat DisV Maleficent Eyeshad Palette</t>
  </si>
  <si>
    <t>111100584</t>
  </si>
  <si>
    <t>ZZZCat DisV Queen Hearts Eyeshad Pal 030</t>
  </si>
  <si>
    <t>111100585</t>
  </si>
  <si>
    <t>ZZZCat DisV Maleficent Gel Heat FaceMask</t>
  </si>
  <si>
    <t>111100586</t>
  </si>
  <si>
    <t>ZZZCat DisV Cruella Gel Heat Face Mask</t>
  </si>
  <si>
    <t>111100587</t>
  </si>
  <si>
    <t>ZZZCat DisV Queen Hearts Heat Face Mask</t>
  </si>
  <si>
    <t>111100588</t>
  </si>
  <si>
    <t>Cat Disney Maleficent Satin Lipstick 010</t>
  </si>
  <si>
    <t>111100589</t>
  </si>
  <si>
    <t>ZZZCat Disney Cruella Satin Lipstick 020</t>
  </si>
  <si>
    <t>111100590</t>
  </si>
  <si>
    <t>ZZZCat Disney Cruella Hydratin Fix Spray</t>
  </si>
  <si>
    <t>111100591</t>
  </si>
  <si>
    <t>ZZZCat Disney Malefic Liq Highlight 010</t>
  </si>
  <si>
    <t>111100592</t>
  </si>
  <si>
    <t>ZZZCat Disney Cruella Liq Highlight 020</t>
  </si>
  <si>
    <t>111100593</t>
  </si>
  <si>
    <t>Cat DisV Maleficent False Lashes 010</t>
  </si>
  <si>
    <t>111100594</t>
  </si>
  <si>
    <t>Cat DisV Cruella False Lashes 020</t>
  </si>
  <si>
    <t>111100595</t>
  </si>
  <si>
    <t>Cat Heart Affair Blush Stamp 01</t>
  </si>
  <si>
    <t>111100596</t>
  </si>
  <si>
    <t>Cat Heart Affair Blush Stamp 02</t>
  </si>
  <si>
    <t>111100597</t>
  </si>
  <si>
    <t>Cat Heart Affair Highlighter 01</t>
  </si>
  <si>
    <t>111100598</t>
  </si>
  <si>
    <t>Cat Heart Affair Nail Lacquer 01</t>
  </si>
  <si>
    <t>111100599</t>
  </si>
  <si>
    <t>Cat Heart Affair Nail Lacquer 02</t>
  </si>
  <si>
    <t>111100600</t>
  </si>
  <si>
    <t>Cat Heart Affair Nail Lacquer 03</t>
  </si>
  <si>
    <t>111100601</t>
  </si>
  <si>
    <t>Cat Heart Affair Full Shine Lipstick 01</t>
  </si>
  <si>
    <t>111100602</t>
  </si>
  <si>
    <t>Cat Heart Affair Full Shine Lipstick 02</t>
  </si>
  <si>
    <t>111100603</t>
  </si>
  <si>
    <t>Cat Heart Affair Full Shine Lipstick 03</t>
  </si>
  <si>
    <t>111100604</t>
  </si>
  <si>
    <t>Cat Heart Affair Matt Liquid Lipstick 01</t>
  </si>
  <si>
    <t>111100605</t>
  </si>
  <si>
    <t>Cat Heart Affair Matt Liquid Lipstick 02</t>
  </si>
  <si>
    <t>111100606</t>
  </si>
  <si>
    <t>Cat Heart Affair Matt Liquid Lipstick 03</t>
  </si>
  <si>
    <t>111100607</t>
  </si>
  <si>
    <t>Cat My Jewels My Rules Highlight Dust 01</t>
  </si>
  <si>
    <t>111100608</t>
  </si>
  <si>
    <t>Cat My Jewels My Rules Blush Pearls 01</t>
  </si>
  <si>
    <t>111100609</t>
  </si>
  <si>
    <t>Cat My Jewels My Rules Nail Lacquer 01</t>
  </si>
  <si>
    <t>111100610</t>
  </si>
  <si>
    <t>Cat My Jewels My Rules Nail Lacquer 02</t>
  </si>
  <si>
    <t>111100611</t>
  </si>
  <si>
    <t>Cat My Jewels My Rules Nail Lacquer 03</t>
  </si>
  <si>
    <t>111100612</t>
  </si>
  <si>
    <t>Cat My Jewels My Rules Nail Lacquer 04</t>
  </si>
  <si>
    <t>111100613</t>
  </si>
  <si>
    <t>Cat My Jewels My Rules Nail Lacquer 05</t>
  </si>
  <si>
    <t>111100614</t>
  </si>
  <si>
    <t>Cat My Jewels My Rules Eyeshad Palette</t>
  </si>
  <si>
    <t>111100615</t>
  </si>
  <si>
    <t>Cat My Jewels My Rules Lip Glaze 01</t>
  </si>
  <si>
    <t>111100616</t>
  </si>
  <si>
    <t>Cat My Jewels My Rules Lip Glaze 02</t>
  </si>
  <si>
    <t>111100617</t>
  </si>
  <si>
    <t>Cat My Jewels My Rules Lip Glaze 03</t>
  </si>
  <si>
    <t>ZZZCat Disney WTP Kabuki Brush</t>
  </si>
  <si>
    <t>ZZZCat Disney WTP Soft Glow Bronzer</t>
  </si>
  <si>
    <t>ZZZCat Disney WTP Eyeshad 010</t>
  </si>
  <si>
    <t>ZZZCat Disney WTP Eyeshad 020</t>
  </si>
  <si>
    <t>ZZZCat Disney WTP Dream Soft Glaze Polis</t>
  </si>
  <si>
    <t>ZZZCat Disney WTP Illuminator Primer</t>
  </si>
  <si>
    <t>ZZZCat Disney WTP Highlighter Beads 010</t>
  </si>
  <si>
    <t>ZZZCat Disney WTP Eyeshad Palette 030</t>
  </si>
  <si>
    <t>ZZZCat Disney WTP Lash Vol Mascara 010</t>
  </si>
  <si>
    <t>ZZZCat Disney WTP Lash Curler</t>
  </si>
  <si>
    <t>ZZZCat Disney WTP Soft Glow Bronzer 020</t>
  </si>
  <si>
    <t>ZZZCat Disney WTP Body &amp; Hair Dry Oil 10</t>
  </si>
  <si>
    <t>ZZZCat Disney WTP Soothing Hand Cream 10</t>
  </si>
  <si>
    <t>ZZZCat Disney WTP Soothing Hand Cream 20</t>
  </si>
  <si>
    <t>ZZZCat Disney WTP Makeup Remover Balm 10</t>
  </si>
  <si>
    <t>ZZZCat Disney WTP Makeup Bag</t>
  </si>
  <si>
    <t>ZZZCat Disney WTP Lip Balm 010</t>
  </si>
  <si>
    <t>ZZZCat Disney WTP Lip Balm 020</t>
  </si>
  <si>
    <t>ZZZCat Disney WTP Lip Balm 030</t>
  </si>
  <si>
    <t>ZZZCat Disney WTP Lip Oil 010</t>
  </si>
  <si>
    <t>ZZZCat Disney WTP Trio Lip Care Set</t>
  </si>
  <si>
    <t>ZZZCat Disney WTP Soft Glaze Polish 020</t>
  </si>
  <si>
    <t>ZZZCat Disney WTP Nail &amp; Cuticle Oil</t>
  </si>
  <si>
    <t>111100641</t>
  </si>
  <si>
    <t>ZZZCat About Tonight Metallic Eyeshad 01</t>
  </si>
  <si>
    <t>111100642</t>
  </si>
  <si>
    <t>ZZZCat About Tonight Metallic Eyeshad 02</t>
  </si>
  <si>
    <t>111100643</t>
  </si>
  <si>
    <t>ZZZCat About Tonight Metallic Eyeshad 03</t>
  </si>
  <si>
    <t>111100644</t>
  </si>
  <si>
    <t>ZZZCat About Tonight Metallic Eyeshad 04</t>
  </si>
  <si>
    <t>111100645</t>
  </si>
  <si>
    <t>ZZZCat About Tonight Highlight Palett 01</t>
  </si>
  <si>
    <t>111100646</t>
  </si>
  <si>
    <t>ZZZCat About Tonight Metallic Lipstik 01</t>
  </si>
  <si>
    <t>111100647</t>
  </si>
  <si>
    <t>ZZZCat About Tonight Metallic Lipstik 02</t>
  </si>
  <si>
    <t>111100648</t>
  </si>
  <si>
    <t>ZZZCat About Tonight Glitte Nail Foil 01</t>
  </si>
  <si>
    <t>111100649</t>
  </si>
  <si>
    <t>ZZZCat About Tonight Glitte Nail Foil 02</t>
  </si>
  <si>
    <t>111100650</t>
  </si>
  <si>
    <t>ZZZCat About Tonight Face Jewels</t>
  </si>
  <si>
    <t>ZZZCat Metaface Eyeshad Palette C01</t>
  </si>
  <si>
    <t>ZZZCat Metaface Highlight Face Glaze C01</t>
  </si>
  <si>
    <t>ZZZCat Metaface Col Correctng Primer C01</t>
  </si>
  <si>
    <t>ZZZCat Metaface Lip Glaze C01</t>
  </si>
  <si>
    <t>ZZZCat Metaface Lip Glaze C02</t>
  </si>
  <si>
    <t>ZZZCat Metaface Lip Glaze C03</t>
  </si>
  <si>
    <t>ZZZCat Metaface Nail Lacquer C01</t>
  </si>
  <si>
    <t>ZZZCat Metaface Nail Lacquer C02</t>
  </si>
  <si>
    <t>111100659</t>
  </si>
  <si>
    <t>ZZZCat Dark Ruby Glow Lip Balm 010</t>
  </si>
  <si>
    <t>111100660</t>
  </si>
  <si>
    <t>ZZZCat Seeking Flowers Eyeshadow Palette</t>
  </si>
  <si>
    <t>111100661</t>
  </si>
  <si>
    <t>ZZZCat Seeking Flowers Blush Stick C01</t>
  </si>
  <si>
    <t>111100662</t>
  </si>
  <si>
    <t>ZZZCat Seeking Flowers Blush Stick C02</t>
  </si>
  <si>
    <t>111100663</t>
  </si>
  <si>
    <t>ZZZCat Seeking Flowers Cream to Powd C01</t>
  </si>
  <si>
    <t>111100664</t>
  </si>
  <si>
    <t>ZZZCat Seeking Flowers Cream to Pwd C02</t>
  </si>
  <si>
    <t>111100665</t>
  </si>
  <si>
    <t>ZZZCat Seeking Flowers Lip Stain C01</t>
  </si>
  <si>
    <t>111100666</t>
  </si>
  <si>
    <t>ZZZCat Seeking Flowers Lip Stain C02</t>
  </si>
  <si>
    <t>111100667</t>
  </si>
  <si>
    <t>ZZZCat Seeking Flowers Lip Stain C03</t>
  </si>
  <si>
    <t>111100668</t>
  </si>
  <si>
    <t>ZZZCat Seeking Flowers Lip Mask C01</t>
  </si>
  <si>
    <t>111100669</t>
  </si>
  <si>
    <t>ZZZCat Joker Eyeshadow Palette 010</t>
  </si>
  <si>
    <t>111100670</t>
  </si>
  <si>
    <t>ZZZCat Joker Eyeshadow Palette 020</t>
  </si>
  <si>
    <t>111100671</t>
  </si>
  <si>
    <t>ZZZCat Joker Maxi Baked Bronzer 010</t>
  </si>
  <si>
    <t>111100672</t>
  </si>
  <si>
    <t>ZZZCat Joker Liquid Blush 010</t>
  </si>
  <si>
    <t>111100673</t>
  </si>
  <si>
    <t>ZZZCat Joker Liquid Blush 020</t>
  </si>
  <si>
    <t>111100674</t>
  </si>
  <si>
    <t>ZZZCat Joker Eyeshadow Topper 010</t>
  </si>
  <si>
    <t>111100675</t>
  </si>
  <si>
    <t>ZZZCat Joker Liquid Eyeliner 010</t>
  </si>
  <si>
    <t>111100676</t>
  </si>
  <si>
    <t>ZZZCat Joker Liquid Eyeliner 020</t>
  </si>
  <si>
    <t>111100677</t>
  </si>
  <si>
    <t>ZZZCat Joker Coloured Fake Lashes 010</t>
  </si>
  <si>
    <t>111100678</t>
  </si>
  <si>
    <t>ZZZCat Joker Matte Lipstick 010</t>
  </si>
  <si>
    <t>111100679</t>
  </si>
  <si>
    <t>ZZZCat Joker Lip Oil</t>
  </si>
  <si>
    <t>111100680</t>
  </si>
  <si>
    <t>ZZZCat Joker Body Tattoos</t>
  </si>
  <si>
    <t>111100681</t>
  </si>
  <si>
    <t>ZZZCat Joker Liquid Blush Brush</t>
  </si>
  <si>
    <t>111100682</t>
  </si>
  <si>
    <t>ZZZCat Joker Eyeshadow Brush</t>
  </si>
  <si>
    <t>Giv Amarige EDT 30ml</t>
  </si>
  <si>
    <t>Giv Amarige EDT 50ml</t>
  </si>
  <si>
    <t>Giv Amarige EDT 100ml</t>
  </si>
  <si>
    <t>Giv Gentleman EDP 60ml</t>
  </si>
  <si>
    <t>Giv Gentleman EDP 100ml</t>
  </si>
  <si>
    <t>111100175</t>
  </si>
  <si>
    <t>Giv Gentleman Boisee EDP 60ml</t>
  </si>
  <si>
    <t>Giv Gentleman Boisee EDP 100ml</t>
  </si>
  <si>
    <t>ZZZGiv Gentleman Intense EDT 60ml</t>
  </si>
  <si>
    <t>Giv Gentleman Intense EDT 100ml</t>
  </si>
  <si>
    <t>Giv Gentleman Privee EDP 60ml</t>
  </si>
  <si>
    <t>Giv Gentleman Privee EDP 100ml</t>
  </si>
  <si>
    <t>Giv Gentleman Society EDP 60ml</t>
  </si>
  <si>
    <t>Giv Gentleman Society EDP 100ml</t>
  </si>
  <si>
    <t>ZZZGiv Gentleman Society Shower Gel 200m</t>
  </si>
  <si>
    <t>Giv Gentleman Society Deo Stick 75ml</t>
  </si>
  <si>
    <t>111100167</t>
  </si>
  <si>
    <t>111100170</t>
  </si>
  <si>
    <t>ZZZGiv GWP Gent Society EDP Mini 6ml</t>
  </si>
  <si>
    <t>111100171</t>
  </si>
  <si>
    <t>ZZZGiv GWP Gent Society EDP TS 12.5ml</t>
  </si>
  <si>
    <t>111100172</t>
  </si>
  <si>
    <t>ZZZGiv GWP Gent Society EDP</t>
  </si>
  <si>
    <t>Giv Gentleman Society Extreme EDP 60ml</t>
  </si>
  <si>
    <t>Giv Gentleman Society Extreme EDP 100ml</t>
  </si>
  <si>
    <t>111100164</t>
  </si>
  <si>
    <t>ZZZGiv GWP Gent Society Ex EDP TS 12.5ml</t>
  </si>
  <si>
    <t>Giv Irresistible EDP 35ml</t>
  </si>
  <si>
    <t>Giv Irresistible EDP 50ml</t>
  </si>
  <si>
    <t>Giv Irresistible EDP 80ml</t>
  </si>
  <si>
    <t>111100163</t>
  </si>
  <si>
    <t>ZZZGiv Irresistible EDP TS12.5ml 2024</t>
  </si>
  <si>
    <t>111100166</t>
  </si>
  <si>
    <t>111100173</t>
  </si>
  <si>
    <t>111100178</t>
  </si>
  <si>
    <t>111100124</t>
  </si>
  <si>
    <t>ZZZGiv Irresistible EDT 35ml</t>
  </si>
  <si>
    <t>Giv Irresistible EDT 50ml</t>
  </si>
  <si>
    <t>Giv Irresistible EDT 80ml</t>
  </si>
  <si>
    <t>200116821</t>
  </si>
  <si>
    <t>ZZZGiv GWP Irresistible EDT Mini 8ml</t>
  </si>
  <si>
    <t>Giv Irresistible Fraiche EDT 35ml</t>
  </si>
  <si>
    <t>Giv Irresistible Fraiche EDT 50ml</t>
  </si>
  <si>
    <t>Giv Irresistible Fraiche EDT 80ml</t>
  </si>
  <si>
    <t>Giv Irresistible EDP Rose Velvet 35ml</t>
  </si>
  <si>
    <t>Giv Irresistible EDP Rose Velvet 50ml</t>
  </si>
  <si>
    <t>Giv Irresistible EDP Rose Velvet 80ml</t>
  </si>
  <si>
    <t>111100174</t>
  </si>
  <si>
    <t>ZZZGiv GWP IRR EDP Rose Velvet TS 12.5ml</t>
  </si>
  <si>
    <t>Giv Irresistible V Floral EDP 35ml</t>
  </si>
  <si>
    <t>Giv Irresistible V Floral EDP 50ml</t>
  </si>
  <si>
    <t>Giv Irresistible V Floral EDP 80ml</t>
  </si>
  <si>
    <t>200116822</t>
  </si>
  <si>
    <t>ZZZGiv GWP Irresistib Fraic EDT Mini 8ml</t>
  </si>
  <si>
    <t>Giv LInterdit EDP Absolu 35ml</t>
  </si>
  <si>
    <t>Giv LInterdit EDP Absolu 50ml</t>
  </si>
  <si>
    <t>Giv LInterdit EDP Absolu 80ml</t>
  </si>
  <si>
    <t>111100168</t>
  </si>
  <si>
    <t>ZZZGiv LInterdit Absolu  EDP TS 12.5ml</t>
  </si>
  <si>
    <t>111100169</t>
  </si>
  <si>
    <t>ZZZGiv LInterdit Absolu EDP Mini 10ml</t>
  </si>
  <si>
    <t>Giv LInterdit EDP 35ml</t>
  </si>
  <si>
    <t>Giv LInterdit EDP 50ml</t>
  </si>
  <si>
    <t>Giv LInterdit EDP 80ml</t>
  </si>
  <si>
    <t>Giv LInterdit EDP 100ml Refillable</t>
  </si>
  <si>
    <t>Giv LInterdit EDP 150ml Refill</t>
  </si>
  <si>
    <t>111100165</t>
  </si>
  <si>
    <t>ZZZGiv GWP Iconic Black Pouch</t>
  </si>
  <si>
    <t>111100176</t>
  </si>
  <si>
    <t>111100177</t>
  </si>
  <si>
    <t>111100179</t>
  </si>
  <si>
    <t>111100180</t>
  </si>
  <si>
    <t>ZZZGiv GWP LInterdit EDP Mini 10ml</t>
  </si>
  <si>
    <t>111100181</t>
  </si>
  <si>
    <t>ZZZGiv GWP LInterdit EDP TS</t>
  </si>
  <si>
    <t>Giv LInterdit EDT 35ml</t>
  </si>
  <si>
    <t>Giv LInterdit EDT 50ml</t>
  </si>
  <si>
    <t>Giv LInterdit EDT 80ml</t>
  </si>
  <si>
    <t>111100182</t>
  </si>
  <si>
    <t>ZZZGiv GWP LInterdit 22 EDT Mini 10ml</t>
  </si>
  <si>
    <t>ZZZGiv LInterdit Tubereuse Noire 50ml LE</t>
  </si>
  <si>
    <t>ZZZGiv LInterdit Millesime 23 EDP 50ml</t>
  </si>
  <si>
    <t>Giv LInterdit Rouge EDP 35ml</t>
  </si>
  <si>
    <t>Giv LInterdit Rouge EDP 50ml</t>
  </si>
  <si>
    <t>Giv LInterdit Rouge EDP 80ml</t>
  </si>
  <si>
    <t>Giv LInterdit Rouge Ultime EDP 35ml</t>
  </si>
  <si>
    <t>Giv LInterdit Rouge Ultime EDP 50ml</t>
  </si>
  <si>
    <t>Giv LInterdit Rouge Ultime EDP 80ml</t>
  </si>
  <si>
    <t>ZZZGiv LInterdit EDP50ml TS12.5ml Set</t>
  </si>
  <si>
    <t>ZZZGiv Irresistible EDP50ml TS12.5ml Set</t>
  </si>
  <si>
    <t>ZZZGiv Gentlemn Boise EDP60ml SG75ml X23</t>
  </si>
  <si>
    <t>ZZZGiv Gent EDP100 SG75 TS12.5ml FD24</t>
  </si>
  <si>
    <t>ZZZGiv Gent So EDP100 SG75 TS12.5ml FD24</t>
  </si>
  <si>
    <t>ZZZGiv LInterdit EDP50 BL75 Mini Lip</t>
  </si>
  <si>
    <t>ZZZGiv LInterdit EDP50 BL75 SG75</t>
  </si>
  <si>
    <t>111100156</t>
  </si>
  <si>
    <t>ZZZGiv Irresistable EDP50 BL75 Mini X24</t>
  </si>
  <si>
    <t>ZZZGiv Irresisti VeryFloral EDP50 LipSet</t>
  </si>
  <si>
    <t>ZZZGiv Gent Society EDP60 SG75 X24</t>
  </si>
  <si>
    <t>111100159</t>
  </si>
  <si>
    <t>ZZZGiv Gentleman Soci EDP60ml SG75ml Set</t>
  </si>
  <si>
    <t>111100160</t>
  </si>
  <si>
    <t>ZZZGiv Gent So Ex EDP100 SG75 TS12.5 X24</t>
  </si>
  <si>
    <t>ZZZGiv LInterdit EDP50ml BL75ml SG75 Set</t>
  </si>
  <si>
    <t>111100220</t>
  </si>
  <si>
    <t>ZZZGiv LInterdit EDP80ml BL75ml SG75 Set</t>
  </si>
  <si>
    <t>ZZZKenzo FBK EDP50ml TS10ml Set</t>
  </si>
  <si>
    <t>ZZZKenzo FBK Ikebana EDP75ml TS10ml Set</t>
  </si>
  <si>
    <t>ZZZKenzo Homme Intense EDT60ml SG75ml</t>
  </si>
  <si>
    <t>ZZZKenzo FBK EDP30 BL75 Set</t>
  </si>
  <si>
    <t>ZZZKenzo FBK EDP50 BL75 HC20 Set</t>
  </si>
  <si>
    <t>Kenzo Flower EDP 30ml</t>
  </si>
  <si>
    <t>Kenzo Flower EDP 50ml</t>
  </si>
  <si>
    <t>Kenzo FBK EDP 15ml Refillable</t>
  </si>
  <si>
    <t>111100215</t>
  </si>
  <si>
    <t>111100216</t>
  </si>
  <si>
    <t>111100217</t>
  </si>
  <si>
    <t>200116827</t>
  </si>
  <si>
    <t>ZZZKenzo GWP FBK You Glow Girl Pouch</t>
  </si>
  <si>
    <t>111100192</t>
  </si>
  <si>
    <t>Kenzo FBK EDT 30ml</t>
  </si>
  <si>
    <t>Kenzo FBK EDT 50ml</t>
  </si>
  <si>
    <t>Kenzo FBK EDT 100ml</t>
  </si>
  <si>
    <t>Kenzo FBK Ikebana EDP 40ml</t>
  </si>
  <si>
    <t>Kenzo FBK Ikebana EDP 75ml</t>
  </si>
  <si>
    <t>111100214</t>
  </si>
  <si>
    <t>Kenzo FBK Ikebana Mimosa EDP 40ml</t>
  </si>
  <si>
    <t>Kenzo FBK Ikebana Mimosa EDP 75ml</t>
  </si>
  <si>
    <t>ZZZKenzo Homme Intense EDT 60ml</t>
  </si>
  <si>
    <t>ZZZKenzo Homme Intense EDT 110ml</t>
  </si>
  <si>
    <t>Kenzo Homme Marine EDT 60ml</t>
  </si>
  <si>
    <t>Kenzo Homme Marine EDT 110ml</t>
  </si>
  <si>
    <t>Kenzo LAbsolute EDP 30ml</t>
  </si>
  <si>
    <t>Kenzo LAbsolute EDP 50ml</t>
  </si>
  <si>
    <t>Kenzo LAbsolute EDP 100ml</t>
  </si>
  <si>
    <t>ZZZKenzo LAbsolute EDP 50ml BL75ml HC</t>
  </si>
  <si>
    <t>111100213</t>
  </si>
  <si>
    <t>Kenzo Poppy Bouquet EDP 50ml</t>
  </si>
  <si>
    <t>ZZZKenzo Poppy Bouquet EDP 100ml</t>
  </si>
  <si>
    <t>Kenzo Poppy Bouquet EDP 30ml</t>
  </si>
  <si>
    <t>Kenzo FBK Poppy Bouquet EDT 30ml</t>
  </si>
  <si>
    <t>Kenzo FBK Poppy Bouquet EDT 50ml</t>
  </si>
  <si>
    <t>111099794</t>
  </si>
  <si>
    <t>ZZZNat Aroma Cleanse Gift Set X24</t>
  </si>
  <si>
    <t>111099795</t>
  </si>
  <si>
    <t>ZZZNat Aroma Happy Gift Set X24</t>
  </si>
  <si>
    <t>111099796</t>
  </si>
  <si>
    <t>ZZZNat Aroma Kind Gift Set X24</t>
  </si>
  <si>
    <t>111099797</t>
  </si>
  <si>
    <t>ZZZNat Aroma Nourish Gift Set X24</t>
  </si>
  <si>
    <t>111099798</t>
  </si>
  <si>
    <t>ZZZNat Beach Towel in a Bag Gift Set X24</t>
  </si>
  <si>
    <t>111099799</t>
  </si>
  <si>
    <t>ZZZNat Colour Artistry Gift Set X24</t>
  </si>
  <si>
    <t>111099800</t>
  </si>
  <si>
    <t>ZZZNat CWH Resilience Mens Set FD24</t>
  </si>
  <si>
    <t>111099801</t>
  </si>
  <si>
    <t>ZZZNat CWH Strength Mens Set FD24</t>
  </si>
  <si>
    <t>111099802</t>
  </si>
  <si>
    <t>ZZZNat CWH Wisdom Mens Set FD24</t>
  </si>
  <si>
    <t>ZZZNat Fortitude Mens Gift Set FD24</t>
  </si>
  <si>
    <t>ZZZNat Hello Clean Gift Set</t>
  </si>
  <si>
    <t>ZZZNat Hello Happy Gift Set</t>
  </si>
  <si>
    <t>111099806</t>
  </si>
  <si>
    <t>ZZZNat Men A-lister Gift Set X24</t>
  </si>
  <si>
    <t>111099807</t>
  </si>
  <si>
    <t>ZZZNat Men Enthusiast Gift Set X24</t>
  </si>
  <si>
    <t>111099808</t>
  </si>
  <si>
    <t>ZZZNat Men Refresh Gift Set X24</t>
  </si>
  <si>
    <t>111099809</t>
  </si>
  <si>
    <t>ZZZNat Men Smooth Gift Set X24</t>
  </si>
  <si>
    <t>111099810</t>
  </si>
  <si>
    <t>ZZZNat Men Sunny Gift Set X24</t>
  </si>
  <si>
    <t>111099811</t>
  </si>
  <si>
    <t>ZZZNat Men Traveller Gift Set X24</t>
  </si>
  <si>
    <t>ZZZNat Nurturing Treats Gift Set X24</t>
  </si>
  <si>
    <t>111099813</t>
  </si>
  <si>
    <t>ZZZNat Resilience Men Gift Set FDay24</t>
  </si>
  <si>
    <t>ZZZNat Rich Rewards Gift Set X24</t>
  </si>
  <si>
    <t>111099815</t>
  </si>
  <si>
    <t>ZZZNat RW Blush Gift Set X24</t>
  </si>
  <si>
    <t>111099816</t>
  </si>
  <si>
    <t>ZZZNat RW Camelia Gift Set X24</t>
  </si>
  <si>
    <t>111099817</t>
  </si>
  <si>
    <t>ZZZNat RW Peony Gift Set X24</t>
  </si>
  <si>
    <t>111099818</t>
  </si>
  <si>
    <t>ZZZNat RW Petal Gift Set X24</t>
  </si>
  <si>
    <t>111099819</t>
  </si>
  <si>
    <t>ZZZNat RW Rosy Gift Set X24</t>
  </si>
  <si>
    <t>111099820</t>
  </si>
  <si>
    <t>ZZZNat Spa Bliss Gift Set X24</t>
  </si>
  <si>
    <t>111099821</t>
  </si>
  <si>
    <t>ZZZNat Spa Calm Gift Set X24</t>
  </si>
  <si>
    <t>111099822</t>
  </si>
  <si>
    <t>ZZZNat Spa Dream Gift Set X24</t>
  </si>
  <si>
    <t>111099823</t>
  </si>
  <si>
    <t>ZZZNat Spa Holiday Gift Set X24</t>
  </si>
  <si>
    <t>111099824</t>
  </si>
  <si>
    <t>ZZZNat Spa Island Gift Set X24</t>
  </si>
  <si>
    <t>111099825</t>
  </si>
  <si>
    <t>ZZZNat Spirit Explore Gift Set X24</t>
  </si>
  <si>
    <t>111099826</t>
  </si>
  <si>
    <t>ZZZNat Strength Mens Set FD24</t>
  </si>
  <si>
    <t>111099827</t>
  </si>
  <si>
    <t>ZZZNat Aroma Nurture Gift Set X24</t>
  </si>
  <si>
    <t>111099828</t>
  </si>
  <si>
    <t>ZZZNat Aroma Care Gift Set X24</t>
  </si>
  <si>
    <t>111099829</t>
  </si>
  <si>
    <t>ZZZNat Aroma Routine Gift Set X24</t>
  </si>
  <si>
    <t>111099830</t>
  </si>
  <si>
    <t>ZZZNat Aroma Rejuvanate Gift Set X24</t>
  </si>
  <si>
    <t>111099831</t>
  </si>
  <si>
    <t>ZZZNat RW Rosebud Gift Set X24</t>
  </si>
  <si>
    <t>ZZZNat Spirit Native Gift Set X24</t>
  </si>
  <si>
    <t>111099833</t>
  </si>
  <si>
    <t>ZZZNat Spirit Forest Gift Set X24</t>
  </si>
  <si>
    <t>111099834</t>
  </si>
  <si>
    <t>ZZZNat Spirit Invigorate Gift Set X24</t>
  </si>
  <si>
    <t>111099835</t>
  </si>
  <si>
    <t>ZZZNat Spirit Retreat Gift Set X24</t>
  </si>
  <si>
    <t>111099836</t>
  </si>
  <si>
    <t>ZZZNat Spa Solitude Gift Set X24</t>
  </si>
  <si>
    <t>111099837</t>
  </si>
  <si>
    <t>ZZZNat Spa Serenity Gift Set X24</t>
  </si>
  <si>
    <t>111099838</t>
  </si>
  <si>
    <t>ZZZNat Spa Restore Gift Set X24</t>
  </si>
  <si>
    <t>ZZZNat Wellness Sunrise Gift Set X24</t>
  </si>
  <si>
    <t>111099840</t>
  </si>
  <si>
    <t>ZZZNat Wellness Lustre Gift Set X24</t>
  </si>
  <si>
    <t>111099841</t>
  </si>
  <si>
    <t>ZZZNat Wellness Bright Gift Set X24</t>
  </si>
  <si>
    <t>111099842</t>
  </si>
  <si>
    <t>ZZZNat Wellness Sparkling Gift Set X24</t>
  </si>
  <si>
    <t>111099843</t>
  </si>
  <si>
    <t>ZZZNat Wellness Sunburst Gift Set X24</t>
  </si>
  <si>
    <t>111099844</t>
  </si>
  <si>
    <t>ZZZNat Wellness Aurora Gift Set X24</t>
  </si>
  <si>
    <t>111099845</t>
  </si>
  <si>
    <t>ZZZNat Wellness Luminous Gift Set X24</t>
  </si>
  <si>
    <t>111099846</t>
  </si>
  <si>
    <t>ZZZNat Colour Blend Gift Set X24</t>
  </si>
  <si>
    <t>111099847</t>
  </si>
  <si>
    <t>ZZZNat Colour Flawless Gift Set X24</t>
  </si>
  <si>
    <t>111099848</t>
  </si>
  <si>
    <t>ZZZNat Colour Glossy Gift Set X24</t>
  </si>
  <si>
    <t>111099849</t>
  </si>
  <si>
    <t>ZZZNat Colour Glow Gift Set X24</t>
  </si>
  <si>
    <t>111099850</t>
  </si>
  <si>
    <t>ZZZNat Colour Radiance Gift Set X24</t>
  </si>
  <si>
    <t>111099851</t>
  </si>
  <si>
    <t>ZZZNat Colour Natural Gift Set X24</t>
  </si>
  <si>
    <t>111099852</t>
  </si>
  <si>
    <t>ZZZNat Men Dapper Gift Set X24</t>
  </si>
  <si>
    <t>111099853</t>
  </si>
  <si>
    <t>ZZZNat Men On-the-Go Gift Set X24</t>
  </si>
  <si>
    <t>111099854</t>
  </si>
  <si>
    <t>ZZZNat Men Inspire Gift Set X24</t>
  </si>
  <si>
    <t>ZZZNat Nail colour Gift Set Vivid X24</t>
  </si>
  <si>
    <t>111099857</t>
  </si>
  <si>
    <t>ZZZNat Santuary Hand Cream Gift Set X24</t>
  </si>
  <si>
    <t>111099858</t>
  </si>
  <si>
    <t>ZZZNat Rest Home Happiness Set X24</t>
  </si>
  <si>
    <t>Nat Age Antioxidant RHO 30ml</t>
  </si>
  <si>
    <t>Nat Age Brightening Eye Cream 20g</t>
  </si>
  <si>
    <t>Nat Age Daily Moisturiser SPF50+ 75g</t>
  </si>
  <si>
    <t>Nat Age Extra Firming Night Cream 50g</t>
  </si>
  <si>
    <t>Nat Age Hydrating Face Fluid SPF50+ 60ml</t>
  </si>
  <si>
    <t>Nat Age Luminous Perfecting Serum 30ml</t>
  </si>
  <si>
    <t>Nat Age Plumping Renewal Serum 30ml</t>
  </si>
  <si>
    <t>Nat Age Radiance Day Lotion 75g</t>
  </si>
  <si>
    <t>Nat Age Replen Cream Cleanser 100g</t>
  </si>
  <si>
    <t>Nat Age Replen Hydrating Toner 200ml</t>
  </si>
  <si>
    <t>ZZZNat Age Skin Renewal Exfoliator 100g</t>
  </si>
  <si>
    <t>Nat Antioxidant Hand &amp; Nail Cream 100g</t>
  </si>
  <si>
    <t>ZZZNat Aroma Daily Invigora Body Wash 1l</t>
  </si>
  <si>
    <t>Nat Aroma Gradual Tan Lotion 200ml</t>
  </si>
  <si>
    <t>ZZZNat Aroma Deep Botanical Conditio 1l</t>
  </si>
  <si>
    <t>ZZZNat Aroma Extra Everyday Shampoo 1l</t>
  </si>
  <si>
    <t>111099922</t>
  </si>
  <si>
    <t>ZZZNat Even Primrose Moist Face Lot 75ml</t>
  </si>
  <si>
    <t>111099923</t>
  </si>
  <si>
    <t>ZZZNat Gentle Skin Toner 75ml</t>
  </si>
  <si>
    <t>Nat Aroma Antiox Face Moisturiser 100ml</t>
  </si>
  <si>
    <t>Nat Aroma Daily Face Mosituriser SPF15</t>
  </si>
  <si>
    <t>Nat Aroma Night Time Moisture Balm 100ml</t>
  </si>
  <si>
    <t>Nat Aroma Eye Treatment Gel 35 gm</t>
  </si>
  <si>
    <t>ZZZNat Face Gentle Facial Scrub</t>
  </si>
  <si>
    <t>Nat Face - Rose/Cham Toner 250ml</t>
  </si>
  <si>
    <t>Nat Aroma Facial Cleansing Oil 125ml</t>
  </si>
  <si>
    <t>Nat Aroma Micellar Cleansing Water 250ml</t>
  </si>
  <si>
    <t>Nat Aroma Neck Decolletage Cream 100g</t>
  </si>
  <si>
    <t>Nat Aroma Multi Vit Day Serum 50ml</t>
  </si>
  <si>
    <t>Nat Aroma Nat VitE Moist Creame 100ml</t>
  </si>
  <si>
    <t>Nat Regenerative Face Oil 30ml</t>
  </si>
  <si>
    <t>Nat Aroma Silk Soft Cleansing Milk 200ml</t>
  </si>
  <si>
    <t>Nat Aroma Bright Liq Exfoliant 200ml</t>
  </si>
  <si>
    <t>Nat Aroma Hydrating Toning Tonic 200ml</t>
  </si>
  <si>
    <t>Nat Aroma Serenity Soothing Serum 50ml</t>
  </si>
  <si>
    <t>Nat Aroma Face Moisturiser SPF50+ 100ml</t>
  </si>
  <si>
    <t>111099938</t>
  </si>
  <si>
    <t>Nat Calm Delicate Cleansing Milk 200ml</t>
  </si>
  <si>
    <t>Nat Calm Extra Gentle Eye Cream 20ml</t>
  </si>
  <si>
    <t>Nat Calm Gentle Hydrating Lotion 100ml</t>
  </si>
  <si>
    <t>Nat Calm Nourishing Night Cream 75ml</t>
  </si>
  <si>
    <t>Nat Clear Breakout Toning Mist 125ml</t>
  </si>
  <si>
    <t>Nat Clear Detox Charcoal Mask 100ml</t>
  </si>
  <si>
    <t>111099944</t>
  </si>
  <si>
    <t>ZZZNat Clear Oil Control Foam Cleanser 1</t>
  </si>
  <si>
    <t>Nat Clear Spot Treatment 20ml</t>
  </si>
  <si>
    <t>Nat Clear Shine Face Moisturiser 125ml</t>
  </si>
  <si>
    <t>Nat Clear Skin Balancing Face Oil 30ml</t>
  </si>
  <si>
    <t>Nat Clear Def Moisturiser SPF15 100ml</t>
  </si>
  <si>
    <t>Nat Glide on EyeShad Afterglow</t>
  </si>
  <si>
    <t>Nat Glide on EyeShad Dusk</t>
  </si>
  <si>
    <t>Nat Glide on EyeShad Nightfall</t>
  </si>
  <si>
    <t>Nat Glide on EyeShad Twilight</t>
  </si>
  <si>
    <t>Nat Glide on EyeShad Halo</t>
  </si>
  <si>
    <t>Nat Glide on EyeShad Stick Dawn</t>
  </si>
  <si>
    <t>Nat Mineral EyeShad Palette Nudes</t>
  </si>
  <si>
    <t>Nat Mineral EyeShad Palette Petals</t>
  </si>
  <si>
    <t>Nat Mineral EyeShad Palette Sunset</t>
  </si>
  <si>
    <t>Nat Under Eye Cushion Concealer Beige7ml</t>
  </si>
  <si>
    <t>Nat WP Mascara Black</t>
  </si>
  <si>
    <t>Nat Apply &amp; Blend EyeShad Brush</t>
  </si>
  <si>
    <t>ZZZNat Apply &amp; Prime Application Brush</t>
  </si>
  <si>
    <t>ZZZNat Base &amp; Buff Foundation Brush</t>
  </si>
  <si>
    <t>Nat BB Cream Fair</t>
  </si>
  <si>
    <t>Nat BB Cream Med</t>
  </si>
  <si>
    <t>Nat BB Cream Tan</t>
  </si>
  <si>
    <t>Nat Cleverstick 2n1 Beige</t>
  </si>
  <si>
    <t>Nat Cleverstick 2n1 Natural</t>
  </si>
  <si>
    <t>111099749</t>
  </si>
  <si>
    <t>ZZZNat Cream to Powder Foundation Lt</t>
  </si>
  <si>
    <t>111099750</t>
  </si>
  <si>
    <t>ZZZNat Cream to Powder Foundation Lt Hon</t>
  </si>
  <si>
    <t>111099751</t>
  </si>
  <si>
    <t>ZZZNat Cream to Powder Foundation Med</t>
  </si>
  <si>
    <t>Nat Complexion Foundation Sponge Tulip</t>
  </si>
  <si>
    <t>Nat Flawless Foundation SPF15 Lt Honey</t>
  </si>
  <si>
    <t>Nat Flawless Foundation SPF15 Lt Med</t>
  </si>
  <si>
    <t>Nat Flawless Foundation SPF15 Med Tan</t>
  </si>
  <si>
    <t>Nat Flawless Foundation SPF15 Med</t>
  </si>
  <si>
    <t>111099765</t>
  </si>
  <si>
    <t>ZZZNat Loose Powder Natural</t>
  </si>
  <si>
    <t>111099767</t>
  </si>
  <si>
    <t>ZZZMineral Concealer Lt Med</t>
  </si>
  <si>
    <t>111099768</t>
  </si>
  <si>
    <t>ZZZNatPure Mineral Dark Circle Correcto</t>
  </si>
  <si>
    <t>Nat Mineral Loose Foundation Beige</t>
  </si>
  <si>
    <t>Nat Mineral Loose Foundation Light</t>
  </si>
  <si>
    <t>Nat Mineral Loose Foundation Sand</t>
  </si>
  <si>
    <t>111099773</t>
  </si>
  <si>
    <t>ZZZNat Pure Mineral Redness Corrector</t>
  </si>
  <si>
    <t>Nat Semi Matte Foundation Chai</t>
  </si>
  <si>
    <t>Nat Semi Matte Foundation Golden</t>
  </si>
  <si>
    <t>Nat Semi Matte Foundation Hazelnut</t>
  </si>
  <si>
    <t>Nat Semi Matte Foundation Nutmeg</t>
  </si>
  <si>
    <t>Nat Semi Matte Foundation Shell</t>
  </si>
  <si>
    <t>Nat Semi Matte Foundation Vanilla</t>
  </si>
  <si>
    <t>Nat Tinted Moisturiser SPF50+ Light</t>
  </si>
  <si>
    <t>Nat Tinted Moisturiser SPF50+ Med</t>
  </si>
  <si>
    <t>Nat Tinted Moisturiser SPF50+ Tan</t>
  </si>
  <si>
    <t>Nat Tinted Moisturiser SPF20 Beige 50ml</t>
  </si>
  <si>
    <t>Nat Tinted Moisturiser SPF20 Neutral 50m</t>
  </si>
  <si>
    <t>Nat Tinted Moisturiser SPF20 Honey 50ml</t>
  </si>
  <si>
    <t>Nat Lip Colour Chai 4g</t>
  </si>
  <si>
    <t>Nat Matte Lip Colour Coral 4g</t>
  </si>
  <si>
    <t>Nat Matte Lip Colour Rose 4g</t>
  </si>
  <si>
    <t>Nat Matte Lip Colour Spice 4g</t>
  </si>
  <si>
    <t>Nat Matte Lip Colour Tulip 4g</t>
  </si>
  <si>
    <t>Nat Moisture Lip Balm SPF50+</t>
  </si>
  <si>
    <t>Nat Tinted Lip Balm SPF50+ Blossom</t>
  </si>
  <si>
    <t>Nat Tinted Lip Balm SPF50+ Blushing</t>
  </si>
  <si>
    <t>Nat Tinted Lip Balm SPF50+ Nude</t>
  </si>
  <si>
    <t>Nat Lip Colour Magnolia 4g</t>
  </si>
  <si>
    <t>Nat Top Coat &amp; Nail Colour - Dazzle 10ml</t>
  </si>
  <si>
    <t>Nat Men Spice of Life Body Wash 210ml</t>
  </si>
  <si>
    <t>111099688</t>
  </si>
  <si>
    <t>ZZZNat Men WR Hair Body Shower Gel 500ml</t>
  </si>
  <si>
    <t>Nat Men Oil Free Face Moisturiser 100g</t>
  </si>
  <si>
    <t>111099920</t>
  </si>
  <si>
    <t>ZZZNat Men Face Wash 50ml</t>
  </si>
  <si>
    <t>111099921</t>
  </si>
  <si>
    <t>ZZZNat Men Smooth Shave Gel 50ml</t>
  </si>
  <si>
    <t>Nat Men Firming Face Moisturiser 100g</t>
  </si>
  <si>
    <t>Nat Men Groom pack</t>
  </si>
  <si>
    <t>111099966</t>
  </si>
  <si>
    <t>ZZZNat Men On the Go pack</t>
  </si>
  <si>
    <t>Nat Men Plus Def Face Moisturiser</t>
  </si>
  <si>
    <t>Nat Men Plus Protect Face SPF50+</t>
  </si>
  <si>
    <t>Nat Men Purifying Face Scrub 100g</t>
  </si>
  <si>
    <t>Nat Men Smooth Shave Gel 150g</t>
  </si>
  <si>
    <t>Nat Men Face Moisuturiser SPF50+ 100g</t>
  </si>
  <si>
    <t>111100013</t>
  </si>
  <si>
    <t>ZZZNat Men WR Aftershave Balm 200ml</t>
  </si>
  <si>
    <t>111100014</t>
  </si>
  <si>
    <t>ZZZNat Men WR Bead Oil 30ml</t>
  </si>
  <si>
    <t>ZZZNat Men WR Exfoliating Bar 200g</t>
  </si>
  <si>
    <t>111100016</t>
  </si>
  <si>
    <t>ZZZNat Men WR Shave Gel 150g</t>
  </si>
  <si>
    <t>Nat HH Aromatic USB Ess Oil Diffuser</t>
  </si>
  <si>
    <t>Nat HH Carrier Oil Jojoba 100ml</t>
  </si>
  <si>
    <t>Nat HH Carrier Oil Sweet Almond 100ml</t>
  </si>
  <si>
    <t>Nat HH Ess Oil Blend Australia 10ml</t>
  </si>
  <si>
    <t>Nat HH Ess Oil Blend Balance 25ml</t>
  </si>
  <si>
    <t>Nat HH Ess Oil Blend Calm 10ml</t>
  </si>
  <si>
    <t>Nat HH Ess Oil Blend Coast 10ml</t>
  </si>
  <si>
    <t>Nat HH Ess Oil Blend Energy 10ml</t>
  </si>
  <si>
    <t>Nat HH Ess Oil Blend Eucalyptus 25ml</t>
  </si>
  <si>
    <t>Nat HH Ess Oil Blend Happy 10ml</t>
  </si>
  <si>
    <t>Nat HH Ess Oil Blend Harmony 10ml</t>
  </si>
  <si>
    <t>Nat HH Ess Oil Blend Island 10ml</t>
  </si>
  <si>
    <t>Nat HH Ess Oil Blend Outback 10ml</t>
  </si>
  <si>
    <t>Nat HH Ess Oil Blend Passion 10ml</t>
  </si>
  <si>
    <t>Nat HH Ess Oil Blend Purify 10ml</t>
  </si>
  <si>
    <t>Nat HH Ess Oil Blend Rainforest 10ml</t>
  </si>
  <si>
    <t>Nat HH Ess Oil Blend Relax 10ml</t>
  </si>
  <si>
    <t>Nat HH Ess Oil Blend Roll on Balance</t>
  </si>
  <si>
    <t>Nat HH Ess Oil Blend Roll on Sleep</t>
  </si>
  <si>
    <t>Nat HH Ess Oil Blend Sleep 10ml</t>
  </si>
  <si>
    <t>Nat HH Ess Oil Blend Stress 10ml</t>
  </si>
  <si>
    <t>Nat HH Ess Oil Cedarwood 10ml</t>
  </si>
  <si>
    <t>Nat HH Ess Oil Eucalyptus 10ml</t>
  </si>
  <si>
    <t>Nat HH Ess Oil Geranium 10ml</t>
  </si>
  <si>
    <t>Nat HH Ambient Ess Oil Glass Diffuser</t>
  </si>
  <si>
    <t>Nat HH Ess Oil Grapefruit 10ml</t>
  </si>
  <si>
    <t>Nat HH Ess Oil Lavender 10ml</t>
  </si>
  <si>
    <t>Nat HH Ess Oil Lavender 25ml</t>
  </si>
  <si>
    <t>Nat HH Ess Oil Lemon 10ml</t>
  </si>
  <si>
    <t>Nat HH Ess Oil Lemon Myrtle 10ml</t>
  </si>
  <si>
    <t>Nat HH Ess Oil Lemongrass 10ml</t>
  </si>
  <si>
    <t>Nat HH Ess Oil Orange Sweet 10ml</t>
  </si>
  <si>
    <t>Nat HH Ess Oil Peppermint 10ml</t>
  </si>
  <si>
    <t>Nat HH Ess Oil Rosalina 10ml</t>
  </si>
  <si>
    <t>Nat HH Focus Breathing Oil Blend 25ml</t>
  </si>
  <si>
    <t>Nat HH Focus Stress Oil Blend 25ml</t>
  </si>
  <si>
    <t>Nat HH Focus Stress Oil Roll On 10ml</t>
  </si>
  <si>
    <t>111099627</t>
  </si>
  <si>
    <t>Nat HH Focus Tension Oil Blend 25ml</t>
  </si>
  <si>
    <t>Nat HH Keepsake Set</t>
  </si>
  <si>
    <t>Nat HH Massage Oil Relaxation 200ml</t>
  </si>
  <si>
    <t>Nat HH Massage Oil Sports &amp; Mass 200ml</t>
  </si>
  <si>
    <t>Nat HH Scented Spray Happy 100ml</t>
  </si>
  <si>
    <t>Nat HH Scented Spray Sleepy 100ml</t>
  </si>
  <si>
    <t>Nat HH Ultrasonic Ess Oil Diffuser</t>
  </si>
  <si>
    <t>Nat HH Pure Ess Oil Blend Ranges 10ml</t>
  </si>
  <si>
    <t>Nat HH Pure Ess Oil Blend Sleep 25ml</t>
  </si>
  <si>
    <t>Nat HH Pure Ess Oil Fragonia 10ml</t>
  </si>
  <si>
    <t>Nat HH All Round Cleaner 500ml</t>
  </si>
  <si>
    <t>Nat HH Eco Dish Wash 500ml</t>
  </si>
  <si>
    <t>Nat HH Garden Goodness Wash 500ml</t>
  </si>
  <si>
    <t>111099642</t>
  </si>
  <si>
    <t>ZZZNat Kids Easy Peasy Hair Detang 125ml</t>
  </si>
  <si>
    <t>111099643</t>
  </si>
  <si>
    <t>Nat Kids Happy Days Ess Oil Blend 15ml</t>
  </si>
  <si>
    <t>111099646</t>
  </si>
  <si>
    <t>ZZZNat Magic Wonder Oil 125ml</t>
  </si>
  <si>
    <t>Nat Olive the Owl Ultra Diffuser</t>
  </si>
  <si>
    <t>111099648</t>
  </si>
  <si>
    <t>ZZZNat Kids Sniffle Ess Oil Blend 15ml</t>
  </si>
  <si>
    <t>Nat Kids Softly Softly Body Lotion 250ml</t>
  </si>
  <si>
    <t>111099650</t>
  </si>
  <si>
    <t>Nat Kids Splish Splash Bubble Bath 250ml</t>
  </si>
  <si>
    <t>Nat Kids Squeaky Hand Body Wash 250ml</t>
  </si>
  <si>
    <t>111099652</t>
  </si>
  <si>
    <t>ZZZNat Kids Sweet Dream Ess Oil Blend 15</t>
  </si>
  <si>
    <t>111099637</t>
  </si>
  <si>
    <t>ZZZNat Reed Diffuser Relax 150ml</t>
  </si>
  <si>
    <t>111099638</t>
  </si>
  <si>
    <t>ZZZNat Reed Diffuser Romance 150ml</t>
  </si>
  <si>
    <t>111099639</t>
  </si>
  <si>
    <t>ZZZ Nat Scented Candle Happy 280g</t>
  </si>
  <si>
    <t>111099640</t>
  </si>
  <si>
    <t>ZZZ Nat Scented Candle Relax 280g</t>
  </si>
  <si>
    <t>111099641</t>
  </si>
  <si>
    <t>ZZZNat Scented Candle Romance 280g</t>
  </si>
  <si>
    <t>111099792</t>
  </si>
  <si>
    <t>ZZZNat Men Wild Ranges EDT 50ml</t>
  </si>
  <si>
    <t>111099793</t>
  </si>
  <si>
    <t>ZZZNat Men WF EDT 50ml</t>
  </si>
  <si>
    <t>Nat Restore Antioxidant Face Serum 50ml</t>
  </si>
  <si>
    <t>Nat Restore Day Cream SPF15 75ml</t>
  </si>
  <si>
    <t>Nat Restore Eye Serum 30ml</t>
  </si>
  <si>
    <t>Nat Restore Nuturing Night Cream 50ml</t>
  </si>
  <si>
    <t>Nat Restore Roll-On Eye Serum 16ml</t>
  </si>
  <si>
    <t>Nat Restore Replenishing Day Cream 50ml</t>
  </si>
  <si>
    <t>Nat RW Hydration Hand &amp; Nail Cream 100ml</t>
  </si>
  <si>
    <t>Nat RW Hydration Antioxdiant Serum 30ml</t>
  </si>
  <si>
    <t>Nat RW Cream Gel Cleanser 100ml</t>
  </si>
  <si>
    <t>Nat RW Hydration Micellar Cleanser 250ml</t>
  </si>
  <si>
    <t>Nat RW Hydration Mineral Face Mist 200ml</t>
  </si>
  <si>
    <t>Nat RW Hydration Day Cream SPF50+ 90ml</t>
  </si>
  <si>
    <t>Nat RW Hydration Moisture Day Cream 75ml</t>
  </si>
  <si>
    <t>Nat RW Hydration Gel Sleeping Mask 100g</t>
  </si>
  <si>
    <t>Nat RW Hydration Night Cream 80ml</t>
  </si>
  <si>
    <t>Nat Spa One Min Miracle Body Polish 400g</t>
  </si>
  <si>
    <t>Nat Spa Coconut &amp; Shea Body Butter 240ml</t>
  </si>
  <si>
    <t>Nat Spa Coconut Milk Body Lotion 250ml</t>
  </si>
  <si>
    <t>Nat Spa Heavenly Hand Cream 100ml</t>
  </si>
  <si>
    <t>Nat Spa Nourish Botanical Body Oil 130ml</t>
  </si>
  <si>
    <t>Nat Spa Relaxing Mag Min Bath Salts 350g</t>
  </si>
  <si>
    <t>111099673</t>
  </si>
  <si>
    <t>ZZZNat Spa Pep Up Body Cleanser 210ml</t>
  </si>
  <si>
    <t>ZZZNat Spirit Lemonbark HW Refill 500ml</t>
  </si>
  <si>
    <t>111099674</t>
  </si>
  <si>
    <t>ZZZNat Spirit Hemp &amp; Muntrie HandCream</t>
  </si>
  <si>
    <t>111099675</t>
  </si>
  <si>
    <t>Nat Spirit Ironbark Olive Hand Wash 500m</t>
  </si>
  <si>
    <t>Nat Spirit Kelp &amp; Aloe Cooling Gel 100ml</t>
  </si>
  <si>
    <t>Nat Spirit Lime Salt Coffee Scrub 300g</t>
  </si>
  <si>
    <t>ZZZNat Spirit Myrtle Banksia Body Wash 5</t>
  </si>
  <si>
    <t>111099679</t>
  </si>
  <si>
    <t>ZZZNat Spirit Plum Almond Body Ltn 210ml</t>
  </si>
  <si>
    <t>Nat Spirit Tea Tree &amp; Lime Deodorant 50g</t>
  </si>
  <si>
    <t>111100001</t>
  </si>
  <si>
    <t>ZZZNat Spirit Green Clay Purify Face Mas</t>
  </si>
  <si>
    <t>Nat Kids Sunscreen SPF50+ Roll on</t>
  </si>
  <si>
    <t>Nat Kids Sunscreen SPF50+ tube</t>
  </si>
  <si>
    <t>111099657</t>
  </si>
  <si>
    <t>ZZZNat Clear Zinc Sunscreen SPF 50+ 100g</t>
  </si>
  <si>
    <t>Nat Quick Dry Sunscreen SPF50+100ml</t>
  </si>
  <si>
    <t>Nat Quick Dry Moist Sun SPF50+ 200ml</t>
  </si>
  <si>
    <t>Nat Sensitive Sunscreen SPF50+ 500ml</t>
  </si>
  <si>
    <t>Nat Sensitive Sunscreen SPF50+ 200ml</t>
  </si>
  <si>
    <t>111099681</t>
  </si>
  <si>
    <t>ZZZNat Ultra Light Sunscreen SPF50 200ml</t>
  </si>
  <si>
    <t>111099918</t>
  </si>
  <si>
    <t>Nat Aloe Vera Aftersun Cool Mist 200ml</t>
  </si>
  <si>
    <t>Nat Invisible Face Sunscreen SPF50+ 60ml</t>
  </si>
  <si>
    <t>220014455</t>
  </si>
  <si>
    <t>ZZZNat T Clear Zinc Min Sunscreen SPF50+</t>
  </si>
  <si>
    <t>111100002</t>
  </si>
  <si>
    <t>Nat Treat Goji &amp; VitE Anti Facial Essenc</t>
  </si>
  <si>
    <t>Nat Treat Nouishing Miracle Face Oil 30m</t>
  </si>
  <si>
    <t>111100005</t>
  </si>
  <si>
    <t>ZZZNat Treat Overnight Repair Sleep Mask</t>
  </si>
  <si>
    <t>Nat Treat Plant Peptide Eye Cream 16ml</t>
  </si>
  <si>
    <t>Nat Treat Plant Peptide Line Serum 30ml</t>
  </si>
  <si>
    <t>111100009</t>
  </si>
  <si>
    <t>ZZZNat Treat Bamboo &amp; Papaya Rejuven Mic</t>
  </si>
  <si>
    <t>Nat Treat Ceramide Wrinkle Cream 75ml</t>
  </si>
  <si>
    <t>Nat Treat VitC Skin Brightening Serum</t>
  </si>
  <si>
    <t>ZZZNat Aroma Tote &amp; Travel pack</t>
  </si>
  <si>
    <t>Nat Wellness Body Butter 240g</t>
  </si>
  <si>
    <t>Nat Wellness Body Lotion 260ml</t>
  </si>
  <si>
    <t>Nat Wellness Body Scrub 450g</t>
  </si>
  <si>
    <t>Nat Wellness Exfoliating Body Bar 200g</t>
  </si>
  <si>
    <t>Nat Wellness Hand Wash 260ml</t>
  </si>
  <si>
    <t>Nat Wellness Shower &amp; Bath Gel 280ml</t>
  </si>
  <si>
    <t>Nat Wellness Hand Cream SPF15</t>
  </si>
  <si>
    <t>Nat Wellness Intensive Hand Cream 260ml</t>
  </si>
  <si>
    <t>Cla BlondeIU Platinum Blonde</t>
  </si>
  <si>
    <t>ZZZCla BlondeIU Platinum Bronde</t>
  </si>
  <si>
    <t>111098509</t>
  </si>
  <si>
    <t>Cla BlondeIU Toner Radiant Opal</t>
  </si>
  <si>
    <t>111098510</t>
  </si>
  <si>
    <t>Cla BlondeIU Crystal Toners S Amethyst</t>
  </si>
  <si>
    <t>111098511</t>
  </si>
  <si>
    <t>Cla BlondeIU Crystal Toners Rose Quartz</t>
  </si>
  <si>
    <t>111098512</t>
  </si>
  <si>
    <t>Cla BlondeIU Crystal Toners Ir Emerald</t>
  </si>
  <si>
    <t>111098520</t>
  </si>
  <si>
    <t>Cla BoldNB 20 Black Licorice</t>
  </si>
  <si>
    <t>111098521</t>
  </si>
  <si>
    <t>Cla BoldNB 28 Wild BlackBerry</t>
  </si>
  <si>
    <t>111098522</t>
  </si>
  <si>
    <t>Cla BoldNB BR4 Fruits of Forrest</t>
  </si>
  <si>
    <t>111098523</t>
  </si>
  <si>
    <t>Cla BoldNB 40 Cafecito</t>
  </si>
  <si>
    <t>111098524</t>
  </si>
  <si>
    <t>Cla BoldNB 50 Brown Sugar</t>
  </si>
  <si>
    <t>111098525</t>
  </si>
  <si>
    <t>Cla BoldNB 67 Chocolate</t>
  </si>
  <si>
    <t>111098526</t>
  </si>
  <si>
    <t>Cla BoldNB M5 Deepest Guava</t>
  </si>
  <si>
    <t>111098527</t>
  </si>
  <si>
    <t>Cla BoldNB 110 Pina Colada</t>
  </si>
  <si>
    <t>111098545</t>
  </si>
  <si>
    <t>Cla BoldNB R6 Int Cherry</t>
  </si>
  <si>
    <t>111098513</t>
  </si>
  <si>
    <t>Cla Nat In Bold Violet</t>
  </si>
  <si>
    <t>111098514</t>
  </si>
  <si>
    <t>Cla Nat In Bold Fuchsia</t>
  </si>
  <si>
    <t>111098515</t>
  </si>
  <si>
    <t>Cla Nat In Bold Deep Burgundy</t>
  </si>
  <si>
    <t>111098516</t>
  </si>
  <si>
    <t>Cla Nat In Bold Auburn</t>
  </si>
  <si>
    <t>111098517</t>
  </si>
  <si>
    <t>Cla Nat In Bold Blue Black</t>
  </si>
  <si>
    <t>111098518</t>
  </si>
  <si>
    <t>Cla Nat In Bold  Sunset Copper</t>
  </si>
  <si>
    <t>111098476</t>
  </si>
  <si>
    <t>ZZZCla NNE 8CB Med Champagne</t>
  </si>
  <si>
    <t>111098477</t>
  </si>
  <si>
    <t>ZZZCla NNE 7CB Dark Champagne</t>
  </si>
  <si>
    <t>111098478</t>
  </si>
  <si>
    <t>ZZZCla NNE 5W Nat Med Caramel Brown</t>
  </si>
  <si>
    <t>111098485</t>
  </si>
  <si>
    <t>Cla NNE 8G Golden Blonde</t>
  </si>
  <si>
    <t>111098486</t>
  </si>
  <si>
    <t>Cla NNE 4.5RB Reddish Brown</t>
  </si>
  <si>
    <t>111098487</t>
  </si>
  <si>
    <t>Cla NNE 4 Dark Brown</t>
  </si>
  <si>
    <t>111098488</t>
  </si>
  <si>
    <t>Cla NNE 8 Med Blonde</t>
  </si>
  <si>
    <t>Cla NNE 4BG Dark Burgundy</t>
  </si>
  <si>
    <t>111098491</t>
  </si>
  <si>
    <t>Cla NNE 5G Med Golden Brown</t>
  </si>
  <si>
    <t>Cla NNE 6RB Light Chestnut Brown</t>
  </si>
  <si>
    <t>Cla NNE 7CB Cool Beige Blonde</t>
  </si>
  <si>
    <t>111098494</t>
  </si>
  <si>
    <t>Cla NNE 9A  Light Ash Blonde</t>
  </si>
  <si>
    <t>111098495</t>
  </si>
  <si>
    <t>Cla NNE 3.5BG Dark Burgundy Brown</t>
  </si>
  <si>
    <t>Cla NNE 8WR Golden Auburn</t>
  </si>
  <si>
    <t>Cla NNE 6.5G Lightest Golden Brown</t>
  </si>
  <si>
    <t>111098499</t>
  </si>
  <si>
    <t>Cla NNE 8A Med Ash Blonde</t>
  </si>
  <si>
    <t>Cla NNE 5RB Med Chestnut Brown</t>
  </si>
  <si>
    <t>111098501</t>
  </si>
  <si>
    <t>Cla NNE 5 Med Brown</t>
  </si>
  <si>
    <t>111098502</t>
  </si>
  <si>
    <t>Cla NNE 5W Natural Caramel Brown</t>
  </si>
  <si>
    <t>Cla NNE 9.5 Extra Light Blonde</t>
  </si>
  <si>
    <t>Cla NNE 9.5A Baby Blonde</t>
  </si>
  <si>
    <t>Cla NNE 4G Dark Golden Brown</t>
  </si>
  <si>
    <t>111098551</t>
  </si>
  <si>
    <t>Cla NNE 8CB Med Cool Beige Blonde</t>
  </si>
  <si>
    <t>ZZZCla NNE Repair 9A Light Ash Blonde</t>
  </si>
  <si>
    <t>ZZZCla NNE Repair 8A Med Ash Blonde</t>
  </si>
  <si>
    <t>ZZZCla NNE Repair 6R Light Auburn</t>
  </si>
  <si>
    <t>ZZZCla NNE Repair 6A Light Ash Brown</t>
  </si>
  <si>
    <t>ZZZCla NNE Repair 5 Med Brown</t>
  </si>
  <si>
    <t>ZZZCla NNE Repair 4 Dark Brown</t>
  </si>
  <si>
    <t>ZZZCla NNE Repair 2 Black</t>
  </si>
  <si>
    <t>ZZZCla NNE Repair SB2 Ul Light Cool Blon</t>
  </si>
  <si>
    <t>Cla RootTU Gel Med Brown</t>
  </si>
  <si>
    <t>Cla RootTU Gel Light Brown</t>
  </si>
  <si>
    <t>ZZZCla RootTU Gel Auburn Red</t>
  </si>
  <si>
    <t>Cla RootTU Gel Black</t>
  </si>
  <si>
    <t>Cla RootTU Gel Dark Brown</t>
  </si>
  <si>
    <t>Cla Nat In RTU Perm 4 Dark Brown</t>
  </si>
  <si>
    <t>Cla Nat In RTU Perm 5G Golden Brown</t>
  </si>
  <si>
    <t>Cla Nat In RTU Perm 2 Black</t>
  </si>
  <si>
    <t>111098532</t>
  </si>
  <si>
    <t>ZZZCla NNE RTU Extra Lift Blonde</t>
  </si>
  <si>
    <t>111098533</t>
  </si>
  <si>
    <t>ZZZCla NNE RTU Dark Ash Brown 4A</t>
  </si>
  <si>
    <t>Cla Nat In RTU Perm 6 Light Brown</t>
  </si>
  <si>
    <t>Cla Nat In RTU Perm 5 Med Brown</t>
  </si>
  <si>
    <t>Cla RootTU 6 Light Brown</t>
  </si>
  <si>
    <t>Cla RootTU 2 Black</t>
  </si>
  <si>
    <t>Cla RootTU 4 Dark Brown</t>
  </si>
  <si>
    <t>Cla RootTU 5 Med Brown</t>
  </si>
  <si>
    <t>Cla RootTU 5R Med Auburn</t>
  </si>
  <si>
    <t>Cla RootTU 8 Med Blonde</t>
  </si>
  <si>
    <t>Cla RootTU 9A Ash Blonde</t>
  </si>
  <si>
    <t>Cla RootTU Powder Dark Brown</t>
  </si>
  <si>
    <t>Cla RootTU Powder Med Brown</t>
  </si>
  <si>
    <t>Cla RootTU Powder Light Brown</t>
  </si>
  <si>
    <t>ZZZCla RootTU Spray 100ml Auburn</t>
  </si>
  <si>
    <t>Cla RootTU Spray 100ml dark Blonde</t>
  </si>
  <si>
    <t>Cla RootTU Spray 100ml Light Brown</t>
  </si>
  <si>
    <t>Cla RootTU Spray 100ml Med Brown</t>
  </si>
  <si>
    <t>Cla RootTU Spray 100ml Dark Brown</t>
  </si>
  <si>
    <t>Cla RootTU Spray 100ml Black</t>
  </si>
  <si>
    <t>111098553</t>
  </si>
  <si>
    <t>ZZZGucci MU Lip Baume 4 Penelope Plum</t>
  </si>
  <si>
    <t>111098555</t>
  </si>
  <si>
    <t>ZZZGucci MU R Satin Lip 104 Penny Beige</t>
  </si>
  <si>
    <t>111098556</t>
  </si>
  <si>
    <t>Gucci MU R Satin Lip 106 Tacey Hazel</t>
  </si>
  <si>
    <t>111098557</t>
  </si>
  <si>
    <t>Gucci MU R Satin Lip 200 Blaze Of Noon</t>
  </si>
  <si>
    <t>111098558</t>
  </si>
  <si>
    <t>ZZZGucci MU R Satin Lip 201 The Painted</t>
  </si>
  <si>
    <t>111098559</t>
  </si>
  <si>
    <t>Gucci MU R Satin Lip 202 Moira Sienna</t>
  </si>
  <si>
    <t>111099260</t>
  </si>
  <si>
    <t>Gucci MU R Satin Lip 203 Mildred Rosewoo</t>
  </si>
  <si>
    <t>111099261</t>
  </si>
  <si>
    <t>ZZZGucci MU R Satin Lip 204 Peggy Taupe</t>
  </si>
  <si>
    <t>111099262</t>
  </si>
  <si>
    <t>ZZZGucci MU R Satin Lip 302 Agatha Orang</t>
  </si>
  <si>
    <t>111099263</t>
  </si>
  <si>
    <t>ZZZGucci MU R Satin Lip 500 Odalie Red</t>
  </si>
  <si>
    <t>111099264</t>
  </si>
  <si>
    <t>ZZZGucci MU R Satin Lip 502 Eadie Scarle</t>
  </si>
  <si>
    <t>111099265</t>
  </si>
  <si>
    <t>Gucci MU R Satin Lip 25 Goldie Red</t>
  </si>
  <si>
    <t>111099266</t>
  </si>
  <si>
    <t>ZZZGucci MU R Satin Lip 503 Teresina Rub</t>
  </si>
  <si>
    <t>111099267</t>
  </si>
  <si>
    <t>ZZZGucci MU R Satin Lip 504 Myra Crimson</t>
  </si>
  <si>
    <t>111099268</t>
  </si>
  <si>
    <t>Gucci MU R Satin Lip 505 Janet Rust</t>
  </si>
  <si>
    <t>111099269</t>
  </si>
  <si>
    <t>Gucci MU R Satin Lip 506 Louisa Red</t>
  </si>
  <si>
    <t>111099270</t>
  </si>
  <si>
    <t>Gucci MU R Satin Lip 700 Crystal Black</t>
  </si>
  <si>
    <t>111099271</t>
  </si>
  <si>
    <t>ZZZGucci MU R Voile Lip 201 The Painted</t>
  </si>
  <si>
    <t>111099272</t>
  </si>
  <si>
    <t>ZZZGucci MU Voile Lip 203 Mildred Rosewo</t>
  </si>
  <si>
    <t>111099273</t>
  </si>
  <si>
    <t>Gucci MU R Voile Lip 301 Mae Coral</t>
  </si>
  <si>
    <t>111099274</t>
  </si>
  <si>
    <t>ZZZGucci MU R Voile Lip 302 Agatha Orang</t>
  </si>
  <si>
    <t>111099275</t>
  </si>
  <si>
    <t>ZZZGucci MU R Voile Lip 401 Three WiseGi</t>
  </si>
  <si>
    <t>111099276</t>
  </si>
  <si>
    <t>Gucci MU R Voile Lip 500 Odalie Red</t>
  </si>
  <si>
    <t>111099277</t>
  </si>
  <si>
    <t>Gucci MU R Voile Lip 25 Goldie Red</t>
  </si>
  <si>
    <t>111099278</t>
  </si>
  <si>
    <t>Gucci MU R Voile Lip 502 Eadie Scarlet</t>
  </si>
  <si>
    <t>111099279</t>
  </si>
  <si>
    <t>ZZZGucci MU R Voile Lip 508 Diana Amber</t>
  </si>
  <si>
    <t>111099281</t>
  </si>
  <si>
    <t>ZZZGucci MU Lip Baume 2 No More Orchids</t>
  </si>
  <si>
    <t>111099282</t>
  </si>
  <si>
    <t>Gucci MU R Voile Lip 213 Love is Better</t>
  </si>
  <si>
    <t>111099283</t>
  </si>
  <si>
    <t>ZZZGucci MU R Voile Lip 518 Amy Blush</t>
  </si>
  <si>
    <t>111099284</t>
  </si>
  <si>
    <t>ZZZGucci MU R Voile Lip 310 I Dream 2 Mu</t>
  </si>
  <si>
    <t>111099285</t>
  </si>
  <si>
    <t>ZZZGucci MU R Voile Lip 307 Louise Orang</t>
  </si>
  <si>
    <t>111099286</t>
  </si>
  <si>
    <t>Gucci MU R Voile Lip 410 No More Orchid</t>
  </si>
  <si>
    <t>111099288</t>
  </si>
  <si>
    <t>Gucci MU Cushion Foundation 03</t>
  </si>
  <si>
    <t>111099289</t>
  </si>
  <si>
    <t>Gucci MU Cushion Foundation 02</t>
  </si>
  <si>
    <t>111099290</t>
  </si>
  <si>
    <t>Gucci MU Pressed Powder Refill 00.5</t>
  </si>
  <si>
    <t>111099291</t>
  </si>
  <si>
    <t>Gucci MU Pressed Powder Refill 01.5</t>
  </si>
  <si>
    <t>111099292</t>
  </si>
  <si>
    <t>Gucci MU Pressed Powder Refill 000</t>
  </si>
  <si>
    <t>111099293</t>
  </si>
  <si>
    <t>Gucci MU R Brill Lip 112 Sally Soft Sto</t>
  </si>
  <si>
    <t>111099294</t>
  </si>
  <si>
    <t>Gucci MU R Brill Lip 113 Linnet Stone</t>
  </si>
  <si>
    <t>111099295</t>
  </si>
  <si>
    <t>Gucci MU R Brill Lip 204 Peggy Taupe</t>
  </si>
  <si>
    <t>111099296</t>
  </si>
  <si>
    <t>Gucci MU R Brill Lip 216 My Cousin Rach</t>
  </si>
  <si>
    <t>111099297</t>
  </si>
  <si>
    <t>Gucci MU R Brill Lip 307 Louise Orange</t>
  </si>
  <si>
    <t>111099298</t>
  </si>
  <si>
    <t>ZZZGucci MU R Brill Lip 308 Lucy Dark Or</t>
  </si>
  <si>
    <t>111099299</t>
  </si>
  <si>
    <t>ZZZGucci MU R Brill Lip 517 Abbie Maroon</t>
  </si>
  <si>
    <t>111099300</t>
  </si>
  <si>
    <t>ZZZGucci MU R Brill Lip 402 Vantine Fusc</t>
  </si>
  <si>
    <t>111099301</t>
  </si>
  <si>
    <t>ZZZGucci MU R Brill Lip 411 Emmy Petal</t>
  </si>
  <si>
    <t>111099302</t>
  </si>
  <si>
    <t>ZZZGucci MU R Brill Lip 412 Princess Nar</t>
  </si>
  <si>
    <t>111099303</t>
  </si>
  <si>
    <t>ZZZGucci MU R Brill Lip 25 Goldie Red</t>
  </si>
  <si>
    <t>111099304</t>
  </si>
  <si>
    <t>Gucci MU R Brill Lip 508 Diana Amber</t>
  </si>
  <si>
    <t>111099305</t>
  </si>
  <si>
    <t>ZZZGucci MU R Brill Lip 514 Virginia Sca</t>
  </si>
  <si>
    <t>111099306</t>
  </si>
  <si>
    <t>Gucci MU R Brill Lip 515 Devotion</t>
  </si>
  <si>
    <t>111099307</t>
  </si>
  <si>
    <t>Gucci MU R Brill Lip 516 Margaret Ruby</t>
  </si>
  <si>
    <t>111099308</t>
  </si>
  <si>
    <t>ZZZGucci MU R Brill Lip714 Jody Wild Mau</t>
  </si>
  <si>
    <t>111099309</t>
  </si>
  <si>
    <t>ZZZGucci MU R Matte Lip 201 The Painted</t>
  </si>
  <si>
    <t>111099310</t>
  </si>
  <si>
    <t>Gucci MU R Matte Lip 209 Mona Leslie</t>
  </si>
  <si>
    <t>111099311</t>
  </si>
  <si>
    <t>Gucci MU R Matte Lip 509 Janie Scarlet</t>
  </si>
  <si>
    <t>111099312</t>
  </si>
  <si>
    <t>Gucci MU R Matte Lip 305 Ruby Firelight</t>
  </si>
  <si>
    <t>111099313</t>
  </si>
  <si>
    <t>Gucci MU R Matte Lip 505 Janet Rust</t>
  </si>
  <si>
    <t>111099314</t>
  </si>
  <si>
    <t>Gucci MU R Matte Lip 502 Eadie Scarlet</t>
  </si>
  <si>
    <t>111099315</t>
  </si>
  <si>
    <t>Gucci MU R Matte Lip 302 Agatha Orange</t>
  </si>
  <si>
    <t>111099316</t>
  </si>
  <si>
    <t>Gucci MU R Matte Lip 501 Constance Verm</t>
  </si>
  <si>
    <t>111099317</t>
  </si>
  <si>
    <t>Gucci MU R Matte Lip 500 Odalie Red</t>
  </si>
  <si>
    <t>111099318</t>
  </si>
  <si>
    <t>ZZZGucci MU R Matte Lip 204 Peggy Taupe</t>
  </si>
  <si>
    <t>111099319</t>
  </si>
  <si>
    <t>ZZZGucci MU R Matte Lip 401 Three WiseGi</t>
  </si>
  <si>
    <t>111099320</t>
  </si>
  <si>
    <t>Gucci MU R Matte Lip 506 Louisa Red</t>
  </si>
  <si>
    <t>111099321</t>
  </si>
  <si>
    <t>ZZZGucci MU R Matte Lip 208 They Met InA</t>
  </si>
  <si>
    <t>111099322</t>
  </si>
  <si>
    <t>Gucci MU R Matte Lip 25 Goldie Red</t>
  </si>
  <si>
    <t>111099323</t>
  </si>
  <si>
    <t>Gucci MU R Matte Lip 504 Myra Crimson</t>
  </si>
  <si>
    <t>111099324</t>
  </si>
  <si>
    <t>Gucci MU R Matte Lip 601 Virginia Fleur</t>
  </si>
  <si>
    <t>111099325</t>
  </si>
  <si>
    <t>Gucci MU R Matte Lip 702 Anne Lilac</t>
  </si>
  <si>
    <t>111099326</t>
  </si>
  <si>
    <t>Gucci MU R Matte Lip 704 Valentine Verd</t>
  </si>
  <si>
    <t>111099327</t>
  </si>
  <si>
    <t>Gucci MU Fluide DB Soye Primer 30ml</t>
  </si>
  <si>
    <t>111099328</t>
  </si>
  <si>
    <t>Gucci MU Mattifying Pressed Powder 09</t>
  </si>
  <si>
    <t>111099329</t>
  </si>
  <si>
    <t>Gucci MU Mattifying Pressed Powder 06</t>
  </si>
  <si>
    <t>111099330</t>
  </si>
  <si>
    <t>Gucci MU Mattifying Pressed Powder 02</t>
  </si>
  <si>
    <t>111099331</t>
  </si>
  <si>
    <t>Gucci MU Mattifying Pressed Powder 10</t>
  </si>
  <si>
    <t>111099332</t>
  </si>
  <si>
    <t>Gucci MU Mattifying Pressed Powder 05</t>
  </si>
  <si>
    <t>111099333</t>
  </si>
  <si>
    <t>Gucci MU Mattifying Pressed Powder 01</t>
  </si>
  <si>
    <t>111099334</t>
  </si>
  <si>
    <t>Gucci MU Mattifying Pressed Powder 03</t>
  </si>
  <si>
    <t>111099335</t>
  </si>
  <si>
    <t>Gucci MU Mattifying Pressed Powder 07</t>
  </si>
  <si>
    <t>111099336</t>
  </si>
  <si>
    <t>Gucci MU Mattifying Pressed Powder 00</t>
  </si>
  <si>
    <t>111099337</t>
  </si>
  <si>
    <t>ZZZGucci MU Mascara L'obscur 1 Black</t>
  </si>
  <si>
    <t>111099339</t>
  </si>
  <si>
    <t>Gucci MU EyeBrow Pencil 04 Brun</t>
  </si>
  <si>
    <t>111099340</t>
  </si>
  <si>
    <t>Gucci MU EyeBrow Pencil 05 Auburn</t>
  </si>
  <si>
    <t>111099341</t>
  </si>
  <si>
    <t>Gucci MU EyeBrow Pencil 06 Noir</t>
  </si>
  <si>
    <t>111099342</t>
  </si>
  <si>
    <t>Gucci MU EyeBrow Pencil 01 Taupe</t>
  </si>
  <si>
    <t>111099343</t>
  </si>
  <si>
    <t>Gucci MU EyeBrow Pencil 03 Chatain</t>
  </si>
  <si>
    <t>111099344</t>
  </si>
  <si>
    <t>Gucci MU EyeBrow Pencil 02 Blond</t>
  </si>
  <si>
    <t>111099346</t>
  </si>
  <si>
    <t>Gucci MU PWD  Eclat Soleil 02 Bronzer</t>
  </si>
  <si>
    <t>111099347</t>
  </si>
  <si>
    <t>Gucci MU PWD  Eclat Soleil 04 Bronzer</t>
  </si>
  <si>
    <t>111099348</t>
  </si>
  <si>
    <t>Gucci MU PWD  Eclat Soleil 01 Bronzer</t>
  </si>
  <si>
    <t>111099349</t>
  </si>
  <si>
    <t>Gucci MU PWD  Eclat Soleil 03 Bronzer</t>
  </si>
  <si>
    <t>111099350</t>
  </si>
  <si>
    <t>Gucci MU Pressed Powder Refill 07</t>
  </si>
  <si>
    <t>111099351</t>
  </si>
  <si>
    <t>Gucci MU Pressed Powder Refill 02</t>
  </si>
  <si>
    <t>111099352</t>
  </si>
  <si>
    <t>Gucci MU Pressed Powder Refill 00</t>
  </si>
  <si>
    <t>111099353</t>
  </si>
  <si>
    <t>Gucci MU Pressed Powder Refill 10</t>
  </si>
  <si>
    <t>111099354</t>
  </si>
  <si>
    <t>Gucci MU Pressed Powder Refill 01</t>
  </si>
  <si>
    <t>111099355</t>
  </si>
  <si>
    <t>Gucci MU Pressed Powder Refill 09</t>
  </si>
  <si>
    <t>111099356</t>
  </si>
  <si>
    <t>Gucci MU Pressed Powder Refill 05</t>
  </si>
  <si>
    <t>111099357</t>
  </si>
  <si>
    <t>Gucci MU Pressed Powder Refill 06</t>
  </si>
  <si>
    <t>111099358</t>
  </si>
  <si>
    <t>Gucci MU Pressed Powder Refill 03</t>
  </si>
  <si>
    <t>111099359</t>
  </si>
  <si>
    <t>Gucci MU PWD Bronzer Refill 01</t>
  </si>
  <si>
    <t>111099360</t>
  </si>
  <si>
    <t>Gucci MU PWD Bronzer Refill 02</t>
  </si>
  <si>
    <t>111099361</t>
  </si>
  <si>
    <t>Gucci MU PWD Bronzer Refill 04</t>
  </si>
  <si>
    <t>111099362</t>
  </si>
  <si>
    <t>Gucci MU PWD Bronzer Refill 03</t>
  </si>
  <si>
    <t>111099363</t>
  </si>
  <si>
    <t>Gucci MU PWD Bronzer Refill 05</t>
  </si>
  <si>
    <t>111099364</t>
  </si>
  <si>
    <t>Gucci MU CDL Lip Liner 01 Nude</t>
  </si>
  <si>
    <t>111099365</t>
  </si>
  <si>
    <t>Gucci MU CDL Lip Liner 02 Tendre</t>
  </si>
  <si>
    <t>111099366</t>
  </si>
  <si>
    <t>Gucci MU CDL Lip Liner 03 Miel</t>
  </si>
  <si>
    <t>111099367</t>
  </si>
  <si>
    <t>ZZZGucci MU CDL Lip Liner 04 Rouge</t>
  </si>
  <si>
    <t>111099368</t>
  </si>
  <si>
    <t>Gucci MU CDL Lip Liner 05 Rubis</t>
  </si>
  <si>
    <t>111099369</t>
  </si>
  <si>
    <t>Gucci MU CDL Lip Liner 06 Bordeux</t>
  </si>
  <si>
    <t>111099370</t>
  </si>
  <si>
    <t>Gucci MU Nail 700 Crystal Black</t>
  </si>
  <si>
    <t>111099371</t>
  </si>
  <si>
    <t>Gucci MU Nail 713 Dorothy Turquoise</t>
  </si>
  <si>
    <t>111099372</t>
  </si>
  <si>
    <t>Gucci MU Nail 025 Goldie Red</t>
  </si>
  <si>
    <t>111099373</t>
  </si>
  <si>
    <t>Gucci MU Nail 712 Melinda Green</t>
  </si>
  <si>
    <t>111099374</t>
  </si>
  <si>
    <t>Gucci MU Nail 212 Annabel Rose</t>
  </si>
  <si>
    <t>111099375</t>
  </si>
  <si>
    <t>Gucci MU Nail 414 Peggy Sunburn</t>
  </si>
  <si>
    <t>111099376</t>
  </si>
  <si>
    <t>Gucci MU Nail 413 Ellen Blush</t>
  </si>
  <si>
    <t>111099377</t>
  </si>
  <si>
    <t>Gucci MU EyeBrow Pen WP 02 Blonde</t>
  </si>
  <si>
    <t>111099378</t>
  </si>
  <si>
    <t>Gucci MU EyeBrow Pen WP 06 Noir</t>
  </si>
  <si>
    <t>111099379</t>
  </si>
  <si>
    <t>Gucci MU EyeBrow Pen WP 01 Miel</t>
  </si>
  <si>
    <t>111099380</t>
  </si>
  <si>
    <t>Gucci MU EyeBrow Pen WP 03 Chatan</t>
  </si>
  <si>
    <t>111099381</t>
  </si>
  <si>
    <t>Gucci MU EyeBrow Pen WP 04 Brun</t>
  </si>
  <si>
    <t>111099382</t>
  </si>
  <si>
    <t>Gucci MU EyeBrow Pen WP 05 Gris</t>
  </si>
  <si>
    <t>111099383</t>
  </si>
  <si>
    <t>Gucci MU Stylo Eyeliner 02 Anthracite</t>
  </si>
  <si>
    <t>111099384</t>
  </si>
  <si>
    <t>Gucci MU Stylo Eyeliner 01 Noir</t>
  </si>
  <si>
    <t>111099385</t>
  </si>
  <si>
    <t>Gucci MU Stylo Eyeliner 04 Bordeux</t>
  </si>
  <si>
    <t>111099386</t>
  </si>
  <si>
    <t>Gucci MU Stylo Eyeliner 06 Celeste</t>
  </si>
  <si>
    <t>111099387</t>
  </si>
  <si>
    <t>Gucci MU Stylo Eyeliner 05 Amethyst</t>
  </si>
  <si>
    <t>111099388</t>
  </si>
  <si>
    <t>Gucci MU Stylo Eyeliner 03 Chocolat</t>
  </si>
  <si>
    <t>111099389</t>
  </si>
  <si>
    <t>Gucci MU Mattifying Pressed Powder 00.5</t>
  </si>
  <si>
    <t>111099390</t>
  </si>
  <si>
    <t>Gucci MU Mattifying Pressed Powder 000</t>
  </si>
  <si>
    <t>111099391</t>
  </si>
  <si>
    <t>Gucci MU Mattifying Pressed Powder 01.5</t>
  </si>
  <si>
    <t>111099393</t>
  </si>
  <si>
    <t>Gucci MU Cushion Foundation 06</t>
  </si>
  <si>
    <t>111099394</t>
  </si>
  <si>
    <t>Gucci MU Primer Facial Mist 80ml</t>
  </si>
  <si>
    <t>111099395</t>
  </si>
  <si>
    <t>Gucci MU Eye Ink Eyeliner 01</t>
  </si>
  <si>
    <t>111099396</t>
  </si>
  <si>
    <t>Gucci MU Eyeshad Quad 02 Rose Nitida</t>
  </si>
  <si>
    <t>111099397</t>
  </si>
  <si>
    <t>Gucci MU Eyeshad Quad 01 Summerina Brown</t>
  </si>
  <si>
    <t>111099398</t>
  </si>
  <si>
    <t>Gucci MU Eyeshad Quad 03 Wild Bouquet</t>
  </si>
  <si>
    <t>111099400</t>
  </si>
  <si>
    <t>Gucci MU Cushion Foundation Refill 03</t>
  </si>
  <si>
    <t>111099401</t>
  </si>
  <si>
    <t>Gucci MU Cushion Foundation Refill 04</t>
  </si>
  <si>
    <t>111099402</t>
  </si>
  <si>
    <t>Gucci MU Cushion Foundation Refill 05</t>
  </si>
  <si>
    <t>111099403</t>
  </si>
  <si>
    <t>Gucci MU Cushion Foundation Refill 06</t>
  </si>
  <si>
    <t>111099404</t>
  </si>
  <si>
    <t>Gucci MU Primer Multiuse Balm</t>
  </si>
  <si>
    <t>111099405</t>
  </si>
  <si>
    <t>Gucci MU Fluide DB Matt Primer 30ml</t>
  </si>
  <si>
    <t>111099406</t>
  </si>
  <si>
    <t>ZZZGucci MU Lip Baume 5 Rosewood</t>
  </si>
  <si>
    <t>111099407</t>
  </si>
  <si>
    <t>ZZZGucci MU R Liq Mat Lip 25 Goldie Red</t>
  </si>
  <si>
    <t>111099408</t>
  </si>
  <si>
    <t>Gucci MU R Liq Mat Lip 521 NellieCherri</t>
  </si>
  <si>
    <t>111099409</t>
  </si>
  <si>
    <t>ZZZGucci MU R Liq Mat Lip 607 Vanessa Vi</t>
  </si>
  <si>
    <t>111099410</t>
  </si>
  <si>
    <t>Gucci MU R Liq Mat Lip 208 They Met in</t>
  </si>
  <si>
    <t>111099411</t>
  </si>
  <si>
    <t>Gucci MU R Liq Mat Lip 311 Lizzie Tiger</t>
  </si>
  <si>
    <t>111099412</t>
  </si>
  <si>
    <t>Gucci MU R Liq Mat Lip 413 CorneliaPink</t>
  </si>
  <si>
    <t>111099413</t>
  </si>
  <si>
    <t>Gucci MU R Liq Mat Lip 114 Grace Cinn</t>
  </si>
  <si>
    <t>111099414</t>
  </si>
  <si>
    <t>Gucci MU R Liq Mat Lip 203 Mildred Rose</t>
  </si>
  <si>
    <t>111099415</t>
  </si>
  <si>
    <t>Gucci MU R Liq Mat Lip 505 Janet Rust</t>
  </si>
  <si>
    <t>111099417</t>
  </si>
  <si>
    <t>ZZZGucci MU Blush 02 Tender Apricot</t>
  </si>
  <si>
    <t>111099418</t>
  </si>
  <si>
    <t>ZZZGucci MU Blush 04 Bright Coral</t>
  </si>
  <si>
    <t>111099419</t>
  </si>
  <si>
    <t>ZZZGucci MU Blush 05 Rosy Beige</t>
  </si>
  <si>
    <t>111099420</t>
  </si>
  <si>
    <t>ZZZGucci MU Blush 03 Radiant Pink</t>
  </si>
  <si>
    <t>111099421</t>
  </si>
  <si>
    <t>ZZZGucci MU Blush 01 Silk Rose</t>
  </si>
  <si>
    <t>111099423</t>
  </si>
  <si>
    <t>Gucci MU R Satin Lip 208 Met Arg</t>
  </si>
  <si>
    <t>111099424</t>
  </si>
  <si>
    <t>Gucci MU R Satin Lip 220 Suzanne Sunset</t>
  </si>
  <si>
    <t>111099425</t>
  </si>
  <si>
    <t>Gucci MU R Satin Lip 219 Mary Mauve</t>
  </si>
  <si>
    <t>111099426</t>
  </si>
  <si>
    <t>Gucci MU R Satin Lip 115 Bertha Blossom</t>
  </si>
  <si>
    <t>111099427</t>
  </si>
  <si>
    <t>Gucci MU R Voile Lip 208 Met Argn</t>
  </si>
  <si>
    <t>111099428</t>
  </si>
  <si>
    <t>Gucci MU R Voile Lip 214 Call A Day</t>
  </si>
  <si>
    <t>111099429</t>
  </si>
  <si>
    <t>Gucci MU R Voile Lip 505 Janet Rust</t>
  </si>
  <si>
    <t>111099430</t>
  </si>
  <si>
    <t>Gucci MU R Voile Lip 221 Candice Rose</t>
  </si>
  <si>
    <t>111099431</t>
  </si>
  <si>
    <t>Gucci MU R Matte Lip 308 Lucy Dark Oran</t>
  </si>
  <si>
    <t>111099432</t>
  </si>
  <si>
    <t>ZZZGucci MU R Matte Lip 312 Frances Fire</t>
  </si>
  <si>
    <t>111099434</t>
  </si>
  <si>
    <t>ZZZGucci MU Lip Gloss 118 Suzanne Brown</t>
  </si>
  <si>
    <t>111099435</t>
  </si>
  <si>
    <t>ZZZGucci MU Lip Gloss 219 Bertha Pink</t>
  </si>
  <si>
    <t>111099436</t>
  </si>
  <si>
    <t>ZZZGucci MU Lip Gloss 314 Sadie Coral</t>
  </si>
  <si>
    <t>111099437</t>
  </si>
  <si>
    <t>ZZZGucci MU Lip Gloss 414 Virginia Fusch</t>
  </si>
  <si>
    <t>111099438</t>
  </si>
  <si>
    <t>ZZZGucci MU Lip Gloss 526 Teresina Red</t>
  </si>
  <si>
    <t>111099439</t>
  </si>
  <si>
    <t>Gucci MU Cushion DB Foundation 7</t>
  </si>
  <si>
    <t>111099440</t>
  </si>
  <si>
    <t>Gucci MU R Matte Lip 217 Valeria Rose</t>
  </si>
  <si>
    <t>111099441</t>
  </si>
  <si>
    <t>Gucci MU R Matte Lip 519 Pauline Red</t>
  </si>
  <si>
    <t>111099442</t>
  </si>
  <si>
    <t>ZZZGucci MU Blush 07 True Pink</t>
  </si>
  <si>
    <t>111099443</t>
  </si>
  <si>
    <t>Gucci MU Eclat DB Liquid Highlighter</t>
  </si>
  <si>
    <t>111099444</t>
  </si>
  <si>
    <t>ZZZGucci MU Blush 08 Soft Rose</t>
  </si>
  <si>
    <t>111099445</t>
  </si>
  <si>
    <t>ZZZGucci MU Blush 09 Intense Plum</t>
  </si>
  <si>
    <t>111099447</t>
  </si>
  <si>
    <t>Gucci MU Cushion Foundation 2.5</t>
  </si>
  <si>
    <t>111099449</t>
  </si>
  <si>
    <t>Gucci MU Cushion Foundation Refill 2.5</t>
  </si>
  <si>
    <t>111099451</t>
  </si>
  <si>
    <t>Gucci MU Concealer 22W</t>
  </si>
  <si>
    <t>111099452</t>
  </si>
  <si>
    <t>Gucci MU Concealer 24N</t>
  </si>
  <si>
    <t>111099453</t>
  </si>
  <si>
    <t>Gucci MU Concealer 28C</t>
  </si>
  <si>
    <t>111099454</t>
  </si>
  <si>
    <t>Gucci MU Concealer 26C</t>
  </si>
  <si>
    <t>111099455</t>
  </si>
  <si>
    <t>Gucci MU Concealer 32W</t>
  </si>
  <si>
    <t>111099456</t>
  </si>
  <si>
    <t>Gucci MU Concealer 31W</t>
  </si>
  <si>
    <t>111099457</t>
  </si>
  <si>
    <t>Gucci MU Concealer 37W</t>
  </si>
  <si>
    <t>111099458</t>
  </si>
  <si>
    <t>Gucci MU Concealer 11C</t>
  </si>
  <si>
    <t>111099459</t>
  </si>
  <si>
    <t>Gucci MU Concealer 25N</t>
  </si>
  <si>
    <t>111099460</t>
  </si>
  <si>
    <t>Gucci MU Concealer 18C</t>
  </si>
  <si>
    <t>111099461</t>
  </si>
  <si>
    <t>Gucci MU Concealer 27N</t>
  </si>
  <si>
    <t>111099462</t>
  </si>
  <si>
    <t>Gucci MU Concealer 36N</t>
  </si>
  <si>
    <t>111099463</t>
  </si>
  <si>
    <t>Gucci MU Concealer 15W</t>
  </si>
  <si>
    <t>111099464</t>
  </si>
  <si>
    <t>Gucci MU Concealer 12C</t>
  </si>
  <si>
    <t>111099465</t>
  </si>
  <si>
    <t>Gucci MU Concealer 13W</t>
  </si>
  <si>
    <t>111099466</t>
  </si>
  <si>
    <t>Gucci MU Concealer 16C</t>
  </si>
  <si>
    <t>111099467</t>
  </si>
  <si>
    <t>Gucci MU Concealer 33C</t>
  </si>
  <si>
    <t>111099468</t>
  </si>
  <si>
    <t>Gucci MU Concealer 34N</t>
  </si>
  <si>
    <t>111099469</t>
  </si>
  <si>
    <t>Gucci MU Concealer 21N</t>
  </si>
  <si>
    <t>111099470</t>
  </si>
  <si>
    <t>Gucci MU Concealer 17W</t>
  </si>
  <si>
    <t>111099471</t>
  </si>
  <si>
    <t>Gucci MU Concealer 23W</t>
  </si>
  <si>
    <t>111099472</t>
  </si>
  <si>
    <t>Gucci MU Concealer 14N</t>
  </si>
  <si>
    <t>111099473</t>
  </si>
  <si>
    <t>Gucci MU Concealer 35W</t>
  </si>
  <si>
    <t>111099474</t>
  </si>
  <si>
    <t>Gucci MU Concealer 43W</t>
  </si>
  <si>
    <t>111099475</t>
  </si>
  <si>
    <t>Gucci MU Concealer 38N</t>
  </si>
  <si>
    <t>111099476</t>
  </si>
  <si>
    <t>Gucci MU Concealer 46N</t>
  </si>
  <si>
    <t>111099477</t>
  </si>
  <si>
    <t>Gucci MU Concealer 47N</t>
  </si>
  <si>
    <t>111099478</t>
  </si>
  <si>
    <t>Gucci MU Concealer 42W</t>
  </si>
  <si>
    <t>111099479</t>
  </si>
  <si>
    <t>Gucci MU Concealer 41C</t>
  </si>
  <si>
    <t>111099480</t>
  </si>
  <si>
    <t>Gucci MU Concealer 45W</t>
  </si>
  <si>
    <t>111099481</t>
  </si>
  <si>
    <t>Gucci MU Concealer 44N</t>
  </si>
  <si>
    <t>111099482</t>
  </si>
  <si>
    <t>Gucci MU Concealer 48W</t>
  </si>
  <si>
    <t>111099483</t>
  </si>
  <si>
    <t>Gucci MU Concealer 51N</t>
  </si>
  <si>
    <t>111099484</t>
  </si>
  <si>
    <t>Gucci MU Concealer 55C</t>
  </si>
  <si>
    <t>111099485</t>
  </si>
  <si>
    <t>Gucci MU Concealer 54W</t>
  </si>
  <si>
    <t>111099486</t>
  </si>
  <si>
    <t>Gucci MU Concealer 53N</t>
  </si>
  <si>
    <t>111099487</t>
  </si>
  <si>
    <t>Gucci MU Concealer 58C</t>
  </si>
  <si>
    <t>111099488</t>
  </si>
  <si>
    <t>Gucci MU Concealer 52N</t>
  </si>
  <si>
    <t>111099489</t>
  </si>
  <si>
    <t>Gucci MU Concealer 57W</t>
  </si>
  <si>
    <t>111099490</t>
  </si>
  <si>
    <t>Gucci MU Concealer 56N</t>
  </si>
  <si>
    <t>111099491</t>
  </si>
  <si>
    <t>Gucci MU R Liq Mat Lip 315 May Peach</t>
  </si>
  <si>
    <t>111099492</t>
  </si>
  <si>
    <t>Gucci MU R Liq Mat Lip 124 Emily Brown</t>
  </si>
  <si>
    <t>111099494</t>
  </si>
  <si>
    <t>Gucci MU R Satin Lip 123 Auroral Amber</t>
  </si>
  <si>
    <t>111099495</t>
  </si>
  <si>
    <t>Gucci MU R Satin Lip 223 Isabel Rosew</t>
  </si>
  <si>
    <t>111099496</t>
  </si>
  <si>
    <t>Gucci MU R Satin Lip 122 Eliza Ginger</t>
  </si>
  <si>
    <t>111099497</t>
  </si>
  <si>
    <t>Gucci MU R Satin Lip 121 Elena Sand</t>
  </si>
  <si>
    <t>111099498</t>
  </si>
  <si>
    <t>Gucci MU R Satin Lip 221 Mina L Pink</t>
  </si>
  <si>
    <t>111099499</t>
  </si>
  <si>
    <t>Gucci MU R Matte Lip 120 Sonia Light Be</t>
  </si>
  <si>
    <t>111099500</t>
  </si>
  <si>
    <t>Gucci MU R Matte Lip 222 Fanny Rose</t>
  </si>
  <si>
    <t>111099501</t>
  </si>
  <si>
    <t>Gucci MU R Matte Lip 220 Suzanne Sunset</t>
  </si>
  <si>
    <t>111099502</t>
  </si>
  <si>
    <t>Gucci MU R Matte Lip 123 Auroral Amber</t>
  </si>
  <si>
    <t>111099503</t>
  </si>
  <si>
    <t>Gucci MU R Matte Lip 122 Eliza Ginger</t>
  </si>
  <si>
    <t>111099504</t>
  </si>
  <si>
    <t>Gucci MU R Matte Lip 224 Eva Grape</t>
  </si>
  <si>
    <t>111099506</t>
  </si>
  <si>
    <t>111099507</t>
  </si>
  <si>
    <t>111099508</t>
  </si>
  <si>
    <t>Gucci MU EDB 140W Foundation Fair</t>
  </si>
  <si>
    <t>111099509</t>
  </si>
  <si>
    <t>ZZZGucci MU R Satin Lip 403 Love Before</t>
  </si>
  <si>
    <t>111099510</t>
  </si>
  <si>
    <t>Gucci MU Nail 716 Lucy Baby Blue</t>
  </si>
  <si>
    <t>111099511</t>
  </si>
  <si>
    <t>Gucci MU Nail 402 Vantine Fuschia</t>
  </si>
  <si>
    <t>111099512</t>
  </si>
  <si>
    <t>Gucci MU Nail 218 Cecilia Ivory</t>
  </si>
  <si>
    <t>111099513</t>
  </si>
  <si>
    <t>Gucci MU EDB 110C Foundation Fair</t>
  </si>
  <si>
    <t>111099514</t>
  </si>
  <si>
    <t>Gucci MU EDB 120N Foundation Fair</t>
  </si>
  <si>
    <t>111099515</t>
  </si>
  <si>
    <t>Gucci MU EDB 150C Foundation Fair</t>
  </si>
  <si>
    <t>111099516</t>
  </si>
  <si>
    <t>Gucci MU EDB 160N Foundation Fair</t>
  </si>
  <si>
    <t>111099517</t>
  </si>
  <si>
    <t>Gucci MU EDB 170W Foundation Fair</t>
  </si>
  <si>
    <t>111099518</t>
  </si>
  <si>
    <t>Gucci MU EDB 180W Foundation Fair</t>
  </si>
  <si>
    <t>111099519</t>
  </si>
  <si>
    <t>Gucci MU EDB 210N Foundation Fair Med</t>
  </si>
  <si>
    <t>111099520</t>
  </si>
  <si>
    <t>Gucci MU EDB 230W Foundation Fair Med</t>
  </si>
  <si>
    <t>111099521</t>
  </si>
  <si>
    <t>Gucci MU EDB 260W Foundation Fair Med</t>
  </si>
  <si>
    <t>111099522</t>
  </si>
  <si>
    <t>Gucci MU EDB 270N Foundation Fair Med</t>
  </si>
  <si>
    <t>111099523</t>
  </si>
  <si>
    <t>Gucci MU EDB 310N Foundation Medium</t>
  </si>
  <si>
    <t>111099524</t>
  </si>
  <si>
    <t>Gucci MU EDB 320W Foundation Medium</t>
  </si>
  <si>
    <t>111099525</t>
  </si>
  <si>
    <t>Gucci MU EDB 330W Foundation Medium</t>
  </si>
  <si>
    <t>111099526</t>
  </si>
  <si>
    <t>Gucci MU EDB 340W Foundation Medium</t>
  </si>
  <si>
    <t>111099527</t>
  </si>
  <si>
    <t>Gucci MU EDB 360W Foundation Medium</t>
  </si>
  <si>
    <t>111099528</t>
  </si>
  <si>
    <t>Gucci MU EDB 370O Foundation Medium</t>
  </si>
  <si>
    <t>111099529</t>
  </si>
  <si>
    <t>Gucci MU EDB 380N Foundation Medium</t>
  </si>
  <si>
    <t>111099530</t>
  </si>
  <si>
    <t>Gucci MU EDB 410N Foundation Med Deep</t>
  </si>
  <si>
    <t>111099531</t>
  </si>
  <si>
    <t>Gucci MU EDB 420N Foundation Med Deep</t>
  </si>
  <si>
    <t>111099532</t>
  </si>
  <si>
    <t>Gucci MU EDB 430N Foundation Med Deep</t>
  </si>
  <si>
    <t>111099533</t>
  </si>
  <si>
    <t>Gucci MU EDB 450O Foundation Med Deep</t>
  </si>
  <si>
    <t>111099534</t>
  </si>
  <si>
    <t>Gucci MU EDB 440N Foundation Med Deep</t>
  </si>
  <si>
    <t>111099535</t>
  </si>
  <si>
    <t>Gucci MU EDB 480N Foundation Med Deep</t>
  </si>
  <si>
    <t>111099536</t>
  </si>
  <si>
    <t>Gucci MU EDB 460O Foundation Med Deep</t>
  </si>
  <si>
    <t>111099537</t>
  </si>
  <si>
    <t>Gucci MU EDB 470C Foundation Med Deep</t>
  </si>
  <si>
    <t>111099538</t>
  </si>
  <si>
    <t>Gucci MU EDB 510N Foundation Deep</t>
  </si>
  <si>
    <t>111099539</t>
  </si>
  <si>
    <t>Gucci MU EDB 530O Foundation Deep</t>
  </si>
  <si>
    <t>111099540</t>
  </si>
  <si>
    <t>Gucci MU EDB 540N Foundation Deep</t>
  </si>
  <si>
    <t>111099541</t>
  </si>
  <si>
    <t>Gucci MU EDB 520C Foundation Deep</t>
  </si>
  <si>
    <t>111099542</t>
  </si>
  <si>
    <t>Gucci MU EDB 560O Foundation Deep</t>
  </si>
  <si>
    <t>111099543</t>
  </si>
  <si>
    <t>Gucci MU EDB 550N Foundation Deep</t>
  </si>
  <si>
    <t>111099544</t>
  </si>
  <si>
    <t>Gucci MU EDB 570N Foundation Deep</t>
  </si>
  <si>
    <t>111099545</t>
  </si>
  <si>
    <t>Gucci MU EDB 580C Foundation Deep</t>
  </si>
  <si>
    <t>111099546</t>
  </si>
  <si>
    <t>Gucci MU EDB 275C Foundation Fair Med</t>
  </si>
  <si>
    <t>111099547</t>
  </si>
  <si>
    <t>Gucci MU EDB 130W Foundation Fair</t>
  </si>
  <si>
    <t>111099548</t>
  </si>
  <si>
    <t>Gucci MU EDB 265C Foundation Fair Med</t>
  </si>
  <si>
    <t>220014182</t>
  </si>
  <si>
    <t>Gucci MU T R Satin Lip 103 Carol Beig</t>
  </si>
  <si>
    <t>220014201</t>
  </si>
  <si>
    <t>Gucci MU T R Voile Lip 201 The Painte</t>
  </si>
  <si>
    <t>220014274</t>
  </si>
  <si>
    <t>Gucci MU T EyeBrow Pencil 02 Blond</t>
  </si>
  <si>
    <t>220014280</t>
  </si>
  <si>
    <t>Gucci MU T Eclat Soleil 03 Bronzer</t>
  </si>
  <si>
    <t>220014297</t>
  </si>
  <si>
    <t>Gucci MU T Mattifying PPWD 000</t>
  </si>
  <si>
    <t>220014300</t>
  </si>
  <si>
    <t>Gucci MU T Cushion Foundtn 06</t>
  </si>
  <si>
    <t>220014303</t>
  </si>
  <si>
    <t>Gucci MU T Eyeshad Quad 03 Wild Bouquet</t>
  </si>
  <si>
    <t>220014306</t>
  </si>
  <si>
    <t>Gucci MU T Nail 025 Goldie Red</t>
  </si>
  <si>
    <t>220014330</t>
  </si>
  <si>
    <t>Gucci MU T R Satin Lip 208 Met Argent</t>
  </si>
  <si>
    <t>220014348</t>
  </si>
  <si>
    <t>Gucci MU T Cushion Foundation 08</t>
  </si>
  <si>
    <t>220014403</t>
  </si>
  <si>
    <t>Gucci MU T R Satin Lip 121 Elena Sand</t>
  </si>
  <si>
    <t>220014417</t>
  </si>
  <si>
    <t>Gucci MU T EDB 180W Foundation Fair</t>
  </si>
  <si>
    <t>220014447</t>
  </si>
  <si>
    <t>Gucci MU T EDB 205C FoundationFairMed</t>
  </si>
  <si>
    <t>220014451</t>
  </si>
  <si>
    <t>Gucci MU T EDB 330W FoundationMed</t>
  </si>
  <si>
    <t>111098953</t>
  </si>
  <si>
    <t>ZZZOPI NL Spring24 Duo Pack LE</t>
  </si>
  <si>
    <t>111099018</t>
  </si>
  <si>
    <t>OPI NL Ground Yourself Mini 4pack</t>
  </si>
  <si>
    <t>111099201</t>
  </si>
  <si>
    <t>OPI NL Downtown Mini 4 Pack</t>
  </si>
  <si>
    <t>OPI Start To Finish</t>
  </si>
  <si>
    <t>OPI Natural Nail Strengthener</t>
  </si>
  <si>
    <t>OPI Nail Lacquer Thinner 60ml</t>
  </si>
  <si>
    <t>111099218</t>
  </si>
  <si>
    <t>OPI Chip Skip 15ml</t>
  </si>
  <si>
    <t>OPI Drip Dry Drops 8ml</t>
  </si>
  <si>
    <t>111099232</t>
  </si>
  <si>
    <t>ZZZOPI Drip Dry Drops 120ml</t>
  </si>
  <si>
    <t>111098673</t>
  </si>
  <si>
    <t>ZZZOPI Gelco DG Put in Neutral Builder+</t>
  </si>
  <si>
    <t>111098674</t>
  </si>
  <si>
    <t>OPI Gelcolor DG Samoan Sand Builder+ 30g</t>
  </si>
  <si>
    <t>111098691</t>
  </si>
  <si>
    <t>OPI Gelcolor DG Funny Bunny Builder+ 30g</t>
  </si>
  <si>
    <t>111098692</t>
  </si>
  <si>
    <t>ZZZOPI Gelcolor DG Bubble Bath Builder+</t>
  </si>
  <si>
    <t>111098695</t>
  </si>
  <si>
    <t>OPI Gelcolor DG Alpine Snow Builder+ 30g</t>
  </si>
  <si>
    <t>111098740</t>
  </si>
  <si>
    <t>OPI Gelcolor DG Passion Builder+ 30g</t>
  </si>
  <si>
    <t>111098761</t>
  </si>
  <si>
    <t>OPI Gelcolor DG Gloss Top Sealer</t>
  </si>
  <si>
    <t>111098817</t>
  </si>
  <si>
    <t>ZZZOPI Gelcolor DG Clear Builder+ 30g</t>
  </si>
  <si>
    <t>111098859</t>
  </si>
  <si>
    <t>ZZZOPI Gelcolor DG Base Gel</t>
  </si>
  <si>
    <t>111098586</t>
  </si>
  <si>
    <t>ZZZOPI Gelcolor Bubble Bath</t>
  </si>
  <si>
    <t>111098587</t>
  </si>
  <si>
    <t>ZZZOPI Gelcolor Matte Top Coat</t>
  </si>
  <si>
    <t>111098588</t>
  </si>
  <si>
    <t>ZZZOPI Gelcolor Put It In Netural</t>
  </si>
  <si>
    <t>111098621</t>
  </si>
  <si>
    <t>ZZZOPI Gelcolor Stay Shiny Top Coat</t>
  </si>
  <si>
    <t>111098623</t>
  </si>
  <si>
    <t>OPI Gelcolor Endless Sunner</t>
  </si>
  <si>
    <t>111098624</t>
  </si>
  <si>
    <t>ZZZOPI Gelcolor Stay Classic Base Coat</t>
  </si>
  <si>
    <t>111098625</t>
  </si>
  <si>
    <t>ZZZOPI Gelcolor Stay Strong Base Coat</t>
  </si>
  <si>
    <t>111098626</t>
  </si>
  <si>
    <t>OPI Gelcolor Award for Best Nails</t>
  </si>
  <si>
    <t>111098627</t>
  </si>
  <si>
    <t>OPI Gelcolor The Sound of Vibrance</t>
  </si>
  <si>
    <t>111098628</t>
  </si>
  <si>
    <t>ZZZOPI Gelcolor Love Is In The Bare</t>
  </si>
  <si>
    <t>111098629</t>
  </si>
  <si>
    <t>OPI Gelcolor Marigolden Hour</t>
  </si>
  <si>
    <t>111098630</t>
  </si>
  <si>
    <t>OPI Gelcolor Reserve Comets for Later</t>
  </si>
  <si>
    <t>111098631</t>
  </si>
  <si>
    <t>OPI Gelcolor El Matadoring You</t>
  </si>
  <si>
    <t>111098633</t>
  </si>
  <si>
    <t>ZZZOPI Gelcolor Cliffside Karaoke</t>
  </si>
  <si>
    <t>111098634</t>
  </si>
  <si>
    <t>OPI Gelcolor PCH Love Song</t>
  </si>
  <si>
    <t>111098635</t>
  </si>
  <si>
    <t>OPI Gelcolor The Pass is Always Greener</t>
  </si>
  <si>
    <t>111098636</t>
  </si>
  <si>
    <t>OPI Gelcolor Multi Dimensional Diva</t>
  </si>
  <si>
    <t>111098637</t>
  </si>
  <si>
    <t>OPI Gelcolor Alpine Snow</t>
  </si>
  <si>
    <t>111098638</t>
  </si>
  <si>
    <t>ZZZOPI Gelcolor Big Apple Red</t>
  </si>
  <si>
    <t>111098639</t>
  </si>
  <si>
    <t>OPI Gelcolor Trading Paint</t>
  </si>
  <si>
    <t>111098640</t>
  </si>
  <si>
    <t>ZZZOPI Gelcolor 15 Minutes of Flame</t>
  </si>
  <si>
    <t>111098641</t>
  </si>
  <si>
    <t>OPI Gelcolor Mariachi Makes My Day</t>
  </si>
  <si>
    <t>111098642</t>
  </si>
  <si>
    <t>ZZZOPI Gelcolor Sheers Bare My Soul</t>
  </si>
  <si>
    <t>111098643</t>
  </si>
  <si>
    <t>OPI Gelcolor Leonardo's Model Color</t>
  </si>
  <si>
    <t>111098644</t>
  </si>
  <si>
    <t>OPI Gelcolor My Italian is a Litle Rusty</t>
  </si>
  <si>
    <t>111098645</t>
  </si>
  <si>
    <t>OPI Gelcolor Twilight Tones</t>
  </si>
  <si>
    <t>111098646</t>
  </si>
  <si>
    <t>OPI Gelcolor You Sing Dance Act Produce</t>
  </si>
  <si>
    <t>111098647</t>
  </si>
  <si>
    <t>OPI Gelcolor Rub A Pub Pub</t>
  </si>
  <si>
    <t>111098648</t>
  </si>
  <si>
    <t>OPI Gelcolor Tickle My Francey</t>
  </si>
  <si>
    <t>111098649</t>
  </si>
  <si>
    <t>OPI Gelcolor Brown to Earth</t>
  </si>
  <si>
    <t>111098650</t>
  </si>
  <si>
    <t>OPI Gelcolor Ochre the Moon</t>
  </si>
  <si>
    <t>111098651</t>
  </si>
  <si>
    <t>OPI Gelcolor Medi Take it all in</t>
  </si>
  <si>
    <t>111098652</t>
  </si>
  <si>
    <t>OPI Gelcolor Violet Visionary</t>
  </si>
  <si>
    <t>111098653</t>
  </si>
  <si>
    <t>OPI Gelcolor OPI Heart DTLA</t>
  </si>
  <si>
    <t>111098654</t>
  </si>
  <si>
    <t>OPI Gelcolor Berline There Done That</t>
  </si>
  <si>
    <t>111098655</t>
  </si>
  <si>
    <t>OPI Gelcolor Cave the Way</t>
  </si>
  <si>
    <t>111098656</t>
  </si>
  <si>
    <t>OPI Gelcolor Suzisan Climbs Fujisan</t>
  </si>
  <si>
    <t>111098657</t>
  </si>
  <si>
    <t>OPI Gelcolor Beehind the Scenes</t>
  </si>
  <si>
    <t>111098658</t>
  </si>
  <si>
    <t>ZZZOPI Gelcolor Heart &amp; Consoul</t>
  </si>
  <si>
    <t>111098659</t>
  </si>
  <si>
    <t>ZZZOPI Gelcolor Let Me Bayou a Drink</t>
  </si>
  <si>
    <t>111098660</t>
  </si>
  <si>
    <t>OPI Gelcolor You Had Me at Halo</t>
  </si>
  <si>
    <t>111098661</t>
  </si>
  <si>
    <t>OPI Gelcolor Suzi Takes a Sound Bath</t>
  </si>
  <si>
    <t>111098662</t>
  </si>
  <si>
    <t>OPI Gelcolor Samurai Breaks a Nail</t>
  </si>
  <si>
    <t>111098663</t>
  </si>
  <si>
    <t>ZZZOPI Gelcolor Telenovela Me About It</t>
  </si>
  <si>
    <t>111098664</t>
  </si>
  <si>
    <t>ZZZOPI Gelcolor Lisbon Wants Moor OPI</t>
  </si>
  <si>
    <t>111098665</t>
  </si>
  <si>
    <t>OPI Gelcolor Duomo Days Isola Nights</t>
  </si>
  <si>
    <t>111098666</t>
  </si>
  <si>
    <t>OPI Gelcolor Midnight Mantra</t>
  </si>
  <si>
    <t>111098667</t>
  </si>
  <si>
    <t>OPI Gelcolor Addio Bad Nails Ciao Great</t>
  </si>
  <si>
    <t>111098668</t>
  </si>
  <si>
    <t>OPI Gelcolor Suzi Needs a Lochsmith</t>
  </si>
  <si>
    <t>111098669</t>
  </si>
  <si>
    <t>OPI Gelcolor Clean Slate</t>
  </si>
  <si>
    <t>111098670</t>
  </si>
  <si>
    <t>ZZZOPI Gelcolor 7th &amp; Flower</t>
  </si>
  <si>
    <t>111098671</t>
  </si>
  <si>
    <t>OPI Gelcolor Peace of Mind</t>
  </si>
  <si>
    <t>111098672</t>
  </si>
  <si>
    <t>OPI Gelcolor I Mica be Dreaming</t>
  </si>
  <si>
    <t>111098675</t>
  </si>
  <si>
    <t>OPI Gelcolor Pearadise Cove</t>
  </si>
  <si>
    <t>111098677</t>
  </si>
  <si>
    <t>OPI Gelcolor Angel Flight to Stary Night</t>
  </si>
  <si>
    <t>111098678</t>
  </si>
  <si>
    <t>ZZZOPI Gelcolor Espresso Your Inner Self</t>
  </si>
  <si>
    <t>111098679</t>
  </si>
  <si>
    <t>OPI Gelcolor Mod About You</t>
  </si>
  <si>
    <t>111098680</t>
  </si>
  <si>
    <t>ZZZOPI Gelcolor Sheers Chiffond of You</t>
  </si>
  <si>
    <t>111098681</t>
  </si>
  <si>
    <t>OPI Gelcolor Never a Dulles Moment</t>
  </si>
  <si>
    <t>111098683</t>
  </si>
  <si>
    <t>ZZZOPI Gelcolor Suzi is My Avatar</t>
  </si>
  <si>
    <t>111098684</t>
  </si>
  <si>
    <t>OPI Gelcolor Matte Top Coat</t>
  </si>
  <si>
    <t>111098685</t>
  </si>
  <si>
    <t>OPI Gelcolor My Studio's on Spring</t>
  </si>
  <si>
    <t>111098686</t>
  </si>
  <si>
    <t>OPI Gelcolor Isn't it Grand Avenue</t>
  </si>
  <si>
    <t>111098687</t>
  </si>
  <si>
    <t>OPI Gelcolor Reykjavik Has The Hot Spots</t>
  </si>
  <si>
    <t>111098688</t>
  </si>
  <si>
    <t>ZZZOPI Gelcolor Emmy have you seen Oscar</t>
  </si>
  <si>
    <t>111098689</t>
  </si>
  <si>
    <t>ZZZOPI Gelcolor A Redvival City</t>
  </si>
  <si>
    <t>111098690</t>
  </si>
  <si>
    <t>ZZZOPI Gelcolor Graffiti Sweetie</t>
  </si>
  <si>
    <t>111098693</t>
  </si>
  <si>
    <t>OPI Gelcolor I'm Really an Actress</t>
  </si>
  <si>
    <t>111098694</t>
  </si>
  <si>
    <t>ZZZOPI Gelcolor Princesses Rule</t>
  </si>
  <si>
    <t>111098696</t>
  </si>
  <si>
    <t>OPI Gelcolor Shh It's Top Secret</t>
  </si>
  <si>
    <t>111098697</t>
  </si>
  <si>
    <t>ZZZOPI Gelcolor Racing for Pinks</t>
  </si>
  <si>
    <t>111098698</t>
  </si>
  <si>
    <t>OPI Gelcolor No Tan Lines</t>
  </si>
  <si>
    <t>111098700</t>
  </si>
  <si>
    <t>ZZZOPI Gelcolor Red Veal your Truth</t>
  </si>
  <si>
    <t>111098701</t>
  </si>
  <si>
    <t>ZZZOPI Gelcolor Claydreaming</t>
  </si>
  <si>
    <t>111098702</t>
  </si>
  <si>
    <t>ZZZOPI Gelcolor Rust &amp; Relaxation</t>
  </si>
  <si>
    <t>111098703</t>
  </si>
  <si>
    <t>OPI Gelcolor Rated Pea G</t>
  </si>
  <si>
    <t>111098704</t>
  </si>
  <si>
    <t>OPI Gelcolor Depth Leopard</t>
  </si>
  <si>
    <t>111098706</t>
  </si>
  <si>
    <t>OPI Gelcolor Now Museum Now U Dont</t>
  </si>
  <si>
    <t>111098707</t>
  </si>
  <si>
    <t>ZZZOPI Gelcolor Break the Internet</t>
  </si>
  <si>
    <t>111098708</t>
  </si>
  <si>
    <t>OPI Gelcolor Grandma Kissed a Gaucho</t>
  </si>
  <si>
    <t>111098709</t>
  </si>
  <si>
    <t>ZZZOPI Gelcolor Sheers Ring Bare-er</t>
  </si>
  <si>
    <t>111098710</t>
  </si>
  <si>
    <t>ZZZOPI Gelcolor I'm an Extra</t>
  </si>
  <si>
    <t>111098711</t>
  </si>
  <si>
    <t>OPI Gelcolor Incognito Mode</t>
  </si>
  <si>
    <t>111098712</t>
  </si>
  <si>
    <t>ZZZOPI Gelcolor One Chic Chick</t>
  </si>
  <si>
    <t>111098713</t>
  </si>
  <si>
    <t>OPI Gelcolor Madam President</t>
  </si>
  <si>
    <t>111098715</t>
  </si>
  <si>
    <t>OPI Gelcolor I'm Not Really A Waitress</t>
  </si>
  <si>
    <t>111098716</t>
  </si>
  <si>
    <t>ZZZOPI Gelcolor Mali blue Shore</t>
  </si>
  <si>
    <t>111098717</t>
  </si>
  <si>
    <t>OPI Gelcolor Things Iv Seen in Abergreen</t>
  </si>
  <si>
    <t>111098718</t>
  </si>
  <si>
    <t>ZZZOPI Gelcolor Sage Simulation</t>
  </si>
  <si>
    <t>111098719</t>
  </si>
  <si>
    <t>ZZZOPI Gelcolor Somewhere Over the Rainb</t>
  </si>
  <si>
    <t>111098720</t>
  </si>
  <si>
    <t>OPI Gelcolor My Solar Clock is Ticking</t>
  </si>
  <si>
    <t>111098723</t>
  </si>
  <si>
    <t>ZZZOPI Gelcolor Suzi Calls the Paparazzi</t>
  </si>
  <si>
    <t>111098724</t>
  </si>
  <si>
    <t>ZZZOPI Gelcolor Abstract After Dark</t>
  </si>
  <si>
    <t>111098725</t>
  </si>
  <si>
    <t>ZZZOPI Gelcolor Kiss My Aries</t>
  </si>
  <si>
    <t>111098726</t>
  </si>
  <si>
    <t>ZZZOPI Gelcolor Arigato from Tokyo</t>
  </si>
  <si>
    <t>111098727</t>
  </si>
  <si>
    <t>ZZZOPI Gelcolor Pink Flamenco</t>
  </si>
  <si>
    <t>111098728</t>
  </si>
  <si>
    <t>OPI Gelcolor Nice Set Of Pipes</t>
  </si>
  <si>
    <t>111098729</t>
  </si>
  <si>
    <t>ZZZOPI Gelcolor Ice Less is Norse</t>
  </si>
  <si>
    <t>111098730</t>
  </si>
  <si>
    <t>ZZZOPI Gelcolor Lincoln Park After Dark</t>
  </si>
  <si>
    <t>111098731</t>
  </si>
  <si>
    <t>OPI Gelcolor Dulce de Leche</t>
  </si>
  <si>
    <t>111098732</t>
  </si>
  <si>
    <t>ZZZOPI Gelcolor Left Your Texts on Red</t>
  </si>
  <si>
    <t>111098734</t>
  </si>
  <si>
    <t>OPI Gelcolor Panettone &amp; Eat it Too</t>
  </si>
  <si>
    <t>111098735</t>
  </si>
  <si>
    <t>ZZZOPI Gelcolor Suzi Talks with Her Hand</t>
  </si>
  <si>
    <t>111098736</t>
  </si>
  <si>
    <t>ZZZOPI Gelcolor Pink Big</t>
  </si>
  <si>
    <t>111098737</t>
  </si>
  <si>
    <t>ZZZOPI Gelcolor You're Such A Budapst</t>
  </si>
  <si>
    <t>111098738</t>
  </si>
  <si>
    <t>ZZZOPI Gelcolor Fall22 Add On Kit #1</t>
  </si>
  <si>
    <t>111098739</t>
  </si>
  <si>
    <t>ZZZOPI Gelcolor Sheers Baby Take A Vow</t>
  </si>
  <si>
    <t>111098741</t>
  </si>
  <si>
    <t>ZZZOPI Gelcolor Suzi's Slinging Mezcal</t>
  </si>
  <si>
    <t>111098742</t>
  </si>
  <si>
    <t>ZZZOPI Gelcolor OPI On Collins Ave</t>
  </si>
  <si>
    <t>111098743</t>
  </si>
  <si>
    <t>ZZZOPI Gelcolor Do You Take Lei Away</t>
  </si>
  <si>
    <t>111098744</t>
  </si>
  <si>
    <t>OPI Gelcolor Got Myself into a Jambalaya</t>
  </si>
  <si>
    <t>111098745</t>
  </si>
  <si>
    <t>ZZZOPI Gelcolor Ice One Heckla of a Colo</t>
  </si>
  <si>
    <t>111098746</t>
  </si>
  <si>
    <t>ZZZOPI Gelcolor Hurry juku Get This Colo</t>
  </si>
  <si>
    <t>111098751</t>
  </si>
  <si>
    <t>ZZZOPI Gelcolor Closer Than You Might Be</t>
  </si>
  <si>
    <t>111098752</t>
  </si>
  <si>
    <t>ZZZOPI Gelcolor OPI Ink</t>
  </si>
  <si>
    <t>111098753</t>
  </si>
  <si>
    <t>ZZZOPI Gelcolor Quest for Quartz</t>
  </si>
  <si>
    <t>111098754</t>
  </si>
  <si>
    <t>ZZZOPI Gelcolor OPI Red</t>
  </si>
  <si>
    <t>111098755</t>
  </si>
  <si>
    <t>ZZZOPI Gelcolor Cha Ching Cherry</t>
  </si>
  <si>
    <t>111098756</t>
  </si>
  <si>
    <t>ZZZOPI Gelcolor Teal The Cows Come Home</t>
  </si>
  <si>
    <t>111098757</t>
  </si>
  <si>
    <t>ZZZOPI Gelcolor Fall22 Add On Kit #2</t>
  </si>
  <si>
    <t>111098758</t>
  </si>
  <si>
    <t>ZZZOPI Gelcolor Spring Data Peach</t>
  </si>
  <si>
    <t>111098759</t>
  </si>
  <si>
    <t>ZZZOPI Gelcolor Spring I Sold My Crypto</t>
  </si>
  <si>
    <t>111098760</t>
  </si>
  <si>
    <t>ZZZOPI Gelcolor Crawfishin for a Complim</t>
  </si>
  <si>
    <t>111098763</t>
  </si>
  <si>
    <t>ZZZOPI Gelcolor Don't Bossa Nove Me</t>
  </si>
  <si>
    <t>111098764</t>
  </si>
  <si>
    <t>ZZZOPI Gelcolor My Dogsled is a Hybrid</t>
  </si>
  <si>
    <t>111098769</t>
  </si>
  <si>
    <t>ZZZOPI Gelcolor Rich Girls &amp; Po Boys</t>
  </si>
  <si>
    <t>111098770</t>
  </si>
  <si>
    <t>ZZZOPI Gelcolor I Can Never Hut Up</t>
  </si>
  <si>
    <t>111098771</t>
  </si>
  <si>
    <t>ZZZOPI Gelcolor Tokyo Kanpai OPI</t>
  </si>
  <si>
    <t>111098774</t>
  </si>
  <si>
    <t>ZZZOPI Gelcolor We Seafood &amp; Eat It 15ml</t>
  </si>
  <si>
    <t>111098775</t>
  </si>
  <si>
    <t>OPI Gelcolor Pompeii Purple</t>
  </si>
  <si>
    <t>111098778</t>
  </si>
  <si>
    <t>ZZZOPI Gelcolor O Suzi Mio</t>
  </si>
  <si>
    <t>111098779</t>
  </si>
  <si>
    <t>ZZZOPI Gelcolor Purple Palazzo Pants</t>
  </si>
  <si>
    <t>111098780</t>
  </si>
  <si>
    <t>ZZZOPI Gelcolor Red Hot Rio</t>
  </si>
  <si>
    <t>111098786</t>
  </si>
  <si>
    <t>ZZZOPI Gelcolor Good Mandarin Hard To Fi</t>
  </si>
  <si>
    <t>111098787</t>
  </si>
  <si>
    <t>ZZZOPI Gelcolor Lady In Black</t>
  </si>
  <si>
    <t>111098788</t>
  </si>
  <si>
    <t>ZZZOPI Gelcolor Taupeless Beach</t>
  </si>
  <si>
    <t>111098789</t>
  </si>
  <si>
    <t>ZZZOPI Gelcolor Hotter Then you Pink</t>
  </si>
  <si>
    <t>111098790</t>
  </si>
  <si>
    <t>ZZZOPI Gelcolor Spring Blinded Ring Ligh</t>
  </si>
  <si>
    <t>111098792</t>
  </si>
  <si>
    <t>ZZZOPI Gelcolor She's a Bad Muffaleta</t>
  </si>
  <si>
    <t>111098793</t>
  </si>
  <si>
    <t>ZZZOPI Gelcolor Ice Kronalogical Order</t>
  </si>
  <si>
    <t>111098794</t>
  </si>
  <si>
    <t>OPI Gelcolor Black Cherry Chutney</t>
  </si>
  <si>
    <t>111098800</t>
  </si>
  <si>
    <t>ZZZOPI Gelcolor My Address is Hollywood</t>
  </si>
  <si>
    <t>111098801</t>
  </si>
  <si>
    <t>ZZZOPI Gelcolor Spring NFTease Me</t>
  </si>
  <si>
    <t>111098802</t>
  </si>
  <si>
    <t>ZZZOPI Gelcolor Gelato on My Mind</t>
  </si>
  <si>
    <t>111098803</t>
  </si>
  <si>
    <t>ZZZOPI Gelcolor I Manicure for Beads</t>
  </si>
  <si>
    <t>111098804</t>
  </si>
  <si>
    <t>ZZZ Gelcolor Ice Suzi &amp; the Arctic Fox</t>
  </si>
  <si>
    <t>111098810</t>
  </si>
  <si>
    <t>ZZZOPI Gelcolor Dreams In Vending Machin</t>
  </si>
  <si>
    <t>111098813</t>
  </si>
  <si>
    <t>ZZZOPI Gelcolor OPI Eurso Euro</t>
  </si>
  <si>
    <t>111098814</t>
  </si>
  <si>
    <t>ZZZOPI Gelcolor Virgoals</t>
  </si>
  <si>
    <t>111098815</t>
  </si>
  <si>
    <t>ZZZOPI Gelcolor Nessie Plays Hide &amp; Seak</t>
  </si>
  <si>
    <t>111098816</t>
  </si>
  <si>
    <t>ZZZOPI Gelcolor Hello Hawaii Ya</t>
  </si>
  <si>
    <t>111098818</t>
  </si>
  <si>
    <t>ZZZOPI Gelcolor Malaga Wine</t>
  </si>
  <si>
    <t>111098819</t>
  </si>
  <si>
    <t>ZZZOPI Gelcolor Is Tht A Spear in Yr Poc</t>
  </si>
  <si>
    <t>111098823</t>
  </si>
  <si>
    <t>ZZZOPI Gelcolor Fall ing for Milan</t>
  </si>
  <si>
    <t>111098824</t>
  </si>
  <si>
    <t>ZZZOPI Gelcolor Peru Alpaca My Bags</t>
  </si>
  <si>
    <t>111098825</t>
  </si>
  <si>
    <t>ZZZOPI Gelcolor My Gondola or Yours</t>
  </si>
  <si>
    <t>111098829</t>
  </si>
  <si>
    <t>ZZZOPI Gelcolor Passion</t>
  </si>
  <si>
    <t>111098830</t>
  </si>
  <si>
    <t>ZZZOPI Gelcolor Coastal Sand-tuary</t>
  </si>
  <si>
    <t>111098831</t>
  </si>
  <si>
    <t>ZZZOPI Gelcolor Ice This Isn't Greenland</t>
  </si>
  <si>
    <t>111098832</t>
  </si>
  <si>
    <t>ZZZOPI Gelcolor Tokyo Chopstix &amp; Stones</t>
  </si>
  <si>
    <t>111098837</t>
  </si>
  <si>
    <t>ZZZOPI Gelcolor Destined to be a Legend</t>
  </si>
  <si>
    <t>111098841</t>
  </si>
  <si>
    <t>ZZZOPI Gelcolor Chocolate Moose</t>
  </si>
  <si>
    <t>111098843</t>
  </si>
  <si>
    <t>ZZZOPI Gelcolor Switch to Portrait Mode</t>
  </si>
  <si>
    <t>111098845</t>
  </si>
  <si>
    <t>ZZZOPI Gelcolor Ice Aurora Berryalis</t>
  </si>
  <si>
    <t>111098851</t>
  </si>
  <si>
    <t>ZZZOPI Gelcolor Tile Art to Warm Your He</t>
  </si>
  <si>
    <t>111098852</t>
  </si>
  <si>
    <t>ZZZOPI Gelcolor Big Sagittarius Energy</t>
  </si>
  <si>
    <t>111098853</t>
  </si>
  <si>
    <t>ZZZOPI Gelcolor Lucky Lucky Lavender</t>
  </si>
  <si>
    <t>111098854</t>
  </si>
  <si>
    <t>ZZZOPI Gelcolor A Great Operatunity</t>
  </si>
  <si>
    <t>111098862</t>
  </si>
  <si>
    <t>OPI Gelcolor Let's be Friends</t>
  </si>
  <si>
    <t>111098863</t>
  </si>
  <si>
    <t>ZZZOPI Gelcolor Pink on Canvas</t>
  </si>
  <si>
    <t>111098864</t>
  </si>
  <si>
    <t>ZZZOPI Gelcolor Peru Don't Toot My Flute</t>
  </si>
  <si>
    <t>111098868</t>
  </si>
  <si>
    <t>ZZZOPI Gelcolor Cosmo Not Tonight Honey</t>
  </si>
  <si>
    <t>111098879</t>
  </si>
  <si>
    <t>ZZZOPI Gelcolor Stay off the Lawn</t>
  </si>
  <si>
    <t>111098974</t>
  </si>
  <si>
    <t>OPI Gelcolor Stay Out All Bright</t>
  </si>
  <si>
    <t>111098975</t>
  </si>
  <si>
    <t>OPI Gelcolor Surf Naked</t>
  </si>
  <si>
    <t>111098997</t>
  </si>
  <si>
    <t>OPI Gelcolor Glazed N Amused</t>
  </si>
  <si>
    <t>111098998</t>
  </si>
  <si>
    <t>OPI Gelcolor Apricot AF</t>
  </si>
  <si>
    <t>111098999</t>
  </si>
  <si>
    <t>OPI Gelcolor Glitter</t>
  </si>
  <si>
    <t>111099000</t>
  </si>
  <si>
    <t>OPI Gelcolor Without a Pout</t>
  </si>
  <si>
    <t>111099001</t>
  </si>
  <si>
    <t>OPI Gelcolor Snatchd Silver</t>
  </si>
  <si>
    <t>111099002</t>
  </si>
  <si>
    <t>OPI Gelcolor Suga Cookie</t>
  </si>
  <si>
    <t>111099003</t>
  </si>
  <si>
    <t>ZZZOPI Gelcolor Verified</t>
  </si>
  <si>
    <t>111099004</t>
  </si>
  <si>
    <t>ZZZOPI Gelcolor Self Made</t>
  </si>
  <si>
    <t>111099005</t>
  </si>
  <si>
    <t>OPI Gelcolor Gliterally Shimmer</t>
  </si>
  <si>
    <t>111099006</t>
  </si>
  <si>
    <t>ZZZOPI Gelcolor Material Gowrl</t>
  </si>
  <si>
    <t>111099210</t>
  </si>
  <si>
    <t>OPI Gelcolor Ridge Filler Base Coat 15ml</t>
  </si>
  <si>
    <t>ZZZOPI Matte Top Coat 15ml</t>
  </si>
  <si>
    <t>OPI Top Coat 15ml</t>
  </si>
  <si>
    <t>OPI NL RapidDry Top Coat</t>
  </si>
  <si>
    <t>OPI NL Gel Plump Effect Top Coat</t>
  </si>
  <si>
    <t>OPI NL Mirror Shine Top Coat</t>
  </si>
  <si>
    <t>OPI Nail Corrector Pen</t>
  </si>
  <si>
    <t>OPI Expert Touch Lacquer Remover 110ml</t>
  </si>
  <si>
    <t>OPI Acetone Free Polish Remover 110ml</t>
  </si>
  <si>
    <t>111099238</t>
  </si>
  <si>
    <t>ZZZOPI Professional Finisher Phat File</t>
  </si>
  <si>
    <t>111099239</t>
  </si>
  <si>
    <t>ZZZOPI Brilliance Block</t>
  </si>
  <si>
    <t>111099240</t>
  </si>
  <si>
    <t>OPI Professional File Sampler Pack 6pc</t>
  </si>
  <si>
    <t>111099241</t>
  </si>
  <si>
    <t>OPI Edge File 180 Grit Silver 48pc</t>
  </si>
  <si>
    <t>OPI Edge File 240 Grit Single</t>
  </si>
  <si>
    <t>111099243</t>
  </si>
  <si>
    <t>ZZZOPI Flex File 100 180 Buffer Single</t>
  </si>
  <si>
    <t>111099244</t>
  </si>
  <si>
    <t>ZZZOPI Flex File 100 180 Buffer 16pk</t>
  </si>
  <si>
    <t>111099245</t>
  </si>
  <si>
    <t>ZZZOPI Flex File 220 280 Buffer Single</t>
  </si>
  <si>
    <t>111098622</t>
  </si>
  <si>
    <t>ZZZOPI IS Suzi Takes a Sound Bath</t>
  </si>
  <si>
    <t>111098906</t>
  </si>
  <si>
    <t>OPI IS Shine Base Coat</t>
  </si>
  <si>
    <t>OPI IS Top Coat</t>
  </si>
  <si>
    <t>111098908</t>
  </si>
  <si>
    <t>OPI IS Top &amp; Base Coat Duo Pack</t>
  </si>
  <si>
    <t>OPI IS Don't Bossa Nova Me Around</t>
  </si>
  <si>
    <t>OPI IS Funny Bunny</t>
  </si>
  <si>
    <t>OPI IS Alpine Snow</t>
  </si>
  <si>
    <t>OPI IS Big Apple Red</t>
  </si>
  <si>
    <t>OPI IS Princesses Rule</t>
  </si>
  <si>
    <t>OPI IS Bubble Bath</t>
  </si>
  <si>
    <t>111098915</t>
  </si>
  <si>
    <t>OPI IS Keep Calm &amp; Carry On</t>
  </si>
  <si>
    <t>OPI IS Last Glam Standing</t>
  </si>
  <si>
    <t>111098917</t>
  </si>
  <si>
    <t>OPI IS Won for the Ages</t>
  </si>
  <si>
    <t>111098918</t>
  </si>
  <si>
    <t>OPI IS Strawberry Margarita</t>
  </si>
  <si>
    <t>OPI IS At Strong Last</t>
  </si>
  <si>
    <t>OPI IS Work From Chrome</t>
  </si>
  <si>
    <t>OPI IS In Mint Condition</t>
  </si>
  <si>
    <t>OPI IS Last from the Past</t>
  </si>
  <si>
    <t>OPI IS Knock Em Red</t>
  </si>
  <si>
    <t>OPI IS Dulce de Leche</t>
  </si>
  <si>
    <t>OPI IS I'm Not Really a Waitress</t>
  </si>
  <si>
    <t>OPI IS Passion</t>
  </si>
  <si>
    <t>OPI IS Cajun Shrimp</t>
  </si>
  <si>
    <t>111098928</t>
  </si>
  <si>
    <t>OPI IS Lincoln Park after Dark</t>
  </si>
  <si>
    <t>111098929</t>
  </si>
  <si>
    <t>OPI IS It's a Girl</t>
  </si>
  <si>
    <t>111098930</t>
  </si>
  <si>
    <t>OPI IS Livin' La Vida Mocha</t>
  </si>
  <si>
    <t>111098931</t>
  </si>
  <si>
    <t>OPI IS Werkin' Shine to Five</t>
  </si>
  <si>
    <t>111098932</t>
  </si>
  <si>
    <t>OPI IS Pure Jeanius</t>
  </si>
  <si>
    <t>111098933</t>
  </si>
  <si>
    <t>OPI IS This Chic is Bananas</t>
  </si>
  <si>
    <t>111098934</t>
  </si>
  <si>
    <t>OPI IS Lush Hour</t>
  </si>
  <si>
    <t>111098935</t>
  </si>
  <si>
    <t>OPI IS Never Leavin Blue</t>
  </si>
  <si>
    <t>111098936</t>
  </si>
  <si>
    <t>OPI IS Am 2 Pm</t>
  </si>
  <si>
    <t>111098937</t>
  </si>
  <si>
    <t>OPI IS Dutch Tulips</t>
  </si>
  <si>
    <t>111098938</t>
  </si>
  <si>
    <t>OPI IS Times Infinity</t>
  </si>
  <si>
    <t>111098939</t>
  </si>
  <si>
    <t>OPI IS Overslay Your Welcome</t>
  </si>
  <si>
    <t>OPI IS Fauxever Yours</t>
  </si>
  <si>
    <t>OPI IS Flamingo Your Own Way</t>
  </si>
  <si>
    <t>OPI IS Shined Sealed Delivered</t>
  </si>
  <si>
    <t>OPI IS Happily Evergreen After</t>
  </si>
  <si>
    <t>OPI IS Malaga Wine</t>
  </si>
  <si>
    <t>OPI IS Black Onyx</t>
  </si>
  <si>
    <t>OPI IS 24 7 Carat</t>
  </si>
  <si>
    <t>OPI IS No Chips on my Shoulder</t>
  </si>
  <si>
    <t>OPI IS On a Mission</t>
  </si>
  <si>
    <t>OPI IS Shimmer Takes All</t>
  </si>
  <si>
    <t>OPI IS Barefoot in Barcelona</t>
  </si>
  <si>
    <t>OPI IS Always within Peach</t>
  </si>
  <si>
    <t>111098952</t>
  </si>
  <si>
    <t>OPI IS Megawatt Hot</t>
  </si>
  <si>
    <t>111098954</t>
  </si>
  <si>
    <t>ZZZOPI IS Meditake it all in</t>
  </si>
  <si>
    <t>111098955</t>
  </si>
  <si>
    <t>ZZZOPI IS Clean Slate</t>
  </si>
  <si>
    <t>111098956</t>
  </si>
  <si>
    <t>ZZZOPI IS Cave the Way</t>
  </si>
  <si>
    <t>111098957</t>
  </si>
  <si>
    <t>ZZZOPI IS Peace Of Mined</t>
  </si>
  <si>
    <t>111098958</t>
  </si>
  <si>
    <t>ZZZOPI IS Red Veal your Truth</t>
  </si>
  <si>
    <t>111098959</t>
  </si>
  <si>
    <t>ZZZOPI IS Rust &amp; Relaxation</t>
  </si>
  <si>
    <t>111098969</t>
  </si>
  <si>
    <t>ZZZOPI IS Sanding in Stiletto</t>
  </si>
  <si>
    <t>111098970</t>
  </si>
  <si>
    <t>ZZZOPI IS Flex on the Beach</t>
  </si>
  <si>
    <t>111098971</t>
  </si>
  <si>
    <t>OPI IS Skate To The Party</t>
  </si>
  <si>
    <t>111098972</t>
  </si>
  <si>
    <t>ZZZOPI IS Stay Out All Bright</t>
  </si>
  <si>
    <t>111098973</t>
  </si>
  <si>
    <t>ZZZOPI IS Charge It to Their Room</t>
  </si>
  <si>
    <t>111099012</t>
  </si>
  <si>
    <t>ZZZOPI IS Sage Simulation</t>
  </si>
  <si>
    <t>111099051</t>
  </si>
  <si>
    <t>OPI IS Lisbon You've Got Nata On Me</t>
  </si>
  <si>
    <t>111099052</t>
  </si>
  <si>
    <t>ZZZOPI IS Tile Art to Warm Your Heart</t>
  </si>
  <si>
    <t>111099086</t>
  </si>
  <si>
    <t>ZZZOPI IS Black Onyx</t>
  </si>
  <si>
    <t>111099087</t>
  </si>
  <si>
    <t>ZZZOPI IS Big Apple Red</t>
  </si>
  <si>
    <t>111099088</t>
  </si>
  <si>
    <t>ZZZOPI IS Bubble Bath</t>
  </si>
  <si>
    <t>111099091</t>
  </si>
  <si>
    <t>ZZZOPI IS You Can Count on It</t>
  </si>
  <si>
    <t>111099093</t>
  </si>
  <si>
    <t>ZZZOPI IS Mod About You</t>
  </si>
  <si>
    <t>111099170</t>
  </si>
  <si>
    <t>OPI IS Brightener</t>
  </si>
  <si>
    <t>111099175</t>
  </si>
  <si>
    <t>ZZZOPI IS Leonardo's Model Color</t>
  </si>
  <si>
    <t>111099194</t>
  </si>
  <si>
    <t>ZZZOPI IS Galleria Vittorio Violet</t>
  </si>
  <si>
    <t>111099195</t>
  </si>
  <si>
    <t>ZZZOPI IS This Color Hits all High Note</t>
  </si>
  <si>
    <t>OPI Gel Lamp 3.0 Adaptor</t>
  </si>
  <si>
    <t>OPI Gel Lamp 3.0</t>
  </si>
  <si>
    <t>111099248</t>
  </si>
  <si>
    <t>OPI Gel Lamp 3.0 Hand Plate</t>
  </si>
  <si>
    <t>111099249</t>
  </si>
  <si>
    <t>ZZZOPI LG Dual Care Light 2.2</t>
  </si>
  <si>
    <t>OPI Nail Envy Bubble Bath</t>
  </si>
  <si>
    <t>OPI Nail Envy All Night Strong</t>
  </si>
  <si>
    <t>OPI Nail Envy Double Nudey</t>
  </si>
  <si>
    <t>OPI Nail Envy Powerful Pink</t>
  </si>
  <si>
    <t>OPI Nail Envy Tough Luv</t>
  </si>
  <si>
    <t>OPI Nail Envy Alpine Snow</t>
  </si>
  <si>
    <t>OPI Nail Envy Big Apple Red</t>
  </si>
  <si>
    <t>OPI Nail Envy</t>
  </si>
  <si>
    <t>111099220</t>
  </si>
  <si>
    <t>ZZZOPI Nail Envy Samoan Sand</t>
  </si>
  <si>
    <t>OPI Nail Envy Pink To Envy</t>
  </si>
  <si>
    <t>OPI NL I Quit My Day Job</t>
  </si>
  <si>
    <t>111098961</t>
  </si>
  <si>
    <t>OPI NL Makeout side</t>
  </si>
  <si>
    <t>111098962</t>
  </si>
  <si>
    <t>ZZZOPI NL Sunscreening My Calls</t>
  </si>
  <si>
    <t>111098963</t>
  </si>
  <si>
    <t>OPI NL Bikini Boardroom</t>
  </si>
  <si>
    <t>111098964</t>
  </si>
  <si>
    <t>OPI NL Stay Out All Bright</t>
  </si>
  <si>
    <t>111098965</t>
  </si>
  <si>
    <t>OPI NL Charge It to Their Room</t>
  </si>
  <si>
    <t>111098966</t>
  </si>
  <si>
    <t>OPI NL Surf Naked</t>
  </si>
  <si>
    <t>OPI NL I'm Yacht Leaving</t>
  </si>
  <si>
    <t>111098968</t>
  </si>
  <si>
    <t>OPI NL Summer Mondays Friday</t>
  </si>
  <si>
    <t>111098976</t>
  </si>
  <si>
    <t>ZZZOPI NL Hol23 Peppermint Bark &amp; Bite</t>
  </si>
  <si>
    <t>111098977</t>
  </si>
  <si>
    <t>ZZZOPI NL Lets Scrooge</t>
  </si>
  <si>
    <t>111098978</t>
  </si>
  <si>
    <t>ZZZOPI NL Hol23 Yay or Neigh</t>
  </si>
  <si>
    <t>111098979</t>
  </si>
  <si>
    <t>ZZZOPI NL Hol23 Its a Wonderful Spice</t>
  </si>
  <si>
    <t>111098980</t>
  </si>
  <si>
    <t>ZZZOPI NL Hol23 Blame the Mistletoe</t>
  </si>
  <si>
    <t>111098981</t>
  </si>
  <si>
    <t>ZZZOPI NL Hol23 Sickeningly Sweet</t>
  </si>
  <si>
    <t>111098982</t>
  </si>
  <si>
    <t>ZZZOPI NL Hol23 Hot &amp; Coaled</t>
  </si>
  <si>
    <t>OPI NL Glazed N Amused</t>
  </si>
  <si>
    <t>OPI NL Apricot AF</t>
  </si>
  <si>
    <t>ZZZOPI NL Gliter</t>
  </si>
  <si>
    <t>111098986</t>
  </si>
  <si>
    <t>ZZZOPI NL Without a Pout</t>
  </si>
  <si>
    <t>OPI NL Snatch'd Silver</t>
  </si>
  <si>
    <t>OPI NL Suga Cookie</t>
  </si>
  <si>
    <t>111098989</t>
  </si>
  <si>
    <t>OPI NL Verified</t>
  </si>
  <si>
    <t>111098990</t>
  </si>
  <si>
    <t>OPI NL Self Made</t>
  </si>
  <si>
    <t>ZZZOPI NL Gliterally Shimmer</t>
  </si>
  <si>
    <t>111098992</t>
  </si>
  <si>
    <t>ZZZOPI NL Buttafly</t>
  </si>
  <si>
    <t>111098993</t>
  </si>
  <si>
    <t>OPI NL Spice Up Your Life</t>
  </si>
  <si>
    <t>111098994</t>
  </si>
  <si>
    <t>OPI NL Material Gowrl</t>
  </si>
  <si>
    <t>OPI NL Suzi is My Avatar</t>
  </si>
  <si>
    <t>OPI NL The Pass is Always Greener</t>
  </si>
  <si>
    <t>OPI NL Achievement Unlocked</t>
  </si>
  <si>
    <t>OPI NL Pixel Dust</t>
  </si>
  <si>
    <t>111099009</t>
  </si>
  <si>
    <t>OPI NL Can't Ctrl Me</t>
  </si>
  <si>
    <t>111099010</t>
  </si>
  <si>
    <t>OPI NL You Had Me at Halo</t>
  </si>
  <si>
    <t>OPI NL Racing for Pinks</t>
  </si>
  <si>
    <t>111099013</t>
  </si>
  <si>
    <t>ZZZOPI NL Lima Tell You About This Color</t>
  </si>
  <si>
    <t>111099014</t>
  </si>
  <si>
    <t>ZZZOPI NL Peru Suzi Will Quechua Later</t>
  </si>
  <si>
    <t>111099015</t>
  </si>
  <si>
    <t>ZZZOPI NL Seven Wonders of OPI</t>
  </si>
  <si>
    <t>111099016</t>
  </si>
  <si>
    <t>OPI NL Machu Peach u</t>
  </si>
  <si>
    <t>111099017</t>
  </si>
  <si>
    <t>OPI NL Somewhere Over the Rainbow</t>
  </si>
  <si>
    <t>111099019</t>
  </si>
  <si>
    <t>ZZZOPI NL Rice Rice Baby</t>
  </si>
  <si>
    <t>OPI NL Sheers Throw Me a Kiss</t>
  </si>
  <si>
    <t>111099021</t>
  </si>
  <si>
    <t>ZZZOPI NL Sheers Chiffond of You</t>
  </si>
  <si>
    <t>OPI NL Sheers Bare My Soul</t>
  </si>
  <si>
    <t>111099023</t>
  </si>
  <si>
    <t>ZZZOPI NL Silicon Valley Girl</t>
  </si>
  <si>
    <t>111099024</t>
  </si>
  <si>
    <t>ZZZOPI NL Spring Break The Internet</t>
  </si>
  <si>
    <t>111099025</t>
  </si>
  <si>
    <t>OPI NL Spring Clear Your Cash</t>
  </si>
  <si>
    <t>OPI NL Spring Switch To Portrait Mode</t>
  </si>
  <si>
    <t>OPI NL Spring Data Peach</t>
  </si>
  <si>
    <t>111099028</t>
  </si>
  <si>
    <t>OPI NL Spring Blinded By The Ring Light</t>
  </si>
  <si>
    <t>111099029</t>
  </si>
  <si>
    <t>ZZZOPI NL Incognito Mode</t>
  </si>
  <si>
    <t>ZZZOPI NL Spring Pink in Bio</t>
  </si>
  <si>
    <t>OPI NL Spring I Meta My Soulmate</t>
  </si>
  <si>
    <t>111099032</t>
  </si>
  <si>
    <t>OPI NL Spring NFTease Me</t>
  </si>
  <si>
    <t>111099050</t>
  </si>
  <si>
    <t>OPI NL Hol23 10pc mini Iconic</t>
  </si>
  <si>
    <t>OPI NL Made It To Seventh Hill</t>
  </si>
  <si>
    <t>OPI NL Lisbon Wants Moor OPI</t>
  </si>
  <si>
    <t>111099055</t>
  </si>
  <si>
    <t>OPI NL You've Got Nata On Me</t>
  </si>
  <si>
    <t>111099056</t>
  </si>
  <si>
    <t>ZZZOPI NL Now Museum Now You Don't</t>
  </si>
  <si>
    <t>111099057</t>
  </si>
  <si>
    <t>ZZZOPI NL Endinburgher &amp; Tatties</t>
  </si>
  <si>
    <t>111099058</t>
  </si>
  <si>
    <t>ZZZOPI NL Red Heads Ahead</t>
  </si>
  <si>
    <t>111099059</t>
  </si>
  <si>
    <t>ZZZOPI NL Suzi Needs A Lochsmith</t>
  </si>
  <si>
    <t>111099060</t>
  </si>
  <si>
    <t>OPI NL Rub A Pub Pub</t>
  </si>
  <si>
    <t>111099061</t>
  </si>
  <si>
    <t>OPI NL You've Got That Glasglow</t>
  </si>
  <si>
    <t>OPI NL You've Been Red</t>
  </si>
  <si>
    <t>ZZZOPI NL As Real as It Gets</t>
  </si>
  <si>
    <t>ZZZOPI NL PriceleSS</t>
  </si>
  <si>
    <t>ZZZOPI NL My Me Era</t>
  </si>
  <si>
    <t>ZZZOPI NL Lookin' Cuteicle</t>
  </si>
  <si>
    <t>111099067</t>
  </si>
  <si>
    <t>ZZZOPI NL I Can Buy Myself Violets</t>
  </si>
  <si>
    <t>OPI NL Feelin' Fire</t>
  </si>
  <si>
    <t>ZZZOPI NL Purrrride</t>
  </si>
  <si>
    <t>111099070</t>
  </si>
  <si>
    <t>ZZZOPI NL Dream Come Blue</t>
  </si>
  <si>
    <t>OPI NL Bee FFR</t>
  </si>
  <si>
    <t>OPI NL Midnight Snacc</t>
  </si>
  <si>
    <t>111099073</t>
  </si>
  <si>
    <t>OPI NL Stop at Nothin</t>
  </si>
  <si>
    <t>OPI NL Ice Aurora Berryalis</t>
  </si>
  <si>
    <t>OPI Ice Reykjavik Has All the Hot Spots</t>
  </si>
  <si>
    <t>OPI NL It's A Girl</t>
  </si>
  <si>
    <t>OPI NL Polly Want A Lacquer</t>
  </si>
  <si>
    <t>111099078</t>
  </si>
  <si>
    <t>ZZZOPI NL Take a Right on Bourbon</t>
  </si>
  <si>
    <t>111099080</t>
  </si>
  <si>
    <t>OPI NL Tempura-ture is Rising</t>
  </si>
  <si>
    <t>OPI NL Madam President</t>
  </si>
  <si>
    <t>111099082</t>
  </si>
  <si>
    <t>ZZZOPI NL Peace Of Mined</t>
  </si>
  <si>
    <t>OPI NL I Mica be Dreaming</t>
  </si>
  <si>
    <t>111099084</t>
  </si>
  <si>
    <t>ZZZOPI NL Medi Take It All In</t>
  </si>
  <si>
    <t>111099085</t>
  </si>
  <si>
    <t>ZZZOPI NL Ochre the Moon</t>
  </si>
  <si>
    <t>111099089</t>
  </si>
  <si>
    <t>ZZZOPI NL Suzi Without A Paddle</t>
  </si>
  <si>
    <t>111099090</t>
  </si>
  <si>
    <t>ZZZOPI NL Suzi Nails New Orleans</t>
  </si>
  <si>
    <t>OPI NL Getting Nadi On My Honeymoon</t>
  </si>
  <si>
    <t>OPI NL The First Lady Of Nails</t>
  </si>
  <si>
    <t>111099095</t>
  </si>
  <si>
    <t>ZZZOPI NL Ice Krona logical Order</t>
  </si>
  <si>
    <t>111099096</t>
  </si>
  <si>
    <t>ZZZOPI NL Humidi Tea</t>
  </si>
  <si>
    <t>111099097</t>
  </si>
  <si>
    <t>ZZZOPI NL That A Spear in Your Pocket</t>
  </si>
  <si>
    <t>111099107</t>
  </si>
  <si>
    <t>ZZZOPI NL Flex on the Beach</t>
  </si>
  <si>
    <t>OPI NL I'm Really an Actress</t>
  </si>
  <si>
    <t>OPI NL Hollywood &amp; Vibe</t>
  </si>
  <si>
    <t>111099110</t>
  </si>
  <si>
    <t>ZZZOPI NL I'm an Extra</t>
  </si>
  <si>
    <t>OPI NL Let's Be Friends</t>
  </si>
  <si>
    <t>111099112</t>
  </si>
  <si>
    <t>OPI NL Suzi Calls the Paparazzi</t>
  </si>
  <si>
    <t>OPI NL Rated Pea G</t>
  </si>
  <si>
    <t>111099114</t>
  </si>
  <si>
    <t>ZZZOPI NL Mexico City Movemint</t>
  </si>
  <si>
    <t>111099115</t>
  </si>
  <si>
    <t>OPI NL Verde Nice to Meet You</t>
  </si>
  <si>
    <t>111099116</t>
  </si>
  <si>
    <t>OPI NL Coraling Your Spirit Animal</t>
  </si>
  <si>
    <t>111099117</t>
  </si>
  <si>
    <t>ZZZOPI NL iViva OPI</t>
  </si>
  <si>
    <t>ZZZOPI NL Hue is the Artist</t>
  </si>
  <si>
    <t>111099119</t>
  </si>
  <si>
    <t>ZZZOPI NL Midnight Mantra</t>
  </si>
  <si>
    <t>111099120</t>
  </si>
  <si>
    <t>ZZZOPI NL Cave the Way</t>
  </si>
  <si>
    <t>111099121</t>
  </si>
  <si>
    <t>OPI NL Clean Slate</t>
  </si>
  <si>
    <t>111099122</t>
  </si>
  <si>
    <t>OPI NL Hawaiian Orchid</t>
  </si>
  <si>
    <t>111099123</t>
  </si>
  <si>
    <t>OPI NL Aphrodite's Pink Nightie</t>
  </si>
  <si>
    <t>OPI NL Black Onyx</t>
  </si>
  <si>
    <t>111099125</t>
  </si>
  <si>
    <t>ZZZOPI NL Chick Flick Cherry</t>
  </si>
  <si>
    <t>OPI NL Bogota Blackberry</t>
  </si>
  <si>
    <t>OPI NL Malaga Wine</t>
  </si>
  <si>
    <t>OPI NL Dulce de Leche</t>
  </si>
  <si>
    <t>111099129</t>
  </si>
  <si>
    <t>OPI NL The Thrill of Brazil</t>
  </si>
  <si>
    <t>111099130</t>
  </si>
  <si>
    <t>ZZZOPI NL La Pazitively Hot</t>
  </si>
  <si>
    <t>OPI NL Strawberry Margarita</t>
  </si>
  <si>
    <t>OPI NL Cozu Melted In The Sun</t>
  </si>
  <si>
    <t>OPI NL Happy Anniversary</t>
  </si>
  <si>
    <t>111099134</t>
  </si>
  <si>
    <t>OPI NL Barefoot In Barcelona</t>
  </si>
  <si>
    <t>OPI NL Lincoln Park after Dark</t>
  </si>
  <si>
    <t>OPI NL Black Berry Chutney</t>
  </si>
  <si>
    <t>111099137</t>
  </si>
  <si>
    <t>ZZZOPI NLTutti Frutti Tonga</t>
  </si>
  <si>
    <t>OPI NL Got the Blues for Red</t>
  </si>
  <si>
    <t>OPI NL Mod About You</t>
  </si>
  <si>
    <t>OPI NL Taupeless Beach</t>
  </si>
  <si>
    <t>111099141</t>
  </si>
  <si>
    <t>ZZZOPI NL AmazOn AmazOff</t>
  </si>
  <si>
    <t>111099142</t>
  </si>
  <si>
    <t>OPI NL Live Love Carnival</t>
  </si>
  <si>
    <t>OPI NL Red Hot Rio</t>
  </si>
  <si>
    <t>OPI NL You're Such a BudaPest</t>
  </si>
  <si>
    <t>OPI NL Rosy Future</t>
  </si>
  <si>
    <t>OPI NL Chocolate Moose</t>
  </si>
  <si>
    <t>111099147</t>
  </si>
  <si>
    <t>ZZZOPI NL Pinking of You</t>
  </si>
  <si>
    <t>OPI NL Sweet Heart</t>
  </si>
  <si>
    <t>OPI NL Alpine Snow</t>
  </si>
  <si>
    <t>OPI NL Kyoto Pearl</t>
  </si>
  <si>
    <t>111099151</t>
  </si>
  <si>
    <t>ZZZOPI NL Nomads Dream</t>
  </si>
  <si>
    <t>111099152</t>
  </si>
  <si>
    <t>OPI NL Lucky Lucky Lavender</t>
  </si>
  <si>
    <t>OPI NL Cajun Shrimp</t>
  </si>
  <si>
    <t>OPI NL I'm Not Really a Waitress</t>
  </si>
  <si>
    <t>111099155</t>
  </si>
  <si>
    <t>OPI NL A Rose at Dawn Broke by Noon</t>
  </si>
  <si>
    <t>OPI NL Tickle My Francey</t>
  </si>
  <si>
    <t>OPI NL Passion</t>
  </si>
  <si>
    <t>111099158</t>
  </si>
  <si>
    <t>OPI NL My Very First Knockwurst</t>
  </si>
  <si>
    <t>OPI NL Funny Bunny</t>
  </si>
  <si>
    <t>OPI NL Big Apple Red</t>
  </si>
  <si>
    <t>111099161</t>
  </si>
  <si>
    <t>ZZZOPI NL Hot &amp; Spicy</t>
  </si>
  <si>
    <t>OPI NL Princesses Rule</t>
  </si>
  <si>
    <t>111099163</t>
  </si>
  <si>
    <t>ZZZOPI NL Not So Bora Bora ing Pink</t>
  </si>
  <si>
    <t>OPI NL Don't Bossa Nova Me Around</t>
  </si>
  <si>
    <t>111099165</t>
  </si>
  <si>
    <t>ZZZOPI NL Samoan Sand</t>
  </si>
  <si>
    <t>111099166</t>
  </si>
  <si>
    <t>OPI NL Chicago Champagne Toast</t>
  </si>
  <si>
    <t>OPI NL OPI Red</t>
  </si>
  <si>
    <t>111099168</t>
  </si>
  <si>
    <t>ZZZOPI NL My Vampire is Buff</t>
  </si>
  <si>
    <t>OPI NL Bubble Bath</t>
  </si>
  <si>
    <t>111099171</t>
  </si>
  <si>
    <t>ZZZOPI NL Leonardo's Model Color</t>
  </si>
  <si>
    <t>111099172</t>
  </si>
  <si>
    <t>ZZZOPI NL Drama at La Scala</t>
  </si>
  <si>
    <t>111099173</t>
  </si>
  <si>
    <t>ZZZOPI NL Have Yr Panettone &amp; Eat it Too</t>
  </si>
  <si>
    <t>111099174</t>
  </si>
  <si>
    <t>ZZZOPI NL My Italian is a Little Rusty</t>
  </si>
  <si>
    <t>111099179</t>
  </si>
  <si>
    <t>ZZZOPI NL Worth a Pretty Penne</t>
  </si>
  <si>
    <t>OPI NL Tiramisu for Two</t>
  </si>
  <si>
    <t>111099181</t>
  </si>
  <si>
    <t>ZZZOPI NL I Cannoli Wear OPI</t>
  </si>
  <si>
    <t>OPI NL Gelato on My Mind</t>
  </si>
  <si>
    <t>OPI NL Stop It I'm Blushing</t>
  </si>
  <si>
    <t>OPI NL It's a Boy</t>
  </si>
  <si>
    <t>OPI NL I Am What I Amethyst</t>
  </si>
  <si>
    <t>OPI NL Put It In Neutral</t>
  </si>
  <si>
    <t>OPI NL Suzi Shops &amp; Island Hops</t>
  </si>
  <si>
    <t>OPI NL Metallic Composition</t>
  </si>
  <si>
    <t>111099189</t>
  </si>
  <si>
    <t>OPI NL Angels Flight to Starry Nights</t>
  </si>
  <si>
    <t>111099190</t>
  </si>
  <si>
    <t>ZZZOPI NL Abstract After Dark</t>
  </si>
  <si>
    <t>OPI NL Graffiti Sweetie</t>
  </si>
  <si>
    <t>OPI NL Art Walk in Suzi's Shoes</t>
  </si>
  <si>
    <t>OPI NL My Studio's on Spring</t>
  </si>
  <si>
    <t>111099196</t>
  </si>
  <si>
    <t>ZZZOPI NL Strawberry Waves Forever</t>
  </si>
  <si>
    <t>ZZZOPI NL Bonfire Serenade</t>
  </si>
  <si>
    <t>111099198</t>
  </si>
  <si>
    <t>ZZZOPI NL Endless Sunner</t>
  </si>
  <si>
    <t>111099199</t>
  </si>
  <si>
    <t>ZZZOPI NL Pearadise Cove</t>
  </si>
  <si>
    <t>111099200</t>
  </si>
  <si>
    <t>OPI NL Maliblue Shore</t>
  </si>
  <si>
    <t>OPI Nail Base Coat 15ml</t>
  </si>
  <si>
    <t>OPI Nat NL Strong A Shell</t>
  </si>
  <si>
    <t>OPI Nat NL A Clay in the Life</t>
  </si>
  <si>
    <t>OPI Nat NL Simply Radishing</t>
  </si>
  <si>
    <t>OPI Nat NL Let Nature Take Its Quartz</t>
  </si>
  <si>
    <t>OPI Nat NL Natural Mauvement</t>
  </si>
  <si>
    <t>OPI Nat NL Knowledge is Flower</t>
  </si>
  <si>
    <t>OPI Nat NL Spring into Action</t>
  </si>
  <si>
    <t>OPI Nat NL For What It's Earth</t>
  </si>
  <si>
    <t>OPI Nat NL Big Bloom Energy</t>
  </si>
  <si>
    <t>OPI Nat NL Emflowered</t>
  </si>
  <si>
    <t>OPI Nat NL Intentions are Rose Gold</t>
  </si>
  <si>
    <t>OPI Nat NL Raindrop Expectations</t>
  </si>
  <si>
    <t>OPI Nat NL A Bloom with a View</t>
  </si>
  <si>
    <t>OPI Nat NL Once and Floral</t>
  </si>
  <si>
    <t>ZZZOPI Nat NL Eco Maniac</t>
  </si>
  <si>
    <t>OPI Nat NL It's Ashually OPI</t>
  </si>
  <si>
    <t>OPI Nat NL Onyx Skies</t>
  </si>
  <si>
    <t>OPI Nat NL Cactus What you Preach</t>
  </si>
  <si>
    <t>OPI Nat NL Top Coat</t>
  </si>
  <si>
    <t>OPI Nat NL Kind of a Twig Deal</t>
  </si>
  <si>
    <t>ZZZOPI Nat NL Bee the Change</t>
  </si>
  <si>
    <t>OPI Nat NL A Kick in the Bud</t>
  </si>
  <si>
    <t>OPI Nat NL Leaf By Example</t>
  </si>
  <si>
    <t>ZZZOPI Nat NL Mindfull of Glitter</t>
  </si>
  <si>
    <t>OPI Nat NL Big Bluetiful Planet</t>
  </si>
  <si>
    <t>OPI Nat NL Glowing Places</t>
  </si>
  <si>
    <t>ZZZOPI Nat NL Eco for It</t>
  </si>
  <si>
    <t>OPI Nat NL We Canyon Do Better</t>
  </si>
  <si>
    <t>OPI Nat NL Right as Rain</t>
  </si>
  <si>
    <t>OPI Nat NL Make My Daisy</t>
  </si>
  <si>
    <t>111099213</t>
  </si>
  <si>
    <t>ZZZOPI Nat NL Base &amp; Top Duo Pack</t>
  </si>
  <si>
    <t>OPI Nat NL Base Coat</t>
  </si>
  <si>
    <t>111098632</t>
  </si>
  <si>
    <t>ZZZOPI PP Base Coat 2020</t>
  </si>
  <si>
    <t>111098676</t>
  </si>
  <si>
    <t>OPI PP Drama at La Scala</t>
  </si>
  <si>
    <t>111098682</t>
  </si>
  <si>
    <t>OPI PP Lisbon Wants Moor OPI</t>
  </si>
  <si>
    <t>111098699</t>
  </si>
  <si>
    <t>OPI PP Gelato On My Mind</t>
  </si>
  <si>
    <t>111098714</t>
  </si>
  <si>
    <t>OPI PP Tiramisu for Two</t>
  </si>
  <si>
    <t>111098721</t>
  </si>
  <si>
    <t>ZZZOPI PP Don't Bossa Nova Me</t>
  </si>
  <si>
    <t>111098722</t>
  </si>
  <si>
    <t>ZZZOPI PP Brush Cleaner</t>
  </si>
  <si>
    <t>111098733</t>
  </si>
  <si>
    <t>OPI PP Verde Nice to Meet You</t>
  </si>
  <si>
    <t>111098747</t>
  </si>
  <si>
    <t>OPI PP Tagus in That Selfie</t>
  </si>
  <si>
    <t>111098748</t>
  </si>
  <si>
    <t>OPI PP Suzi Calls the Paparazzi</t>
  </si>
  <si>
    <t>111098749</t>
  </si>
  <si>
    <t>OPI PP Oh You Sing Dance Act &amp; Produce</t>
  </si>
  <si>
    <t>111098750</t>
  </si>
  <si>
    <t>OPI PP Mural Mural on the Wall</t>
  </si>
  <si>
    <t>111098762</t>
  </si>
  <si>
    <t>OPI PP Coraling Your Spirit Animal</t>
  </si>
  <si>
    <t>111098765</t>
  </si>
  <si>
    <t>OPI PP Do U Have This Color Stockholm</t>
  </si>
  <si>
    <t>111098766</t>
  </si>
  <si>
    <t>ZZZOPI PP OPI Heart DTLA</t>
  </si>
  <si>
    <t>111098767</t>
  </si>
  <si>
    <t>OPI PP I'm Really an Actress</t>
  </si>
  <si>
    <t>111098768</t>
  </si>
  <si>
    <t>ZZZOPI PP OPI Nails the Runway</t>
  </si>
  <si>
    <t>111098772</t>
  </si>
  <si>
    <t>OPI PP Destined to be a Legend</t>
  </si>
  <si>
    <t>111098773</t>
  </si>
  <si>
    <t>OPI PP My Chihuahua Doesn't Bite Anymore</t>
  </si>
  <si>
    <t>111098777</t>
  </si>
  <si>
    <t>OPI PP Put It In Neutral</t>
  </si>
  <si>
    <t>111098781</t>
  </si>
  <si>
    <t>OPI PP Passion 120g</t>
  </si>
  <si>
    <t>111098782</t>
  </si>
  <si>
    <t>OPI PP Spare Me a French Quarter</t>
  </si>
  <si>
    <t>111098783</t>
  </si>
  <si>
    <t>OPI PP Two Timing the Zones</t>
  </si>
  <si>
    <t>111098784</t>
  </si>
  <si>
    <t>OPI PP Midnight Mantra</t>
  </si>
  <si>
    <t>111098785</t>
  </si>
  <si>
    <t>OPI PP Mariachi Makes My Day</t>
  </si>
  <si>
    <t>111098791</t>
  </si>
  <si>
    <t>OPI PP Miami Beet</t>
  </si>
  <si>
    <t>111098795</t>
  </si>
  <si>
    <t>ZZZOPI PP Mod About You</t>
  </si>
  <si>
    <t>111098796</t>
  </si>
  <si>
    <t>ZZZOPI PP I'm Not Really a Waitress</t>
  </si>
  <si>
    <t>111098797</t>
  </si>
  <si>
    <t>ZZZOPI PP Cozu-melted In The Sun</t>
  </si>
  <si>
    <t>111098798</t>
  </si>
  <si>
    <t>OPI PP It's in the Cloud</t>
  </si>
  <si>
    <t>111098799</t>
  </si>
  <si>
    <t>OPI PP Complimentary Wine</t>
  </si>
  <si>
    <t>111098805</t>
  </si>
  <si>
    <t>OPI PP Samoan Sand 120g</t>
  </si>
  <si>
    <t>111098806</t>
  </si>
  <si>
    <t>OPI PP Taupeless Beach</t>
  </si>
  <si>
    <t>111098807</t>
  </si>
  <si>
    <t>ZZZOPI PP Do You Take Lei Away</t>
  </si>
  <si>
    <t>111098808</t>
  </si>
  <si>
    <t>ZZZOPI PP Black Onyx</t>
  </si>
  <si>
    <t>111098811</t>
  </si>
  <si>
    <t>ZZZOPI PP Let Me Bayou a Drink</t>
  </si>
  <si>
    <t>111098812</t>
  </si>
  <si>
    <t>ZZZOPI PP Mexico City Move mint</t>
  </si>
  <si>
    <t>111098820</t>
  </si>
  <si>
    <t>ZZZOPI PP Purple Palazzo Pants</t>
  </si>
  <si>
    <t>111098821</t>
  </si>
  <si>
    <t>OPI PP Crawfishin For A Compliment</t>
  </si>
  <si>
    <t>111098822</t>
  </si>
  <si>
    <t>ZZZOPI PP Movie Buff</t>
  </si>
  <si>
    <t>111098826</t>
  </si>
  <si>
    <t>ZZZOPI PP Got Myself into a Jam balaya</t>
  </si>
  <si>
    <t>111098827</t>
  </si>
  <si>
    <t>ZZZOPI PP Let's Be Friends</t>
  </si>
  <si>
    <t>111098828</t>
  </si>
  <si>
    <t>ZZZOPI PP Duomo Days Isola Nights</t>
  </si>
  <si>
    <t>111098833</t>
  </si>
  <si>
    <t>ZZZOPI PP Stop it I'm Blushing</t>
  </si>
  <si>
    <t>111098834</t>
  </si>
  <si>
    <t>ZZZOPI PP You've Got Nata on Me</t>
  </si>
  <si>
    <t>111098835</t>
  </si>
  <si>
    <t>ZZZOPI PP Can't Ctrl Me</t>
  </si>
  <si>
    <t>111098836</t>
  </si>
  <si>
    <t>ZZZOPI PP Racing for Pinks</t>
  </si>
  <si>
    <t>111098838</t>
  </si>
  <si>
    <t>ZZZOPI PP Achievement Unlocked</t>
  </si>
  <si>
    <t>111098839</t>
  </si>
  <si>
    <t>OPI PP Abstract After Dark</t>
  </si>
  <si>
    <t>111098840</t>
  </si>
  <si>
    <t>ZZZOPI PP Graffiti Sweetie</t>
  </si>
  <si>
    <t>111098842</t>
  </si>
  <si>
    <t>OPI PP I Am What I Amethyst</t>
  </si>
  <si>
    <t>111098844</t>
  </si>
  <si>
    <t>ZZZOPI PP Be There In A Prosecco</t>
  </si>
  <si>
    <t>111098846</t>
  </si>
  <si>
    <t>ZZZOPI PP Clear Setting 120g</t>
  </si>
  <si>
    <t>111098847</t>
  </si>
  <si>
    <t>OPI PP Cave the Way</t>
  </si>
  <si>
    <t>111098848</t>
  </si>
  <si>
    <t>OPI PP Suzi Takes a Sound Bath</t>
  </si>
  <si>
    <t>111098849</t>
  </si>
  <si>
    <t>ZZZOPI PP Closer Than You Might Belem</t>
  </si>
  <si>
    <t>111098850</t>
  </si>
  <si>
    <t>ZZZOPI PP It's A Boy</t>
  </si>
  <si>
    <t>111098855</t>
  </si>
  <si>
    <t>ZZZOPI PP Princesses Rule</t>
  </si>
  <si>
    <t>111098856</t>
  </si>
  <si>
    <t>ZZZOPI PP Malaga Wine</t>
  </si>
  <si>
    <t>111098857</t>
  </si>
  <si>
    <t>ZZZOPI PP Rust &amp; Relaxation</t>
  </si>
  <si>
    <t>111098858</t>
  </si>
  <si>
    <t>ZZZOPI PP Brown to Earth</t>
  </si>
  <si>
    <t>111098860</t>
  </si>
  <si>
    <t>ZZZOPI PP OPI Ink</t>
  </si>
  <si>
    <t>111098861</t>
  </si>
  <si>
    <t>ZZZOPI PP Coca Cola Red</t>
  </si>
  <si>
    <t>111098865</t>
  </si>
  <si>
    <t>ZZZOPI PP Leonardo's Model Color</t>
  </si>
  <si>
    <t>111098866</t>
  </si>
  <si>
    <t>ZZZOPI PP 7th &amp; Flower</t>
  </si>
  <si>
    <t>111098867</t>
  </si>
  <si>
    <t>ZZZOPI PP Violet Visionary</t>
  </si>
  <si>
    <t>111098869</t>
  </si>
  <si>
    <t>ZZZOPI PP Alpine Snow 120g</t>
  </si>
  <si>
    <t>111098870</t>
  </si>
  <si>
    <t>ZZZOPI PP Big Apple Red</t>
  </si>
  <si>
    <t>111098871</t>
  </si>
  <si>
    <t>ZZZOPI PP The Thrill of Brazil</t>
  </si>
  <si>
    <t>111098872</t>
  </si>
  <si>
    <t>ZZZOPI PP Humidi Tea</t>
  </si>
  <si>
    <t>111098873</t>
  </si>
  <si>
    <t>ZZZOPI PP Red Veal Your Truth</t>
  </si>
  <si>
    <t>111098874</t>
  </si>
  <si>
    <t>ZZZOPI PP Pink On Canvas</t>
  </si>
  <si>
    <t>111098875</t>
  </si>
  <si>
    <t>ZZZOPI PP Bubble Bath 120g</t>
  </si>
  <si>
    <t>111098876</t>
  </si>
  <si>
    <t>ZZZOPI PP Cajun Shrimp</t>
  </si>
  <si>
    <t>111098877</t>
  </si>
  <si>
    <t>ZZZOPI PP Activator 2020</t>
  </si>
  <si>
    <t>111098878</t>
  </si>
  <si>
    <t>ZZZOPI PP Madam President</t>
  </si>
  <si>
    <t>111098589</t>
  </si>
  <si>
    <t>OPI PSpa Moist Whip Massage Cream 236ml</t>
  </si>
  <si>
    <t>111098620</t>
  </si>
  <si>
    <t>OPI PSpa Disposable Moist Gloves 12pc</t>
  </si>
  <si>
    <t>111098705</t>
  </si>
  <si>
    <t>ZZZOPI PSpa Glove &amp; Socks Duo Pack</t>
  </si>
  <si>
    <t>111098776</t>
  </si>
  <si>
    <t>OPI PSpa Nail &amp; Cuticle Oil 28ml</t>
  </si>
  <si>
    <t>111098809</t>
  </si>
  <si>
    <t>ZZZOPI PSpa Disposable Moist Socks 12pc</t>
  </si>
  <si>
    <t>111098880</t>
  </si>
  <si>
    <t>ZZZOPI PSpa Nail &amp; Cuticle Cream 50ml</t>
  </si>
  <si>
    <t>ZZZOPI PSpa Exfoliating Cuticle Cream</t>
  </si>
  <si>
    <t>ZZZOPI PSpa Nail &amp; Cuticle Oil 8.6ml</t>
  </si>
  <si>
    <t>OPI PSpa Nail &amp; Cuticle Oil 14.8ml</t>
  </si>
  <si>
    <t>OPI PSpa Nail &amp; Cuticle Oil To Go 7.5ml</t>
  </si>
  <si>
    <t>111098885</t>
  </si>
  <si>
    <t>OPI PSpa Disposable Grit Strip 120 Grit</t>
  </si>
  <si>
    <t>OPI PSpa Disposable Grit Strip 80 Grit</t>
  </si>
  <si>
    <t>OPI Repair Mode 9ml</t>
  </si>
  <si>
    <t>111099227</t>
  </si>
  <si>
    <t>OPI NAS 99 Nail Cleanser 450ml</t>
  </si>
  <si>
    <t>111099229</t>
  </si>
  <si>
    <t>OPI Expert Touch Lacquer Remover 450ml</t>
  </si>
  <si>
    <t>111099233</t>
  </si>
  <si>
    <t>OPI Nail Wipes</t>
  </si>
  <si>
    <t>111099234</t>
  </si>
  <si>
    <t>OPI Expert Touch Removal Wraps 250pc</t>
  </si>
  <si>
    <t>111099235</t>
  </si>
  <si>
    <t>OPI Table Towel 45pc</t>
  </si>
  <si>
    <t>111099236</t>
  </si>
  <si>
    <t>ZZZOPI Color Pallete 36 Tip</t>
  </si>
  <si>
    <t>OPI Swiss Guard Hand Sanitiser 220ml</t>
  </si>
  <si>
    <t>111099250</t>
  </si>
  <si>
    <t>OPI DexTitanium Dual Nail Plate Cleaner</t>
  </si>
  <si>
    <t>111099251</t>
  </si>
  <si>
    <t>ZZZOPI Reuseable Cuticle Stick 2pc</t>
  </si>
  <si>
    <t>111099252</t>
  </si>
  <si>
    <t>OPI Multi Use Titanium PusherPlus</t>
  </si>
  <si>
    <t>111099253</t>
  </si>
  <si>
    <t>OPI Universal Oval Gel Brush</t>
  </si>
  <si>
    <t>111099254</t>
  </si>
  <si>
    <t>ZZZOPI Grand Kolinksi #7 Brush</t>
  </si>
  <si>
    <t>OPI XPressOn IYKYK</t>
  </si>
  <si>
    <t>OPI XPressOn I Want it I Got It</t>
  </si>
  <si>
    <t>ZZZOPI XPressOn Velvet Trailglazer</t>
  </si>
  <si>
    <t>OPI XPressOn Long Bubble Bath</t>
  </si>
  <si>
    <t>111098891</t>
  </si>
  <si>
    <t>ZZZOPI XPressOn Tastes Like Strawberries</t>
  </si>
  <si>
    <t>111098892</t>
  </si>
  <si>
    <t>OPI XPressOn Big Apple Red Short</t>
  </si>
  <si>
    <t>OPI XPressOns Malaga Wine</t>
  </si>
  <si>
    <t>111098894</t>
  </si>
  <si>
    <t>OPI XPressOn Cajun Shrimp</t>
  </si>
  <si>
    <t>OPI XPressOn Long Throw me a kiss</t>
  </si>
  <si>
    <t>111098896</t>
  </si>
  <si>
    <t>OPI XPressOn Alpine Snow</t>
  </si>
  <si>
    <t>OPI XPressOn Mod About You</t>
  </si>
  <si>
    <t>111098898</t>
  </si>
  <si>
    <t>OPI XPressOn Funny Bunny</t>
  </si>
  <si>
    <t>ZZZOPI XPressOn Long Alpine Snow</t>
  </si>
  <si>
    <t>OPI XPressOn Gelato on my mind</t>
  </si>
  <si>
    <t>111098901</t>
  </si>
  <si>
    <t>OPI XPressOn Short Bubble Bath</t>
  </si>
  <si>
    <t>ZZZOPI XPressOn My 9 to Thrive</t>
  </si>
  <si>
    <t>OPI XPressOn Throw Me a Kiss Short</t>
  </si>
  <si>
    <t>OPI XPressOn French Press</t>
  </si>
  <si>
    <t>OPI XPressOn Nail Art Business Casual</t>
  </si>
  <si>
    <t>111077315</t>
  </si>
  <si>
    <t>Rim 60Sec Polish 410 Wild Spice</t>
  </si>
  <si>
    <t>111077341</t>
  </si>
  <si>
    <t>Rim 60Sec Polish 151 Tan Lines Good Time</t>
  </si>
  <si>
    <t>111077342</t>
  </si>
  <si>
    <t>ZZZRim 60Sec Polish 150 Sandy Toes</t>
  </si>
  <si>
    <t>111077343</t>
  </si>
  <si>
    <t>Rim 60Sec Polish 152 Coco-nuts For You</t>
  </si>
  <si>
    <t>111077344</t>
  </si>
  <si>
    <t>ZZZRim 60Sec Polish 154 Shell Yeah!</t>
  </si>
  <si>
    <t>111077345</t>
  </si>
  <si>
    <t>Rim 60Sec Polish 155 Beach Breeze Please</t>
  </si>
  <si>
    <t>111077346</t>
  </si>
  <si>
    <t>Rim 60Sec Polish 153 Under The Palms</t>
  </si>
  <si>
    <t>111077348</t>
  </si>
  <si>
    <t>Rim 60Sec Polish 452 Chin Up Buttercup</t>
  </si>
  <si>
    <t>111077349</t>
  </si>
  <si>
    <t>Rim 60Sec Polish 719 Mermaind Fin</t>
  </si>
  <si>
    <t>111077350</t>
  </si>
  <si>
    <t>Rim 60Sec Polish 853 Pillow Talk</t>
  </si>
  <si>
    <t>111077377</t>
  </si>
  <si>
    <t>Rim 60Sec Polish 230 Mauve To The Music</t>
  </si>
  <si>
    <t>111077430</t>
  </si>
  <si>
    <t>ZZZRim 60Sec Polish 711 Xposed</t>
  </si>
  <si>
    <t>111077431</t>
  </si>
  <si>
    <t>ZZZRim 60Sec Polish 715 Summer Sips</t>
  </si>
  <si>
    <t>111077440</t>
  </si>
  <si>
    <t>Rim 60Sec Polish 880 Grassy Fields</t>
  </si>
  <si>
    <t>111077441</t>
  </si>
  <si>
    <t>Rim 60Sec Polish 856 Blue Breeze</t>
  </si>
  <si>
    <t>111077442</t>
  </si>
  <si>
    <t>Rim 60Sec Polish 454 Daisy Chain Dreams</t>
  </si>
  <si>
    <t>111077443</t>
  </si>
  <si>
    <t>Rim 60Sec Polish 140 Chocolate Eclipse</t>
  </si>
  <si>
    <t>111077446</t>
  </si>
  <si>
    <t>Rim 60Sec Polish 882 Crazy About Cargo</t>
  </si>
  <si>
    <t>111077449</t>
  </si>
  <si>
    <t>ZZZRim 60Sec Polish 321 Pink Fields</t>
  </si>
  <si>
    <t>111077510</t>
  </si>
  <si>
    <t>ZZZRim 60Sec Polish 203 Lose Your Linger</t>
  </si>
  <si>
    <t>111077511</t>
  </si>
  <si>
    <t>Rim 60Sec Polish 210 Ethereal</t>
  </si>
  <si>
    <t>111077512</t>
  </si>
  <si>
    <t>Rim 60Sec Polish 310 Double Decker Bus</t>
  </si>
  <si>
    <t>111077513</t>
  </si>
  <si>
    <t>Rim 60Sec Polish 320 Rapid Ruby</t>
  </si>
  <si>
    <t>111077514</t>
  </si>
  <si>
    <t>Rim 60Sec Polish Berries &amp; Cream</t>
  </si>
  <si>
    <t>111077515</t>
  </si>
  <si>
    <t>Rim 60Sec Polish 405 Rose Libertine</t>
  </si>
  <si>
    <t>111077516</t>
  </si>
  <si>
    <t>Rim 60Sec Polish 430 Coralicious</t>
  </si>
  <si>
    <t>111077517</t>
  </si>
  <si>
    <t>Rim 60Sec Polish 500 Caramel Cupcake</t>
  </si>
  <si>
    <t>111077518</t>
  </si>
  <si>
    <t>Rim 60Sec Polish Lovey Dovey</t>
  </si>
  <si>
    <t>111077519</t>
  </si>
  <si>
    <t>Rim 60Sec Polish 703 White Hot Love</t>
  </si>
  <si>
    <t>111077520</t>
  </si>
  <si>
    <t>Rim 60Sec Polish 740 Clear</t>
  </si>
  <si>
    <t>111077521</t>
  </si>
  <si>
    <t>Rim 60Sec Polish 828 Danny Boy Blue</t>
  </si>
  <si>
    <t>111077585</t>
  </si>
  <si>
    <t>Rim 60Sec Polish 811 Hot Metal Love</t>
  </si>
  <si>
    <t>111077586</t>
  </si>
  <si>
    <t>Rim 60Sec Polish 900 Rita's Black</t>
  </si>
  <si>
    <t>111077746</t>
  </si>
  <si>
    <t>Rim 60Sec Polish 323 Funtime Fuchsia</t>
  </si>
  <si>
    <t>111077753</t>
  </si>
  <si>
    <t>Rim 60Sec Polish 720 Sea in the Dark</t>
  </si>
  <si>
    <t>111077307</t>
  </si>
  <si>
    <t>Rim C Brow This Way Pro Pencil 03 Blonde</t>
  </si>
  <si>
    <t>111077308</t>
  </si>
  <si>
    <t>Rim C Brow This Way Pro Pencil 06Brunett</t>
  </si>
  <si>
    <t>111077309</t>
  </si>
  <si>
    <t>Rim C Brow This Way Pro Pencil 05AshBrwn</t>
  </si>
  <si>
    <t>111077328</t>
  </si>
  <si>
    <t>ZZZRim C Brow Definer 2n1 Dark Brown</t>
  </si>
  <si>
    <t>111077329</t>
  </si>
  <si>
    <t>ZZZRim C Brow Definer 2n1 Light Brown</t>
  </si>
  <si>
    <t>111077400</t>
  </si>
  <si>
    <t>ZZZRim Highlighter 001 Stardust</t>
  </si>
  <si>
    <t>111077401</t>
  </si>
  <si>
    <t>ZZZRim Highlighter 002 Candlelit</t>
  </si>
  <si>
    <t>111077403</t>
  </si>
  <si>
    <t>Rim SEye 5Pan Eyeshad Pal 04 Burg Pink</t>
  </si>
  <si>
    <t>111077404</t>
  </si>
  <si>
    <t>Rim SEye 5Pan Eyeshad Pal 02 BrixtnBrown</t>
  </si>
  <si>
    <t>111077405</t>
  </si>
  <si>
    <t>Rim SEye 5Pan Eyeshad Pal 01 Golden Eye</t>
  </si>
  <si>
    <t>111077406</t>
  </si>
  <si>
    <t>Rim SEye 5Pan Eyeshad Pal 05 SunsetBronz</t>
  </si>
  <si>
    <t>111077407</t>
  </si>
  <si>
    <t>Rim SEye 5Pan Eyeshad Pal 03 RoseQuartz</t>
  </si>
  <si>
    <t>111077408</t>
  </si>
  <si>
    <t>Rim Natural Bronzer 003 Sun Set</t>
  </si>
  <si>
    <t>111077409</t>
  </si>
  <si>
    <t>Rim Natural Bronzer 001 Sun Light</t>
  </si>
  <si>
    <t>111077410</t>
  </si>
  <si>
    <t>Rim Natural Bronzer 002 Sun Bronze</t>
  </si>
  <si>
    <t>111077418</t>
  </si>
  <si>
    <t>Rim Brow This Way Pro Pencil 05 AshBrown</t>
  </si>
  <si>
    <t>111077419</t>
  </si>
  <si>
    <t>Rim Brow This Way Pro Pencil 06 Brunette</t>
  </si>
  <si>
    <t>111077421</t>
  </si>
  <si>
    <t>Rim C Natural Bronzer 002 Sun Bronze</t>
  </si>
  <si>
    <t>111077422</t>
  </si>
  <si>
    <t>ZZZRim C Natural Bronzer 001 Sun Light</t>
  </si>
  <si>
    <t>111077432</t>
  </si>
  <si>
    <t>Rim Maxi Blush 003</t>
  </si>
  <si>
    <t>111077433</t>
  </si>
  <si>
    <t>Rim Maxi Blush 006</t>
  </si>
  <si>
    <t>111077453</t>
  </si>
  <si>
    <t>Rim Brow This Way Pro Pencil 003 Blonde</t>
  </si>
  <si>
    <t>111077460</t>
  </si>
  <si>
    <t>Rim C Highlighter 001 Stardust</t>
  </si>
  <si>
    <t>111077464</t>
  </si>
  <si>
    <t>Rim Extra Super 3D Lash Mascara 003</t>
  </si>
  <si>
    <t>111077475</t>
  </si>
  <si>
    <t>ZZZRim C Fix &amp; Perfect Primer</t>
  </si>
  <si>
    <t>111077488</t>
  </si>
  <si>
    <t>Rim Mag 12Pan Eyeshad Palette Blush</t>
  </si>
  <si>
    <t>111077498</t>
  </si>
  <si>
    <t>Rim Extra Super Lash Mascara Black</t>
  </si>
  <si>
    <t>111077499</t>
  </si>
  <si>
    <t>Rim Extra Super Lash Mascara Brown Black</t>
  </si>
  <si>
    <t>111077502</t>
  </si>
  <si>
    <t>ZZZRim Brow Pro Micro Pen Honey Brown</t>
  </si>
  <si>
    <t>111077503</t>
  </si>
  <si>
    <t>ZZZRim Brow Pro Micro Pen Soft Brown</t>
  </si>
  <si>
    <t>111077504</t>
  </si>
  <si>
    <t>Rim Mag 12Pan Eyeshad Palette ElecViolet</t>
  </si>
  <si>
    <t>111077507</t>
  </si>
  <si>
    <t>Rim Eyebrow Pencil 001 Dark brown</t>
  </si>
  <si>
    <t>111077508</t>
  </si>
  <si>
    <t>Rim Eyebrow Pencil Hazel</t>
  </si>
  <si>
    <t>111077509</t>
  </si>
  <si>
    <t>Rim Eyebrow Pencil Black brown 004</t>
  </si>
  <si>
    <t>111077522</t>
  </si>
  <si>
    <t>Rim Kohl Eyeliner Pencil Sable Brown</t>
  </si>
  <si>
    <t>111077523</t>
  </si>
  <si>
    <t>Rim Kohl Eyeliner Pencil Denim Blue</t>
  </si>
  <si>
    <t>111077524</t>
  </si>
  <si>
    <t>Rim Kohl Eyeliner Pencil Jet Black</t>
  </si>
  <si>
    <t>111077525</t>
  </si>
  <si>
    <t>Rim Kohl Eyeliner Pencil Pure White</t>
  </si>
  <si>
    <t>111077551</t>
  </si>
  <si>
    <t>Rim 100% Waterproof Mascara Black</t>
  </si>
  <si>
    <t>111077552</t>
  </si>
  <si>
    <t>Rim 100% Waterproof Mascara Brown Black</t>
  </si>
  <si>
    <t>111077555</t>
  </si>
  <si>
    <t>Rim Brow Micro Definer 2n1 001 Blonde</t>
  </si>
  <si>
    <t>111077556</t>
  </si>
  <si>
    <t>Rim Brow Micro Definer 002 soft brown</t>
  </si>
  <si>
    <t>111077557</t>
  </si>
  <si>
    <t>Rim Brow Micro Definer 2n1 Dark Brown</t>
  </si>
  <si>
    <t>111077574</t>
  </si>
  <si>
    <t>ZZZRim C Maxi Blush 006</t>
  </si>
  <si>
    <t>111077575</t>
  </si>
  <si>
    <t>Rim C Lash Accel Endless Mascara Black</t>
  </si>
  <si>
    <t>111077576</t>
  </si>
  <si>
    <t>Rim C Extra Super Lash Mascara Black</t>
  </si>
  <si>
    <t>111077577</t>
  </si>
  <si>
    <t>ZZZRim C Ex Super Lash Masc Brown Black</t>
  </si>
  <si>
    <t>111077578</t>
  </si>
  <si>
    <t>ZZZRim Fix &amp; Perfect Primer</t>
  </si>
  <si>
    <t>111077587</t>
  </si>
  <si>
    <t>Rim C Brow Powder Kit 002 Mid Brown</t>
  </si>
  <si>
    <t>111077591</t>
  </si>
  <si>
    <t>Rim Brow This Way F&amp;S 01 Blonde</t>
  </si>
  <si>
    <t>111077592</t>
  </si>
  <si>
    <t>Rim Brow This Way F&amp;S 03 Dark Brown</t>
  </si>
  <si>
    <t>111077593</t>
  </si>
  <si>
    <t>Rim Brow This Way F&amp;S 04 Soft Black</t>
  </si>
  <si>
    <t>111077594</t>
  </si>
  <si>
    <t>Rim Brow This Way F&amp;S 02 Medium Brown</t>
  </si>
  <si>
    <t>111077596</t>
  </si>
  <si>
    <t>Rim C Glam Eyes Eye Liner Black</t>
  </si>
  <si>
    <t>111077606</t>
  </si>
  <si>
    <t>Rim C HTB Cover Stick Ivory</t>
  </si>
  <si>
    <t>111077607</t>
  </si>
  <si>
    <t>ZZZRim C HTB Cover Stick Natural Beige</t>
  </si>
  <si>
    <t>111077615</t>
  </si>
  <si>
    <t>Rim Exaggerate Liquid Eyeliner Black WP</t>
  </si>
  <si>
    <t>111077624</t>
  </si>
  <si>
    <t>Rim Lash Accel Endless Mascara Black</t>
  </si>
  <si>
    <t>111077635</t>
  </si>
  <si>
    <t>ZZZRim C Brow This Way 2in1 F&amp;F MediumBr</t>
  </si>
  <si>
    <t>111077636</t>
  </si>
  <si>
    <t>Rim C Extra Super 3D Lash Mascara 003</t>
  </si>
  <si>
    <t>111077637</t>
  </si>
  <si>
    <t>Rim Brow Powder Kit 002 Mid Brown</t>
  </si>
  <si>
    <t>111077638</t>
  </si>
  <si>
    <t>Rim Brow Powder Kit 003 Dark Brown</t>
  </si>
  <si>
    <t>111077641</t>
  </si>
  <si>
    <t>Rim C Ex Super Long Mascara 003 Black</t>
  </si>
  <si>
    <t>111077651</t>
  </si>
  <si>
    <t>ZZZRim Brow This Way 2n1 F&amp;F Dark Brown</t>
  </si>
  <si>
    <t>111077652</t>
  </si>
  <si>
    <t>ZZZRim Brow This Way 2n1 F&amp;F Black</t>
  </si>
  <si>
    <t>111077656</t>
  </si>
  <si>
    <t>Rim Ex Super Long Mascara 003 Black</t>
  </si>
  <si>
    <t>111077659</t>
  </si>
  <si>
    <t>Rim Exaggerate Liquid Eyeliner Black</t>
  </si>
  <si>
    <t>111077660</t>
  </si>
  <si>
    <t>Rim Liquid Eye Liner Black</t>
  </si>
  <si>
    <t>111077661</t>
  </si>
  <si>
    <t>Rim Glam Eyes Pro Eye Liner Brown Velvet</t>
  </si>
  <si>
    <t>111077662</t>
  </si>
  <si>
    <t>Rim C Brow This Way F&amp;S 03 Dark Brown</t>
  </si>
  <si>
    <t>111077663</t>
  </si>
  <si>
    <t>ZZZRim C Brow This Way F&amp;S 02 Medium Bwn</t>
  </si>
  <si>
    <t>111077664</t>
  </si>
  <si>
    <t>Rim C Brow This Way F&amp;S 01 Blonde</t>
  </si>
  <si>
    <t>111077665</t>
  </si>
  <si>
    <t>Rim Mag 12Pan Eyeshad Palette Nude</t>
  </si>
  <si>
    <t>111077744</t>
  </si>
  <si>
    <t>ZZZRim C HTB Cover Stick Soft Honey</t>
  </si>
  <si>
    <t>111077755</t>
  </si>
  <si>
    <t>ZZZRim Ultimate Vol Boost Primer</t>
  </si>
  <si>
    <t>111077765</t>
  </si>
  <si>
    <t>ZZZRim Mag 12Pan Eyeshad Palette Spice</t>
  </si>
  <si>
    <t>111077782</t>
  </si>
  <si>
    <t>ZZZRim C 100% Waterproof Mascara Black</t>
  </si>
  <si>
    <t>111077783</t>
  </si>
  <si>
    <t>Rim C Exaggerate Liquid Eyeliner Black</t>
  </si>
  <si>
    <t>111077784</t>
  </si>
  <si>
    <t>ZZZRim C Eyebrow Pencil Dark Brown</t>
  </si>
  <si>
    <t>111077785</t>
  </si>
  <si>
    <t>ZZZRim C Eyebrow Pencil Hazel</t>
  </si>
  <si>
    <t>111077786</t>
  </si>
  <si>
    <t>Rim C Eyebrow Pencil Black 004</t>
  </si>
  <si>
    <t>111077787</t>
  </si>
  <si>
    <t>Rim C Kohl Eyeliner Pencil Sable Brown</t>
  </si>
  <si>
    <t>111077788</t>
  </si>
  <si>
    <t>Rim C Kohl Eyeliner Pencil Jet Black</t>
  </si>
  <si>
    <t>111077790</t>
  </si>
  <si>
    <t>Rim Glam Day 2 Night Mascara Black</t>
  </si>
  <si>
    <t>111077797</t>
  </si>
  <si>
    <t>Rim HTB Cover Stick 001 Ivory</t>
  </si>
  <si>
    <t>111077798</t>
  </si>
  <si>
    <t>Rim HTB Cover Stick 004 Natural Beige</t>
  </si>
  <si>
    <t>111077799</t>
  </si>
  <si>
    <t>Rim HTB Cover Stick Soft Honey</t>
  </si>
  <si>
    <t>111077314</t>
  </si>
  <si>
    <t>ZZZRim C K&amp;F Tint 150 Rose Vanilla</t>
  </si>
  <si>
    <t>111077332</t>
  </si>
  <si>
    <t>Rim C K&amp;F Concealer 030 Medium</t>
  </si>
  <si>
    <t>111077333</t>
  </si>
  <si>
    <t>Rim C K&amp;F Concealer 020 Light</t>
  </si>
  <si>
    <t>111077334</t>
  </si>
  <si>
    <t>Rim C K&amp;F Concealer 040 Tan</t>
  </si>
  <si>
    <t>111077384</t>
  </si>
  <si>
    <t>Rim K&amp;F Mascara 002 Black Brown</t>
  </si>
  <si>
    <t>111077385</t>
  </si>
  <si>
    <t>ZZZRim K&amp;F Mascara 001 Black</t>
  </si>
  <si>
    <t>111077436</t>
  </si>
  <si>
    <t>Rim K&amp;F Concealer 030 Medium</t>
  </si>
  <si>
    <t>111077437</t>
  </si>
  <si>
    <t>ZZZRim K&amp;F Concealer 010 Fair</t>
  </si>
  <si>
    <t>111077438</t>
  </si>
  <si>
    <t>Rim K&amp;F Concealer 020 Light</t>
  </si>
  <si>
    <t>111077439</t>
  </si>
  <si>
    <t>ZZZRim K&amp;F Concealer 040 Tan</t>
  </si>
  <si>
    <t>111077444</t>
  </si>
  <si>
    <t>ZZZRim K&amp;F Pressed Powder 020 Light</t>
  </si>
  <si>
    <t>111077445</t>
  </si>
  <si>
    <t>ZZZRim K&amp;F Pressed Powder 030 Medium</t>
  </si>
  <si>
    <t>111077447</t>
  </si>
  <si>
    <t>ZZZRim K&amp;F Pressed Powder 01 Translucent</t>
  </si>
  <si>
    <t>111077448</t>
  </si>
  <si>
    <t>Rim K&amp;F Pressed Powder 040 Tan</t>
  </si>
  <si>
    <t>111077450</t>
  </si>
  <si>
    <t>Rim K&amp;F Tint Foundtn 150 Rose Vanilla</t>
  </si>
  <si>
    <t>111077451</t>
  </si>
  <si>
    <t>Rim K&amp;F Tint  201 Classic Beige</t>
  </si>
  <si>
    <t>111077455</t>
  </si>
  <si>
    <t>Rim C K&amp;F Lash Loader Mascara 001 Black</t>
  </si>
  <si>
    <t>111077462</t>
  </si>
  <si>
    <t>Rim K&amp;F Natural Brow Wax</t>
  </si>
  <si>
    <t>111077470</t>
  </si>
  <si>
    <t>Rim K&amp;F Lip Balm 006 Berry Twist</t>
  </si>
  <si>
    <t>111077477</t>
  </si>
  <si>
    <t>Rim K&amp;F Eyeliner Pencil 03 Grape</t>
  </si>
  <si>
    <t>111077478</t>
  </si>
  <si>
    <t>Rim K&amp;F Eyeliner Pencil 05 Creamy White</t>
  </si>
  <si>
    <t>111077479</t>
  </si>
  <si>
    <t>Rim K&amp;F Eyeliner Pencil 06 Anime Blue</t>
  </si>
  <si>
    <t>111077480</t>
  </si>
  <si>
    <t>ZZZRim K&amp;F Eyeliner Pencil 02 Pecan</t>
  </si>
  <si>
    <t>111077481</t>
  </si>
  <si>
    <t>ZZZRim K&amp;F Eyeliner Pencil 01 Pitch</t>
  </si>
  <si>
    <t>111077482</t>
  </si>
  <si>
    <t>Rim K&amp;F Eyeliner Pencil 04 Soft Orchard</t>
  </si>
  <si>
    <t>111077483</t>
  </si>
  <si>
    <t>Rim K&amp;F Lip Balm 001 Air Storm</t>
  </si>
  <si>
    <t>111077484</t>
  </si>
  <si>
    <t>Rim K&amp;F Lip Balm 003 Tropical Spark</t>
  </si>
  <si>
    <t>111077485</t>
  </si>
  <si>
    <t>Rim K&amp;F Lip Balm 004 Hibiscus Blaze</t>
  </si>
  <si>
    <t>111077486</t>
  </si>
  <si>
    <t>Rim K&amp;F Lip Balm 002 Natural Apricot</t>
  </si>
  <si>
    <t>111077487</t>
  </si>
  <si>
    <t>ZZZRim K&amp;F Lip Balm 005 Cherry Red</t>
  </si>
  <si>
    <t>111077492</t>
  </si>
  <si>
    <t>ZZZRim K&amp;F Polish 160 Pearl Shimmer</t>
  </si>
  <si>
    <t>111077493</t>
  </si>
  <si>
    <t>ZZZRim K&amp;F Polish 169 Sapphire Soar</t>
  </si>
  <si>
    <t>111077494</t>
  </si>
  <si>
    <t>ZZZRim K&amp;F Polish 161 Skimming Stones</t>
  </si>
  <si>
    <t>111077495</t>
  </si>
  <si>
    <t>Rim K&amp;F Brow Pencil 002 Taupe</t>
  </si>
  <si>
    <t>111077496</t>
  </si>
  <si>
    <t>ZZZRim K&amp;F Brow Pencil 003 Warm Brown</t>
  </si>
  <si>
    <t>111077497</t>
  </si>
  <si>
    <t>ZZZRim K&amp;F Brow Pencil 006 Espresso</t>
  </si>
  <si>
    <t>111077500</t>
  </si>
  <si>
    <t>Rim C K&amp;F Brow Pencil 006 Espresso</t>
  </si>
  <si>
    <t>111077530</t>
  </si>
  <si>
    <t>ZZZRim C K&amp;F Tint Foundtn160 Vanilla</t>
  </si>
  <si>
    <t>111077531</t>
  </si>
  <si>
    <t>Rim C K&amp;F Tint Foundtn 201 Classic Beige</t>
  </si>
  <si>
    <t>111077532</t>
  </si>
  <si>
    <t>Rim C K&amp;F Tint Foundtn 210 Golden Beige</t>
  </si>
  <si>
    <t>111077533</t>
  </si>
  <si>
    <t>ZZZRim C K&amp;F Pressed Pwd 100 Translucent</t>
  </si>
  <si>
    <t>111077534</t>
  </si>
  <si>
    <t>ZZZRim C K&amp;F Mascara 001 Black</t>
  </si>
  <si>
    <t>111077535</t>
  </si>
  <si>
    <t>Rim C K&amp;F Mascara 002 Brown Black</t>
  </si>
  <si>
    <t>111077604</t>
  </si>
  <si>
    <t>Rim C K&amp;F Polish 150 Oxygen Wave TopCoat</t>
  </si>
  <si>
    <t>111077605</t>
  </si>
  <si>
    <t>ZZZRim C K&amp;F Polish 156 Poppy Pop Red</t>
  </si>
  <si>
    <t>111077644</t>
  </si>
  <si>
    <t>ZZZRim C K&amp;F Polish 151 Fresh Undone</t>
  </si>
  <si>
    <t>111077645</t>
  </si>
  <si>
    <t>ZZZRim C K&amp;F Polish 153 Lavender Light</t>
  </si>
  <si>
    <t>111077766</t>
  </si>
  <si>
    <t>Rim K&amp;F Tint Foundtn 410 Latte</t>
  </si>
  <si>
    <t>111077767</t>
  </si>
  <si>
    <t>Rim K&amp;F Tint Foundtn 400 Natural Beige</t>
  </si>
  <si>
    <t>111077768</t>
  </si>
  <si>
    <t>Rim K&amp;F Tint Foundtn 160 Vanilla</t>
  </si>
  <si>
    <t>111077769</t>
  </si>
  <si>
    <t>Rim K&amp;F Tint Foundtn 210 Golden Beige</t>
  </si>
  <si>
    <t>111077770</t>
  </si>
  <si>
    <t>Rim K&amp;F Tint Foundtn 10 Rose Ivory</t>
  </si>
  <si>
    <t>111077771</t>
  </si>
  <si>
    <t>Rim K&amp;F Tint Foundtn 503 Mocha</t>
  </si>
  <si>
    <t>111077772</t>
  </si>
  <si>
    <t>ZZZRim K&amp;F Polish 156 Poppy Pop Red</t>
  </si>
  <si>
    <t>111077773</t>
  </si>
  <si>
    <t>ZZZRim K&amp;F Polish 152 Tidal Wave Blue</t>
  </si>
  <si>
    <t>111077774</t>
  </si>
  <si>
    <t>ZZZRim K&amp;F Polish 158 All Greyed Out</t>
  </si>
  <si>
    <t>111077775</t>
  </si>
  <si>
    <t>ZZZRim K&amp;F Polish 154 Milky Bare</t>
  </si>
  <si>
    <t>111077776</t>
  </si>
  <si>
    <t>ZZZRim K&amp;F Polish 153 Lavender Light</t>
  </si>
  <si>
    <t>111077777</t>
  </si>
  <si>
    <t>ZZZRim K&amp;F Polish 151 Fresh Undone</t>
  </si>
  <si>
    <t>111077778</t>
  </si>
  <si>
    <t>ZZZRim K&amp;F Polish 155 Sunset Soar</t>
  </si>
  <si>
    <t>111077779</t>
  </si>
  <si>
    <t>ZZZRim K&amp;F Polish 159 Midnight Sky</t>
  </si>
  <si>
    <t>111077780</t>
  </si>
  <si>
    <t>ZZZRim K&amp;F Polish 150 Oxygen Wave TopCoa</t>
  </si>
  <si>
    <t>111077303</t>
  </si>
  <si>
    <t>Rim LFR Concealer 010 Ivory</t>
  </si>
  <si>
    <t>111077304</t>
  </si>
  <si>
    <t>Rim LFR Concealer 030 Classic Beige</t>
  </si>
  <si>
    <t>111077305</t>
  </si>
  <si>
    <t>Rim LFR Concealer 040 Soft Beige</t>
  </si>
  <si>
    <t>111077306</t>
  </si>
  <si>
    <t>Rim LFR Concealer 050 Nude</t>
  </si>
  <si>
    <t>111077317</t>
  </si>
  <si>
    <t>Rim C LFR Concealer 030 Classic Beige</t>
  </si>
  <si>
    <t>111077318</t>
  </si>
  <si>
    <t>ZZZRim C LFR Concealer 040 Soft Beige</t>
  </si>
  <si>
    <t>111077319</t>
  </si>
  <si>
    <t>Rim LF Lip Liner 045 Epic Burgandy</t>
  </si>
  <si>
    <t>111077320</t>
  </si>
  <si>
    <t>Rim LF Lip Liner 018 Rose Addiction</t>
  </si>
  <si>
    <t>111077321</t>
  </si>
  <si>
    <t>Rim LF Lip Liner 063 Eastend Pink</t>
  </si>
  <si>
    <t>111077322</t>
  </si>
  <si>
    <t>Rim LF Lip Liner 070 Pink Enchantment</t>
  </si>
  <si>
    <t>111077323</t>
  </si>
  <si>
    <t>Rim LF Lip Liner 024 Red Diva</t>
  </si>
  <si>
    <t>111077324</t>
  </si>
  <si>
    <t>Rim LF Lip Liner 105 Mauve Spell</t>
  </si>
  <si>
    <t>111077347</t>
  </si>
  <si>
    <t>ZZZRim C Lasting Matte Primer</t>
  </si>
  <si>
    <t>111077363</t>
  </si>
  <si>
    <t>Rim LF Lip Liner 725 Tiramisu</t>
  </si>
  <si>
    <t>111077364</t>
  </si>
  <si>
    <t>Rim LF Lip Liner 705 Cappuccino</t>
  </si>
  <si>
    <t>111077365</t>
  </si>
  <si>
    <t>Rim LF Lip Liner 760 90s Nude</t>
  </si>
  <si>
    <t>111077366</t>
  </si>
  <si>
    <t>Rim LF Lip Liner 120 Pink Candy</t>
  </si>
  <si>
    <t>111077367</t>
  </si>
  <si>
    <t>Rim LF Lip Liner 195 Sunset Pink</t>
  </si>
  <si>
    <t>111077368</t>
  </si>
  <si>
    <t>Rim LF Lip Liner 110 Spice</t>
  </si>
  <si>
    <t>111077369</t>
  </si>
  <si>
    <t>Rim LF Lip Liner 125 Indian Pink</t>
  </si>
  <si>
    <t>111077370</t>
  </si>
  <si>
    <t>Rim LF Lip Liner 620 Peach Me</t>
  </si>
  <si>
    <t>111077371</t>
  </si>
  <si>
    <t>Rim LF Lip Liner 505 Red Dynamite</t>
  </si>
  <si>
    <t>111077372</t>
  </si>
  <si>
    <t>Rim LF Lip Liner 215 Mauve</t>
  </si>
  <si>
    <t>111077373</t>
  </si>
  <si>
    <t>Rim LF Lip Liner 580 Bitten Red</t>
  </si>
  <si>
    <t>111077374</t>
  </si>
  <si>
    <t>Rim LF Lip Liner 850 Underground</t>
  </si>
  <si>
    <t>111077375</t>
  </si>
  <si>
    <t>ZZZRim LF Lip Liner 880 Wine</t>
  </si>
  <si>
    <t>111077376</t>
  </si>
  <si>
    <t>Rim LF Lip Liner 790 Brownie Pie</t>
  </si>
  <si>
    <t>111077389</t>
  </si>
  <si>
    <t>ZZZRim LF Matte Lipstick 530 Hollywo Red</t>
  </si>
  <si>
    <t>111077390</t>
  </si>
  <si>
    <t>ZZZRim LF Matte Lipstick 600 Tangerina</t>
  </si>
  <si>
    <t>111077391</t>
  </si>
  <si>
    <t>ZZZRim LF Matte Lipstick 220 Mauve Bliss</t>
  </si>
  <si>
    <t>111077392</t>
  </si>
  <si>
    <t>ZZZRim LF Matte Lipstick 160 Chestnut Ro</t>
  </si>
  <si>
    <t>111077393</t>
  </si>
  <si>
    <t>ZZZRim LF Matte Lipstick 145 Peach Petal</t>
  </si>
  <si>
    <t>111077394</t>
  </si>
  <si>
    <t>ZZZRim LF Matte Lipstick 170 FuriousFuch</t>
  </si>
  <si>
    <t>111077395</t>
  </si>
  <si>
    <t>ZZZRIM LF Matte Lipstick 180 Blushed Pi</t>
  </si>
  <si>
    <t>111077396</t>
  </si>
  <si>
    <t>ZZZRim LF Matte Lipstick 715 Cool Nude</t>
  </si>
  <si>
    <t>111077397</t>
  </si>
  <si>
    <t>ZZZRim LF Matte Lipstick 710 Honey Nude</t>
  </si>
  <si>
    <t>111077413</t>
  </si>
  <si>
    <t>Rim C LFR Concealer 010 Ivory</t>
  </si>
  <si>
    <t>111077452</t>
  </si>
  <si>
    <t>Rim LF Summer Shimmers 900 Pearl Shimmer</t>
  </si>
  <si>
    <t>111077465</t>
  </si>
  <si>
    <t>ZZZRim LF Compact Foundtn 008 Soft Beige</t>
  </si>
  <si>
    <t>111077466</t>
  </si>
  <si>
    <t>ZZZRim LF Compact Foundtn 005 Ivory</t>
  </si>
  <si>
    <t>111077467</t>
  </si>
  <si>
    <t>ZZZRim LF Compact Foundtn 009 Honey</t>
  </si>
  <si>
    <t>111077468</t>
  </si>
  <si>
    <t>ZZZRim LF Compact Foundtn 007 Golden Bei</t>
  </si>
  <si>
    <t>111077489</t>
  </si>
  <si>
    <t>Rim C Provlips 210 Pinkcase Of Emergency</t>
  </si>
  <si>
    <t>111077490</t>
  </si>
  <si>
    <t>Rim C Provlips 500 Kiss The Town Red</t>
  </si>
  <si>
    <t>111077491</t>
  </si>
  <si>
    <t>Rim C Provlips 730 Make A Mauve</t>
  </si>
  <si>
    <t>111077526</t>
  </si>
  <si>
    <t>Rim SMatte Pressed Powder Sandstorm</t>
  </si>
  <si>
    <t>111077527</t>
  </si>
  <si>
    <t>ZZZRim SMatte Pressed Powder 006 Warm Be</t>
  </si>
  <si>
    <t>111077528</t>
  </si>
  <si>
    <t>ZZZRim SMatte Pressed Powder 010 Warm Ho</t>
  </si>
  <si>
    <t>111077529</t>
  </si>
  <si>
    <t>Rim SMatte Pressed Powder 030 Caramel</t>
  </si>
  <si>
    <t>111077558</t>
  </si>
  <si>
    <t>Rim Lasting Matte 920 Scarlet Flame</t>
  </si>
  <si>
    <t>111077559</t>
  </si>
  <si>
    <t>Rim Lasting Matte 709 Strapless</t>
  </si>
  <si>
    <t>111077560</t>
  </si>
  <si>
    <t>Rim Lasting Matte 900 Ravishing Rose</t>
  </si>
  <si>
    <t>111077561</t>
  </si>
  <si>
    <t>Rim Lasting Matte 500 Fire Starter</t>
  </si>
  <si>
    <t>111077562</t>
  </si>
  <si>
    <t>ZZZRim Lasting Matte 110 Blush</t>
  </si>
  <si>
    <t>111077563</t>
  </si>
  <si>
    <t>Rim Lasting Matte 200 Pink Blink</t>
  </si>
  <si>
    <t>111077564</t>
  </si>
  <si>
    <t>Rim Lasting Matte 210 Rose &amp; Shine</t>
  </si>
  <si>
    <t>111077565</t>
  </si>
  <si>
    <t>Rim Lasting Matte 700 Be My Baby</t>
  </si>
  <si>
    <t>111077566</t>
  </si>
  <si>
    <t>Rim Lasting Matte 600 Coral Sass</t>
  </si>
  <si>
    <t>111077567</t>
  </si>
  <si>
    <t>Rim Lasting Matte 725 Love Bites</t>
  </si>
  <si>
    <t>111077568</t>
  </si>
  <si>
    <t>Rim Lasting Matte 810 Plum This Shw</t>
  </si>
  <si>
    <t>111077569</t>
  </si>
  <si>
    <t>Rim Lasting Matte 930 Ruby Passion</t>
  </si>
  <si>
    <t>111077573</t>
  </si>
  <si>
    <t>ZZZRim Lasting Matte Primer</t>
  </si>
  <si>
    <t>111077595</t>
  </si>
  <si>
    <t>Rim LF Primer 004</t>
  </si>
  <si>
    <t>111077601</t>
  </si>
  <si>
    <t>ZZZRim C SMatte Pressed Powd Transparent</t>
  </si>
  <si>
    <t>111077602</t>
  </si>
  <si>
    <t>Rim C SMatte Pressed Powder Peach Glow</t>
  </si>
  <si>
    <t>111077603</t>
  </si>
  <si>
    <t>Rim C SMatte Pressed Powder Silky Beige</t>
  </si>
  <si>
    <t>111077608</t>
  </si>
  <si>
    <t>Rim C LF 35hr Foundtn 203 True Beige</t>
  </si>
  <si>
    <t>111077609</t>
  </si>
  <si>
    <t>Rim C LF 35hr Foundtn 100 Ivory</t>
  </si>
  <si>
    <t>111077610</t>
  </si>
  <si>
    <t>Rim C LF 35hr Foundtn 150 RoseVanilla</t>
  </si>
  <si>
    <t>111077611</t>
  </si>
  <si>
    <t>Rim C LF 35hr Foundtn 200 Soft Beige</t>
  </si>
  <si>
    <t>111077612</t>
  </si>
  <si>
    <t>Rim C LF 35hr Foundtn 400 Nat Beige</t>
  </si>
  <si>
    <t>111077613</t>
  </si>
  <si>
    <t>ZZZRim C LF 35hr Foundtn 103 True Ivory</t>
  </si>
  <si>
    <t>111077614</t>
  </si>
  <si>
    <t>Rim C LF 35hr Foundtn 300 Sand</t>
  </si>
  <si>
    <t>111077654</t>
  </si>
  <si>
    <t>ZZZRim LF Matte Lipstick 560 Crimson Des</t>
  </si>
  <si>
    <t>111077655</t>
  </si>
  <si>
    <t>ZZZRim LF Matte Lipstick 730 Perfect Nud</t>
  </si>
  <si>
    <t>111077658</t>
  </si>
  <si>
    <t>Rim C LF Primer 004</t>
  </si>
  <si>
    <t>111077667</t>
  </si>
  <si>
    <t>ZZZRim Provlips 210 Pinkcase Of Emergenc</t>
  </si>
  <si>
    <t>111077668</t>
  </si>
  <si>
    <t>ZZZRim Provlips 730 Make A Mauve</t>
  </si>
  <si>
    <t>111077669</t>
  </si>
  <si>
    <t>ZZZRim Provlips 400 Grin &amp; Bare It</t>
  </si>
  <si>
    <t>111077670</t>
  </si>
  <si>
    <t>Rim Provlips 220 Come up Roses</t>
  </si>
  <si>
    <t>111077671</t>
  </si>
  <si>
    <t>Rim Provlips 600 Orange U Coming</t>
  </si>
  <si>
    <t>111077672</t>
  </si>
  <si>
    <t>Rim Provlips 570 No Wineing</t>
  </si>
  <si>
    <t>111077673</t>
  </si>
  <si>
    <t>ZZZRim Provlips 500 Kiss The Town Red</t>
  </si>
  <si>
    <t>111077674</t>
  </si>
  <si>
    <t>ZZZRim Provlips 440 Maroon Swoon</t>
  </si>
  <si>
    <t>111077675</t>
  </si>
  <si>
    <t>Rim Provlips 740 Caught Red Lipped</t>
  </si>
  <si>
    <t>111077676</t>
  </si>
  <si>
    <t>Rim Provlips 115 Best Undressed</t>
  </si>
  <si>
    <t>111077700</t>
  </si>
  <si>
    <t>Rim LF Summer Shimmers 901 Golden Dust</t>
  </si>
  <si>
    <t>111077701</t>
  </si>
  <si>
    <t>Rim LF Summer Shimmers 904 Pink Frosting</t>
  </si>
  <si>
    <t>111077702</t>
  </si>
  <si>
    <t>Rim C LF Fix &amp; Go Spray</t>
  </si>
  <si>
    <t>111077709</t>
  </si>
  <si>
    <t>Rim LF 35hr Foundtn 001 Pearl</t>
  </si>
  <si>
    <t>111077710</t>
  </si>
  <si>
    <t>RIM LF 35hr Foundtn 010 Rose Ivory</t>
  </si>
  <si>
    <t>111077711</t>
  </si>
  <si>
    <t>RIM LF 35hr Foundtn 050 Fair Porcelain</t>
  </si>
  <si>
    <t>111077712</t>
  </si>
  <si>
    <t>Rim LF 35hr Foundtn 070 Sesame</t>
  </si>
  <si>
    <t>111077713</t>
  </si>
  <si>
    <t>Rim LF 35hr Foundtn 100 Ivory</t>
  </si>
  <si>
    <t>111077714</t>
  </si>
  <si>
    <t>Rim LF 35hr Foundtn 103 True Ivory</t>
  </si>
  <si>
    <t>111077715</t>
  </si>
  <si>
    <t>Rim LF 35hr Foundtn 150 Rose Vanilla</t>
  </si>
  <si>
    <t>111077716</t>
  </si>
  <si>
    <t>Rim LF 35hr Foundtn 160 Vanilla</t>
  </si>
  <si>
    <t>111077717</t>
  </si>
  <si>
    <t>Rim LF 35hr Foundtn 170 Wheat</t>
  </si>
  <si>
    <t>111077718</t>
  </si>
  <si>
    <t>Rim LF 35hr Foundtn 200 Soft Beige</t>
  </si>
  <si>
    <t>111077719</t>
  </si>
  <si>
    <t>Rim LF 35hr Foundtn 201 Classic Beige</t>
  </si>
  <si>
    <t>111077720</t>
  </si>
  <si>
    <t>Rim LF 35hr Foundtn 203 True Beige</t>
  </si>
  <si>
    <t>111077721</t>
  </si>
  <si>
    <t>Rim LF 35hr Foundtn 210 Golden Beige</t>
  </si>
  <si>
    <t>111077722</t>
  </si>
  <si>
    <t>Rim LF 35hr Foundtn 300 Sand</t>
  </si>
  <si>
    <t>111077723</t>
  </si>
  <si>
    <t>Rim LF 35hr Foundtn 302 Warm Olive</t>
  </si>
  <si>
    <t>111077724</t>
  </si>
  <si>
    <t>RIM LF 35hr Foundtn 303 Honey</t>
  </si>
  <si>
    <t>111077725</t>
  </si>
  <si>
    <t>Rim LF 35hr Foundtn 350 Golden Honey</t>
  </si>
  <si>
    <t>111077726</t>
  </si>
  <si>
    <t>Rim LF 35hr Foundtn 400 Nat Beige</t>
  </si>
  <si>
    <t>111077727</t>
  </si>
  <si>
    <t>Rim LF 35hr Foundtn 403 Golden Caramel</t>
  </si>
  <si>
    <t>111077728</t>
  </si>
  <si>
    <t>RIM LF 35hr Foundtn 407 Warm Tan</t>
  </si>
  <si>
    <t>111077729</t>
  </si>
  <si>
    <t>RIM LF 35hr Foundtn 410 Latte</t>
  </si>
  <si>
    <t>111077730</t>
  </si>
  <si>
    <t>RIM LF 35hr Foundtn 420 Warm Toffee</t>
  </si>
  <si>
    <t>111077731</t>
  </si>
  <si>
    <t>Rim LF 35hr Foundtn 430 Deep Olive</t>
  </si>
  <si>
    <t>111077732</t>
  </si>
  <si>
    <t>RIM LF 35hr Foundtn 450 Caramel</t>
  </si>
  <si>
    <t>111077733</t>
  </si>
  <si>
    <t>RIM LF 35hr Foundtn 500 Toffee</t>
  </si>
  <si>
    <t>111077734</t>
  </si>
  <si>
    <t>RIM LF 35hr Foundtn 503 Cappuccino</t>
  </si>
  <si>
    <t>111077735</t>
  </si>
  <si>
    <t>RIM LF 35hr Foundtn 507 Warm Cinnamon</t>
  </si>
  <si>
    <t>111077736</t>
  </si>
  <si>
    <t>RIM LF 35hr Foundtn 510 Cinnamon</t>
  </si>
  <si>
    <t>111077737</t>
  </si>
  <si>
    <t>RIM LF 35hr Foundtn 530 Truffle</t>
  </si>
  <si>
    <t>111077738</t>
  </si>
  <si>
    <t>RIM LF 35hr Foundtn 600 Warm Coconut</t>
  </si>
  <si>
    <t>111077739</t>
  </si>
  <si>
    <t>Rim LF 35hr Foundtn 603 Mocha</t>
  </si>
  <si>
    <t>111077740</t>
  </si>
  <si>
    <t>RIM LF 35hr Foundtn 605 Hazelnut</t>
  </si>
  <si>
    <t>111077741</t>
  </si>
  <si>
    <t>RIM LF 35hr Foundtn 610 Tiramisu</t>
  </si>
  <si>
    <t>111077742</t>
  </si>
  <si>
    <t>RIM LF 35hr Foundtn 700 Ebony</t>
  </si>
  <si>
    <t>111077743</t>
  </si>
  <si>
    <t>ZZZRim LF Fix &amp; Go Spray</t>
  </si>
  <si>
    <t>111077756</t>
  </si>
  <si>
    <t>Rim SMatte Pressed Powder Transparent</t>
  </si>
  <si>
    <t>111077757</t>
  </si>
  <si>
    <t>Rim SMatte Pressed Powder Peach Glow</t>
  </si>
  <si>
    <t>111077758</t>
  </si>
  <si>
    <t>Rim SMatte Pressed Powder Silky Beige</t>
  </si>
  <si>
    <t>111077791</t>
  </si>
  <si>
    <t>Rim LF Lipstick 002 Candy</t>
  </si>
  <si>
    <t>111077792</t>
  </si>
  <si>
    <t>Rim LF Lipstick 006 Pink Blush</t>
  </si>
  <si>
    <t>111077793</t>
  </si>
  <si>
    <t>Rim LF Lipstick 066 Heather Shimmer</t>
  </si>
  <si>
    <t>111077794</t>
  </si>
  <si>
    <t>Rim LF Lipstick 077 Brink of Pink</t>
  </si>
  <si>
    <t>111077795</t>
  </si>
  <si>
    <t>Rim LF Lipstick 170 Alarm</t>
  </si>
  <si>
    <t>111077796</t>
  </si>
  <si>
    <t>Rim LF Lipstick 264 Coffee Shimmer</t>
  </si>
  <si>
    <t>111077463</t>
  </si>
  <si>
    <t>Rim MPerfection Foundtn 501 Noisette</t>
  </si>
  <si>
    <t>111077616</t>
  </si>
  <si>
    <t>ZZZRim C MPerfection Foundtn 100 Ivory</t>
  </si>
  <si>
    <t>111077617</t>
  </si>
  <si>
    <t>Rim C MPerfection Foundtn 102 Light Nude</t>
  </si>
  <si>
    <t>111077618</t>
  </si>
  <si>
    <t>Rim C MPerfection Foundtn 200 Soft Beige</t>
  </si>
  <si>
    <t>111077634</t>
  </si>
  <si>
    <t>ZZZRim MPerfection Loose Powder Transluc</t>
  </si>
  <si>
    <t>111077642</t>
  </si>
  <si>
    <t>ZZZRim C BB Cream Primer 001</t>
  </si>
  <si>
    <t>111077643</t>
  </si>
  <si>
    <t>Rim C BB Cream Primer 002</t>
  </si>
  <si>
    <t>111077649</t>
  </si>
  <si>
    <t>ZZZRim C MPerfection Loose PwdTransparen</t>
  </si>
  <si>
    <t>111077687</t>
  </si>
  <si>
    <t>Rim MPerfection Foundtn 001 Fair Porceln</t>
  </si>
  <si>
    <t>111077688</t>
  </si>
  <si>
    <t>Rim MPerfection Foundtn 100 Ivory</t>
  </si>
  <si>
    <t>111077689</t>
  </si>
  <si>
    <t>Rim MPerfection Foundtn 400 NaturalBeige</t>
  </si>
  <si>
    <t>111077703</t>
  </si>
  <si>
    <t>Rim MPerfection Foundtn 090 Porcelain</t>
  </si>
  <si>
    <t>111077704</t>
  </si>
  <si>
    <t>Rim MPerfection Foundtn 101 ClassicIvory</t>
  </si>
  <si>
    <t>111077705</t>
  </si>
  <si>
    <t>Rim MPerfection Foundtn 201 ClassicBeige</t>
  </si>
  <si>
    <t>111077706</t>
  </si>
  <si>
    <t>Rim MPerfection Foundtn 301 Warm Honey</t>
  </si>
  <si>
    <t>111077707</t>
  </si>
  <si>
    <t>Rim MPerfection Foundtn 303 True Nude</t>
  </si>
  <si>
    <t>111077708</t>
  </si>
  <si>
    <t>Rim MPerfection Foundtn 502 Caramel</t>
  </si>
  <si>
    <t>111077747</t>
  </si>
  <si>
    <t>Rim MPerfection Foundtn 010 LgtPorcelain</t>
  </si>
  <si>
    <t>111077748</t>
  </si>
  <si>
    <t>Rim MPerfection Foundtn 102 Light Nude</t>
  </si>
  <si>
    <t>111077749</t>
  </si>
  <si>
    <t>Rim MPerfection Foundtn 103 True Ivory</t>
  </si>
  <si>
    <t>111077750</t>
  </si>
  <si>
    <t>Rim MPerfection Foundtn 082 Fair Beige</t>
  </si>
  <si>
    <t>111077751</t>
  </si>
  <si>
    <t>Rim MPerfection Foundtn 200 Soft Beige</t>
  </si>
  <si>
    <t>111077752</t>
  </si>
  <si>
    <t>Rim MPerfection Foundtn 203 True Beige</t>
  </si>
  <si>
    <t>111077759</t>
  </si>
  <si>
    <t>Rim BB Cream 001 Light</t>
  </si>
  <si>
    <t>111077760</t>
  </si>
  <si>
    <t>Rim BB Cream 002 Medium</t>
  </si>
  <si>
    <t>111077761</t>
  </si>
  <si>
    <t>Rim MPerfection Foundtn 503 Mocha</t>
  </si>
  <si>
    <t>111077762</t>
  </si>
  <si>
    <t>Rim MPerfection Foundtn 081 Fair Ivory</t>
  </si>
  <si>
    <t>111077763</t>
  </si>
  <si>
    <t>Rim MPerfection Foundtn 300 Sand</t>
  </si>
  <si>
    <t>111077310</t>
  </si>
  <si>
    <t>Rim MTasker Concealer 045 Classic Ivory</t>
  </si>
  <si>
    <t>111077311</t>
  </si>
  <si>
    <t>Rim MTasker Concealer 048 Vanilla</t>
  </si>
  <si>
    <t>111077312</t>
  </si>
  <si>
    <t>Rim MTasker Concealer 055 Classic Beige</t>
  </si>
  <si>
    <t>111077313</t>
  </si>
  <si>
    <t>Rim MTasker Concealer 085 Bronze</t>
  </si>
  <si>
    <t>111077386</t>
  </si>
  <si>
    <t>Rim MTasker Concealer 060 Light Honey</t>
  </si>
  <si>
    <t>111077387</t>
  </si>
  <si>
    <t>Rim MTasker Concealer 040 Ivory</t>
  </si>
  <si>
    <t>111077388</t>
  </si>
  <si>
    <t>Rim MTasker Concealer 050 Sand</t>
  </si>
  <si>
    <t>111077473</t>
  </si>
  <si>
    <t>Rim C MTasker Concealer 020 Fair</t>
  </si>
  <si>
    <t>111077474</t>
  </si>
  <si>
    <t>Rim C MTasker Concealer 050 Sand</t>
  </si>
  <si>
    <t>111077501</t>
  </si>
  <si>
    <t>Rim C MTasker Concealer 040 Ivory</t>
  </si>
  <si>
    <t>111077579</t>
  </si>
  <si>
    <t>Rim BTF 002 Fair Light</t>
  </si>
  <si>
    <t>111077580</t>
  </si>
  <si>
    <t>Rim BTF 001 Fair</t>
  </si>
  <si>
    <t>111077581</t>
  </si>
  <si>
    <t>Rim BTF 003 Light</t>
  </si>
  <si>
    <t>111077582</t>
  </si>
  <si>
    <t>Rim BTF 006 Medium Deep</t>
  </si>
  <si>
    <t>111077583</t>
  </si>
  <si>
    <t>Rim BTF 005 Medium</t>
  </si>
  <si>
    <t>111077584</t>
  </si>
  <si>
    <t>Rim BTF 004 Light Medium</t>
  </si>
  <si>
    <t>111077646</t>
  </si>
  <si>
    <t>Rim MTasker Concealer 020 Fair</t>
  </si>
  <si>
    <t>111077647</t>
  </si>
  <si>
    <t>Rim MTasker Concealer 030 Light</t>
  </si>
  <si>
    <t>111077695</t>
  </si>
  <si>
    <t>Rim Nail Nurse 2n1 Base Coat&amp;Strengthner</t>
  </si>
  <si>
    <t>111077698</t>
  </si>
  <si>
    <t>Rim Nail Nurse Complete Care 7n1</t>
  </si>
  <si>
    <t>111077699</t>
  </si>
  <si>
    <t>Rim Nail Nurse Top Coat</t>
  </si>
  <si>
    <t>111077355</t>
  </si>
  <si>
    <t>ZZZRim Oh My Gloss Plump 210 1999</t>
  </si>
  <si>
    <t>111077356</t>
  </si>
  <si>
    <t>ZZZRim Oh My Gloss Plump 800 Diamond Pop</t>
  </si>
  <si>
    <t>111077411</t>
  </si>
  <si>
    <t>Rim C Oh My Gloss Plump 800 Diamond Pop</t>
  </si>
  <si>
    <t>111077412</t>
  </si>
  <si>
    <t>ZZZRim C Oh My Gloss Plump 210 1999</t>
  </si>
  <si>
    <t>111077414</t>
  </si>
  <si>
    <t>ZZZRim Oh My GlossPlump 801 Angel Shimme</t>
  </si>
  <si>
    <t>111077415</t>
  </si>
  <si>
    <t>ZZZRim Oh My Gloss Plump 501RaspberrySun</t>
  </si>
  <si>
    <t>111077416</t>
  </si>
  <si>
    <t>ZZZRim Oh My Gloss Plump 841BittersweetP</t>
  </si>
  <si>
    <t>111077417</t>
  </si>
  <si>
    <t>ZZZRim Oh My Gloss Plump 758 Rosie Posie</t>
  </si>
  <si>
    <t>111077420</t>
  </si>
  <si>
    <t>Rim Oh My Gloss 160 Stay My Rose</t>
  </si>
  <si>
    <t>111077457</t>
  </si>
  <si>
    <t>Rim C Oh My Gloss 100 Love Bug</t>
  </si>
  <si>
    <t>111077458</t>
  </si>
  <si>
    <t>Rim C Oh My Gloss 330 Snog</t>
  </si>
  <si>
    <t>111077459</t>
  </si>
  <si>
    <t>Rim C Oh My Gloss 800 Crystal Clear</t>
  </si>
  <si>
    <t>111077571</t>
  </si>
  <si>
    <t>ZZZRim C Oh My Gloss 150 Glossaholic</t>
  </si>
  <si>
    <t>111077619</t>
  </si>
  <si>
    <t>ZZZRim OhMyGloss LipOil 002 Peachy Coral</t>
  </si>
  <si>
    <t>111077620</t>
  </si>
  <si>
    <t>Rim Oh My Gloss Lip Oil 001 Pink Flush</t>
  </si>
  <si>
    <t>111077621</t>
  </si>
  <si>
    <t>Rim Oh My Gloss Lip Oil 003 Berry Pink</t>
  </si>
  <si>
    <t>111077622</t>
  </si>
  <si>
    <t>Rim Oh My Gloss Lip Oil 004 Vivid Red</t>
  </si>
  <si>
    <t>111077623</t>
  </si>
  <si>
    <t>Rim Oh My Gloss Lip Oil 000 Clear Cloud</t>
  </si>
  <si>
    <t>111077626</t>
  </si>
  <si>
    <t>Rim Oh My Gloss 100 Love Bug</t>
  </si>
  <si>
    <t>111077627</t>
  </si>
  <si>
    <t>Rim Oh My Gloss 130 Purr Glossy Cat</t>
  </si>
  <si>
    <t>111077628</t>
  </si>
  <si>
    <t>Rim Oh My Gloss 150 Glossaholic</t>
  </si>
  <si>
    <t>111077629</t>
  </si>
  <si>
    <t>Rim Oh My Gloss 330 Snog</t>
  </si>
  <si>
    <t>111077630</t>
  </si>
  <si>
    <t>Rim Oh My Gloss 500 Ooh La La</t>
  </si>
  <si>
    <t>111077631</t>
  </si>
  <si>
    <t>Rim Oh My Gloss 800 Crystal Clear</t>
  </si>
  <si>
    <t>111077678</t>
  </si>
  <si>
    <t>ZZZRim Oh My Gloss Plump 531 Peach Pie</t>
  </si>
  <si>
    <t>111077679</t>
  </si>
  <si>
    <t>ZZZRim Oh My Gloss Plump 211 Mauve Mama</t>
  </si>
  <si>
    <t>111077680</t>
  </si>
  <si>
    <t>ZZZRim Oh My Gloss Plump 759 Spiced Nude</t>
  </si>
  <si>
    <t>111077754</t>
  </si>
  <si>
    <t>Rim Oh My Gloss 260 My Eternity</t>
  </si>
  <si>
    <t>111077327</t>
  </si>
  <si>
    <t>ZZZRim Vol On Demand Mascara Black Brown</t>
  </si>
  <si>
    <t>111077351</t>
  </si>
  <si>
    <t>Rim C Vol On Demand Mascara Black WP</t>
  </si>
  <si>
    <t>111077352</t>
  </si>
  <si>
    <t>Rim C Vol On Demand Mascara Black</t>
  </si>
  <si>
    <t>111077354</t>
  </si>
  <si>
    <t>ZZZRim C Vol On Demand Mascara Brown</t>
  </si>
  <si>
    <t>111077362</t>
  </si>
  <si>
    <t>ZZZRim Scandaleyes Mascara Reloaded BlkB</t>
  </si>
  <si>
    <t>111077378</t>
  </si>
  <si>
    <t>Rim SEyes Eye Definer 001 Intense Black</t>
  </si>
  <si>
    <t>111077379</t>
  </si>
  <si>
    <t>Rim SEyes Eye Definer 004 Cobalt Blue</t>
  </si>
  <si>
    <t>111077380</t>
  </si>
  <si>
    <t>Rim SEyes Eye Definer 003 Smokey Grey</t>
  </si>
  <si>
    <t>111077381</t>
  </si>
  <si>
    <t>Rim SEyes Eye Definer 002 Choco Brown</t>
  </si>
  <si>
    <t>111077382</t>
  </si>
  <si>
    <t>ZZZRim SEyes Eye Definer 006 Taupe</t>
  </si>
  <si>
    <t>111077383</t>
  </si>
  <si>
    <t>Rim SEyes Eye Definer 005 Snow White</t>
  </si>
  <si>
    <t>111077426</t>
  </si>
  <si>
    <t>ZZZRim C SEyes Eye Define 03 Smokey Grey</t>
  </si>
  <si>
    <t>111077427</t>
  </si>
  <si>
    <t>Rim C SEyes Eye Definer 004 Cobalt Blue</t>
  </si>
  <si>
    <t>111077428</t>
  </si>
  <si>
    <t>Rim C SEyes Eye Definer Brown</t>
  </si>
  <si>
    <t>111077434</t>
  </si>
  <si>
    <t>Rim Vol On Demand Mascara Black</t>
  </si>
  <si>
    <t>111077476</t>
  </si>
  <si>
    <t>ZZZRim C Wow Wings Mascara Black WP</t>
  </si>
  <si>
    <t>111077505</t>
  </si>
  <si>
    <t>Rim C Scandaleyes Wow Wings Mascara</t>
  </si>
  <si>
    <t>111077506</t>
  </si>
  <si>
    <t>Rim C Scandaleyes Wow Wings Masc ExBlack</t>
  </si>
  <si>
    <t>111077550</t>
  </si>
  <si>
    <t>Rim Scandaleyes Mascara Reloaded Black</t>
  </si>
  <si>
    <t>111077553</t>
  </si>
  <si>
    <t>ZZZRim Scandaleyes Wow Wings Mascara</t>
  </si>
  <si>
    <t>111077570</t>
  </si>
  <si>
    <t>Rim Scandaleyes Wow Wings Masc ExBlack</t>
  </si>
  <si>
    <t>111077572</t>
  </si>
  <si>
    <t>Rim Scandaleyes Wow Wings Masc Black WP</t>
  </si>
  <si>
    <t>111077588</t>
  </si>
  <si>
    <t>Rim Scandaleyes Eye Liner Brown WP</t>
  </si>
  <si>
    <t>111077589</t>
  </si>
  <si>
    <t>ZZZRim Scandaleyes Eye Liner Green WP</t>
  </si>
  <si>
    <t>111077590</t>
  </si>
  <si>
    <t>Rim Scandaleyes Eye Liner Blue WP</t>
  </si>
  <si>
    <t>111077598</t>
  </si>
  <si>
    <t>Rim Scandaleyes Kohl pencil 001Black</t>
  </si>
  <si>
    <t>111077625</t>
  </si>
  <si>
    <t>ZZZRim C Scandaleye Micro Eyeline 01 Blk</t>
  </si>
  <si>
    <t>111077648</t>
  </si>
  <si>
    <t>Rim C Scandaleyes Mascara Reloaded Black</t>
  </si>
  <si>
    <t>111077650</t>
  </si>
  <si>
    <t>ZZZRim C SEyes Eye Definer 001 Int Black</t>
  </si>
  <si>
    <t>111077666</t>
  </si>
  <si>
    <t>Rim Scandaleyes Micro Eyeliner 001 Black</t>
  </si>
  <si>
    <t>111077789</t>
  </si>
  <si>
    <t>Rim Vol On Demand Mascara Black WP</t>
  </si>
  <si>
    <t>111077316</t>
  </si>
  <si>
    <t>Rim SG Polish 20 Urban Affair</t>
  </si>
  <si>
    <t>111077325</t>
  </si>
  <si>
    <t>ZZZRim SG Polish 027 Dreamer</t>
  </si>
  <si>
    <t>111077326</t>
  </si>
  <si>
    <t>Rim SG Polish 030 Wild Gal</t>
  </si>
  <si>
    <t>111077335</t>
  </si>
  <si>
    <t>ZZZRim SG Polish 99 Winners Vibes</t>
  </si>
  <si>
    <t>111077336</t>
  </si>
  <si>
    <t>ZZZRim SG Polish 96 Heatwave Away</t>
  </si>
  <si>
    <t>111077337</t>
  </si>
  <si>
    <t>ZZZRim SG Polish 95 Going for Gold</t>
  </si>
  <si>
    <t>111077338</t>
  </si>
  <si>
    <t>ZZZRim SG Polish 98 Never Blue With You</t>
  </si>
  <si>
    <t>111077339</t>
  </si>
  <si>
    <t>ZZZRim SG Polish 94 Meet Me By The Bay</t>
  </si>
  <si>
    <t>111077340</t>
  </si>
  <si>
    <t>ZZZRim SG Polish 97 Party Till Sunset</t>
  </si>
  <si>
    <t>111077536</t>
  </si>
  <si>
    <t>Rim SG Polish 001 Top Coat</t>
  </si>
  <si>
    <t>111077537</t>
  </si>
  <si>
    <t>Rim SG Polish 021 New Romantic</t>
  </si>
  <si>
    <t>111077538</t>
  </si>
  <si>
    <t>Rim SG Polish 023 Grape Sorbet</t>
  </si>
  <si>
    <t>111077539</t>
  </si>
  <si>
    <t>Rim SG Polish 042 Rock n Roll</t>
  </si>
  <si>
    <t>111077653</t>
  </si>
  <si>
    <t>ZZZRim SG Polish 012 Soul Session</t>
  </si>
  <si>
    <t>111077691</t>
  </si>
  <si>
    <t>Rim SG Polish 028 Purple Haze</t>
  </si>
  <si>
    <t>111077692</t>
  </si>
  <si>
    <t>Rim SG Polish 093 Peppermint Promise</t>
  </si>
  <si>
    <t>111077693</t>
  </si>
  <si>
    <t>Rim SG Polish 160 Spiced Coral</t>
  </si>
  <si>
    <t>111077694</t>
  </si>
  <si>
    <t>Rim SG Polish 005 Rainy Days</t>
  </si>
  <si>
    <t>111077696</t>
  </si>
  <si>
    <t>Rim SG Polish 046 Zest Of Friends</t>
  </si>
  <si>
    <t>111077697</t>
  </si>
  <si>
    <t>Rim SG Polish 605 In The Clouds</t>
  </si>
  <si>
    <t>111077358</t>
  </si>
  <si>
    <t>Rim WondrVol TSeeker Mascara 01 Black</t>
  </si>
  <si>
    <t>111077359</t>
  </si>
  <si>
    <t>Rim WondrVol TSeeker Mascara 02 BlkBrwn</t>
  </si>
  <si>
    <t>111077399</t>
  </si>
  <si>
    <t>Rim C WondrVol TSeeker Mascara 01 Black</t>
  </si>
  <si>
    <t>111077402</t>
  </si>
  <si>
    <t>Rim C WondrVol TSeeker Mascara 02BlkBrwn</t>
  </si>
  <si>
    <t>111077456</t>
  </si>
  <si>
    <t>Rim C WondrVol TSeeker Mascara PitchBlck</t>
  </si>
  <si>
    <t>111077461</t>
  </si>
  <si>
    <t>Rim C WondrVol TSeeker Mascara Black WP</t>
  </si>
  <si>
    <t>111077681</t>
  </si>
  <si>
    <t>Rim WondrVol TSeeker Mascara Black WP</t>
  </si>
  <si>
    <t>111077690</t>
  </si>
  <si>
    <t>Rim WondrVol TSeeker Mascara Pitch Black</t>
  </si>
  <si>
    <t>111077302</t>
  </si>
  <si>
    <t>Rim WonderAccelerate Lash &amp; Brow Serum</t>
  </si>
  <si>
    <t>111077330</t>
  </si>
  <si>
    <t>Rim C WonderLuxe Vol Mascara Black</t>
  </si>
  <si>
    <t>111077331</t>
  </si>
  <si>
    <t>Rim C WonderLuxe Vol Mascara Ext Black</t>
  </si>
  <si>
    <t>111077353</t>
  </si>
  <si>
    <t>Rim C Wonder Ink Liquid Eyeliner Black</t>
  </si>
  <si>
    <t>111077357</t>
  </si>
  <si>
    <t>Rim Wonder Ink Liquid Eyeliner Black</t>
  </si>
  <si>
    <t>111077360</t>
  </si>
  <si>
    <t>Rim WonderExt Mascara 001 Very Black</t>
  </si>
  <si>
    <t>111077361</t>
  </si>
  <si>
    <t>Rim WonderExt Mascara 002 Brown</t>
  </si>
  <si>
    <t>111077398</t>
  </si>
  <si>
    <t>ZZZRim C WonderFull Brow Gel 005 Clear</t>
  </si>
  <si>
    <t>111077423</t>
  </si>
  <si>
    <t>ZZZRim C WonderLast Brow Tint 03 Med Bro</t>
  </si>
  <si>
    <t>111077424</t>
  </si>
  <si>
    <t>Rim C WonderExt Mascara 001 Very Black</t>
  </si>
  <si>
    <t>111077425</t>
  </si>
  <si>
    <t>Rim C WonderExt Mascara 002 Brown</t>
  </si>
  <si>
    <t>111077429</t>
  </si>
  <si>
    <t>Rim C WonderAccelerate Lash &amp; Brow Serum</t>
  </si>
  <si>
    <t>111077435</t>
  </si>
  <si>
    <t>ZZZRim C WonderLast Brow Tint 02 Soft Br</t>
  </si>
  <si>
    <t>111077454</t>
  </si>
  <si>
    <t>Rim WonderFull Brow Gel 004 clear</t>
  </si>
  <si>
    <t>111077469</t>
  </si>
  <si>
    <t>Rim WonderLuxe Vol Mascara Ext Black</t>
  </si>
  <si>
    <t>111077471</t>
  </si>
  <si>
    <t>Rim WonderLuxe Vol Mascara Black</t>
  </si>
  <si>
    <t>111077472</t>
  </si>
  <si>
    <t>Rim WonderLuxe Vol Mascara Brown</t>
  </si>
  <si>
    <t>111077554</t>
  </si>
  <si>
    <t>Rim C WonderLuxe Vol Mascara Brown</t>
  </si>
  <si>
    <t>111077597</t>
  </si>
  <si>
    <t>ZZZRim C WondrFull VolColourist Masc Blk</t>
  </si>
  <si>
    <t>111077599</t>
  </si>
  <si>
    <t>ZZZRim C WonderFull Mascara Extra Black</t>
  </si>
  <si>
    <t>111077600</t>
  </si>
  <si>
    <t>ZZZRim C WonderFull Mascara Black WP</t>
  </si>
  <si>
    <t>111077632</t>
  </si>
  <si>
    <t>Rim Wonder Bond Bomb Mascara 001 Black</t>
  </si>
  <si>
    <t>111077633</t>
  </si>
  <si>
    <t>Rim Wonder Bond Bomb Mascara 002 BlkBrwn</t>
  </si>
  <si>
    <t>111077639</t>
  </si>
  <si>
    <t>Rim WonderFull Brow Gel Medium</t>
  </si>
  <si>
    <t>111077640</t>
  </si>
  <si>
    <t>Rim WonderFull Brow Gel Dark</t>
  </si>
  <si>
    <t>111077657</t>
  </si>
  <si>
    <t>ZZZRim C WonderFull Mascara Black</t>
  </si>
  <si>
    <t>111077677</t>
  </si>
  <si>
    <t>Rim WonderFull Brow Gel Light</t>
  </si>
  <si>
    <t>111077682</t>
  </si>
  <si>
    <t>Rim WonderLast Shadow Stick 003 Copper</t>
  </si>
  <si>
    <t>111077683</t>
  </si>
  <si>
    <t>Rim WonderLast Shadow Stick 005 Frosty</t>
  </si>
  <si>
    <t>111077684</t>
  </si>
  <si>
    <t>Rim WonderLast Shadow Stick 006 Mermaid</t>
  </si>
  <si>
    <t>111077685</t>
  </si>
  <si>
    <t>Rim WonderLast Shadow Stick 008 Galactic</t>
  </si>
  <si>
    <t>111077686</t>
  </si>
  <si>
    <t>Rim WonderLast Shadow Stick 007 PinkFizz</t>
  </si>
  <si>
    <t>111077745</t>
  </si>
  <si>
    <t>ZZZRim WonderFull Mascara Black</t>
  </si>
  <si>
    <t>111077781</t>
  </si>
  <si>
    <t>ZZZRim WonderFull Mascara Extra Black</t>
  </si>
  <si>
    <t>111077764</t>
  </si>
  <si>
    <t>Rim Best Sellers Box Set 2024</t>
  </si>
  <si>
    <t>510009330</t>
  </si>
  <si>
    <t>DKSH Freight Charge</t>
  </si>
  <si>
    <t>LANOCREME</t>
  </si>
  <si>
    <t>Essence</t>
  </si>
  <si>
    <t>Givenchy</t>
  </si>
  <si>
    <t>Kenzo</t>
  </si>
  <si>
    <t>Sally Hansen</t>
  </si>
  <si>
    <t>Natio</t>
  </si>
  <si>
    <t>Abercrombie &amp; Fitch</t>
  </si>
  <si>
    <t>Clairol</t>
  </si>
  <si>
    <t>Fudge</t>
  </si>
  <si>
    <t>Boss</t>
  </si>
  <si>
    <t>Calvin Klein</t>
  </si>
  <si>
    <t>Trilogy</t>
  </si>
  <si>
    <t>Davidoff</t>
  </si>
  <si>
    <t>Marc Jacobs</t>
  </si>
  <si>
    <t>Max Factor</t>
  </si>
  <si>
    <t>Guess</t>
  </si>
  <si>
    <t>Oscar de la Renta</t>
  </si>
  <si>
    <t>Adidas</t>
  </si>
  <si>
    <t>David Beckham</t>
  </si>
  <si>
    <t>Nautica</t>
  </si>
  <si>
    <t>Hello Cup</t>
  </si>
  <si>
    <t>Bosistos</t>
  </si>
  <si>
    <t>Vera Wang</t>
  </si>
  <si>
    <t>Joop</t>
  </si>
  <si>
    <t>Lifestyles</t>
  </si>
  <si>
    <t>Jovan</t>
  </si>
  <si>
    <t>Bruno Banani</t>
  </si>
  <si>
    <t>St Tropez</t>
  </si>
  <si>
    <t>Hollister</t>
  </si>
  <si>
    <t>Katy Perry</t>
  </si>
  <si>
    <t>Childs Farm</t>
  </si>
  <si>
    <t>SAP WS</t>
  </si>
  <si>
    <t>SAP RRP</t>
  </si>
  <si>
    <t xml:space="preserve">DELETIONS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</si>
</sst>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10"/>
      <name val="Arial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3" borderId="2" xfId="1" applyFont="1" applyFill="1" applyBorder="1" applyAlignment="1">
      <alignment wrapText="1"/>
    </xf>
    <xf numFmtId="0" fontId="0" fillId="0" borderId="3" xfId="0" applyBorder="1"/>
    <xf numFmtId="0" fontId="1" fillId="2" borderId="4" xfId="1" applyFont="1" applyFill="1" applyBorder="1" applyAlignment="1">
      <alignment horizontal="center"/>
    </xf>
    <xf numFmtId="0" fontId="1" fillId="4" borderId="2" xfId="1" applyFont="1" applyFill="1" applyBorder="1" applyAlignment="1">
      <alignment horizontal="right" wrapText="1"/>
    </xf>
    <xf numFmtId="0" fontId="1" fillId="4" borderId="2" xfId="1" applyFont="1" applyFill="1" applyBorder="1" applyAlignment="1">
      <alignment wrapText="1"/>
    </xf>
    <xf numFmtId="0" fontId="0" fillId="4" borderId="0" xfId="0" applyFill="1"/>
    <xf numFmtId="0" fontId="4" fillId="0" borderId="0" xfId="0" applyFont="1"/>
  </cellXfs>
  <cellStyles count="3">
    <cellStyle name="Normal" xfId="0" builtinId="0"/>
    <cellStyle name="Normal 2" xfId="2" xr:uid="{1D483994-56F4-4083-8810-98BC150E6041}"/>
    <cellStyle name="Normal_Sheet1" xfId="1" xr:uid="{229C788D-148A-4D5C-AD4C-21C79E1F7B23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9F0C2-40E7-4DE7-A89F-88ACAA0DD67D}">
  <dimension ref="A1:J1858"/>
  <sheetViews>
    <sheetView tabSelected="1" topLeftCell="A21" workbookViewId="0">
      <selection activeCell="B2205" sqref="B2205"/>
    </sheetView>
  </sheetViews>
  <sheetFormatPr defaultRowHeight="15" x14ac:dyDescent="0.25"/>
  <cols>
    <col min="1" max="3" width="18.5703125" customWidth="1"/>
    <col min="4" max="4" width="15" customWidth="1"/>
    <col min="5" max="5" width="46.7109375" customWidth="1"/>
    <col min="6" max="8" width="18.5703125" customWidth="1"/>
  </cols>
  <sheetData>
    <row r="1" spans="1:10" x14ac:dyDescent="0.25">
      <c r="A1" s="1" t="s">
        <v>0</v>
      </c>
      <c r="B1" s="1" t="s">
        <v>1</v>
      </c>
      <c r="C1" s="1" t="s">
        <v>6572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6" t="s">
        <v>19428</v>
      </c>
      <c r="J1" s="6" t="s">
        <v>19429</v>
      </c>
    </row>
    <row r="2" spans="1:10" x14ac:dyDescent="0.25">
      <c r="A2" s="2">
        <v>90</v>
      </c>
      <c r="B2" s="3" t="s">
        <v>7</v>
      </c>
      <c r="C2" s="3" t="s">
        <v>19402</v>
      </c>
      <c r="D2" s="3" t="s">
        <v>8</v>
      </c>
      <c r="E2" s="3" t="s">
        <v>9</v>
      </c>
      <c r="F2" s="2">
        <v>12.49</v>
      </c>
      <c r="G2" s="2">
        <v>22.99</v>
      </c>
      <c r="H2" s="3" t="s">
        <v>10</v>
      </c>
      <c r="I2">
        <v>12.49</v>
      </c>
      <c r="J2">
        <v>22.99</v>
      </c>
    </row>
    <row r="3" spans="1:10" x14ac:dyDescent="0.25">
      <c r="A3" s="2">
        <v>90</v>
      </c>
      <c r="B3" s="3" t="s">
        <v>11</v>
      </c>
      <c r="C3" s="3" t="s">
        <v>19402</v>
      </c>
      <c r="D3" s="3" t="s">
        <v>8</v>
      </c>
      <c r="E3" s="3" t="s">
        <v>12</v>
      </c>
      <c r="F3" s="2">
        <v>15.21</v>
      </c>
      <c r="G3" s="2">
        <v>27.99</v>
      </c>
      <c r="H3" s="3" t="s">
        <v>13</v>
      </c>
      <c r="I3">
        <v>15.21</v>
      </c>
      <c r="J3">
        <v>27.99</v>
      </c>
    </row>
    <row r="4" spans="1:10" x14ac:dyDescent="0.25">
      <c r="A4" s="2">
        <v>90</v>
      </c>
      <c r="B4" s="3" t="s">
        <v>14</v>
      </c>
      <c r="C4" s="3" t="s">
        <v>19402</v>
      </c>
      <c r="D4" s="3" t="s">
        <v>8</v>
      </c>
      <c r="E4" s="3" t="s">
        <v>15</v>
      </c>
      <c r="F4" s="2">
        <v>12.49</v>
      </c>
      <c r="G4" s="2">
        <v>22.99</v>
      </c>
      <c r="H4" s="3" t="s">
        <v>16</v>
      </c>
      <c r="I4">
        <v>12.49</v>
      </c>
      <c r="J4">
        <v>22.99</v>
      </c>
    </row>
    <row r="5" spans="1:10" x14ac:dyDescent="0.25">
      <c r="A5" s="2">
        <v>90</v>
      </c>
      <c r="B5" s="3" t="s">
        <v>17</v>
      </c>
      <c r="C5" s="3" t="s">
        <v>19402</v>
      </c>
      <c r="D5" s="3" t="s">
        <v>8</v>
      </c>
      <c r="E5" s="3" t="s">
        <v>18</v>
      </c>
      <c r="F5" s="2">
        <v>16.3</v>
      </c>
      <c r="G5" s="2">
        <v>29.99</v>
      </c>
      <c r="H5" s="3" t="s">
        <v>19</v>
      </c>
      <c r="I5">
        <v>16.3</v>
      </c>
      <c r="J5">
        <v>29.99</v>
      </c>
    </row>
    <row r="6" spans="1:10" x14ac:dyDescent="0.25">
      <c r="A6" s="2">
        <v>90</v>
      </c>
      <c r="B6" s="3" t="s">
        <v>20</v>
      </c>
      <c r="C6" s="3" t="s">
        <v>19402</v>
      </c>
      <c r="D6" s="3" t="s">
        <v>8</v>
      </c>
      <c r="E6" s="3" t="s">
        <v>21</v>
      </c>
      <c r="F6" s="2">
        <v>17.39</v>
      </c>
      <c r="G6" s="2">
        <v>31.99</v>
      </c>
      <c r="H6" s="3" t="s">
        <v>22</v>
      </c>
      <c r="I6">
        <v>17.39</v>
      </c>
      <c r="J6">
        <v>31.99</v>
      </c>
    </row>
    <row r="7" spans="1:10" x14ac:dyDescent="0.25">
      <c r="A7" s="2">
        <v>90</v>
      </c>
      <c r="B7" s="3" t="s">
        <v>23</v>
      </c>
      <c r="C7" s="3" t="s">
        <v>19402</v>
      </c>
      <c r="D7" s="3" t="s">
        <v>8</v>
      </c>
      <c r="E7" s="3" t="s">
        <v>24</v>
      </c>
      <c r="F7" s="2">
        <v>17.93</v>
      </c>
      <c r="G7" s="2">
        <v>32.99</v>
      </c>
      <c r="H7" s="3" t="s">
        <v>25</v>
      </c>
      <c r="I7">
        <v>17.39</v>
      </c>
      <c r="J7">
        <v>32.99</v>
      </c>
    </row>
    <row r="8" spans="1:10" ht="24" customHeight="1" x14ac:dyDescent="0.25">
      <c r="A8" s="2">
        <v>90</v>
      </c>
      <c r="B8" s="3" t="s">
        <v>26</v>
      </c>
      <c r="C8" s="3" t="s">
        <v>19402</v>
      </c>
      <c r="D8" s="3" t="s">
        <v>8</v>
      </c>
      <c r="E8" s="3" t="s">
        <v>27</v>
      </c>
      <c r="F8" s="2">
        <v>16.3</v>
      </c>
      <c r="G8" s="2">
        <v>29.99</v>
      </c>
      <c r="H8" s="3" t="s">
        <v>28</v>
      </c>
      <c r="I8">
        <v>16.3</v>
      </c>
      <c r="J8">
        <v>29.99</v>
      </c>
    </row>
    <row r="9" spans="1:10" x14ac:dyDescent="0.25">
      <c r="A9" s="2">
        <v>90</v>
      </c>
      <c r="B9" s="3" t="s">
        <v>47</v>
      </c>
      <c r="C9" s="3" t="s">
        <v>6574</v>
      </c>
      <c r="D9" s="3" t="s">
        <v>8</v>
      </c>
      <c r="E9" s="3" t="s">
        <v>48</v>
      </c>
      <c r="F9" s="2">
        <v>14.08</v>
      </c>
      <c r="G9" s="2">
        <v>26.99</v>
      </c>
      <c r="H9" s="3" t="s">
        <v>49</v>
      </c>
      <c r="I9">
        <v>14.08</v>
      </c>
      <c r="J9">
        <v>26.99</v>
      </c>
    </row>
    <row r="10" spans="1:10" x14ac:dyDescent="0.25">
      <c r="A10" s="2">
        <v>90</v>
      </c>
      <c r="B10" s="3" t="s">
        <v>50</v>
      </c>
      <c r="C10" s="3" t="s">
        <v>6575</v>
      </c>
      <c r="D10" s="3" t="s">
        <v>8</v>
      </c>
      <c r="E10" s="3" t="s">
        <v>51</v>
      </c>
      <c r="F10" s="2">
        <v>17.739999999999998</v>
      </c>
      <c r="G10" s="2">
        <v>33.99</v>
      </c>
      <c r="H10" s="3" t="s">
        <v>52</v>
      </c>
      <c r="I10">
        <v>17.739999999999998</v>
      </c>
      <c r="J10">
        <v>33.99</v>
      </c>
    </row>
    <row r="11" spans="1:10" x14ac:dyDescent="0.25">
      <c r="A11" s="2">
        <v>90</v>
      </c>
      <c r="B11" s="3" t="s">
        <v>53</v>
      </c>
      <c r="C11" s="3" t="s">
        <v>6575</v>
      </c>
      <c r="D11" s="3" t="s">
        <v>8</v>
      </c>
      <c r="E11" s="3" t="s">
        <v>54</v>
      </c>
      <c r="F11" s="2">
        <v>14.61</v>
      </c>
      <c r="G11" s="2">
        <v>27.99</v>
      </c>
      <c r="H11" s="3" t="s">
        <v>55</v>
      </c>
      <c r="I11">
        <v>14.61</v>
      </c>
      <c r="J11">
        <v>27.99</v>
      </c>
    </row>
    <row r="12" spans="1:10" x14ac:dyDescent="0.25">
      <c r="A12" s="2">
        <v>90</v>
      </c>
      <c r="B12" s="3" t="s">
        <v>56</v>
      </c>
      <c r="C12" s="3" t="s">
        <v>6575</v>
      </c>
      <c r="D12" s="3" t="s">
        <v>8</v>
      </c>
      <c r="E12" s="3" t="s">
        <v>57</v>
      </c>
      <c r="F12" s="2">
        <v>14.61</v>
      </c>
      <c r="G12" s="2">
        <v>27.99</v>
      </c>
      <c r="H12" s="3" t="s">
        <v>58</v>
      </c>
      <c r="I12">
        <v>14.61</v>
      </c>
      <c r="J12">
        <v>27.99</v>
      </c>
    </row>
    <row r="13" spans="1:10" x14ac:dyDescent="0.25">
      <c r="A13" s="2">
        <v>90</v>
      </c>
      <c r="B13" s="3" t="s">
        <v>59</v>
      </c>
      <c r="C13" s="3" t="s">
        <v>6575</v>
      </c>
      <c r="D13" s="3" t="s">
        <v>8</v>
      </c>
      <c r="E13" s="3" t="s">
        <v>60</v>
      </c>
      <c r="F13" s="2">
        <v>14.61</v>
      </c>
      <c r="G13" s="2">
        <v>27.99</v>
      </c>
      <c r="H13" s="3" t="s">
        <v>61</v>
      </c>
      <c r="I13">
        <v>14.61</v>
      </c>
      <c r="J13">
        <v>27.99</v>
      </c>
    </row>
    <row r="14" spans="1:10" x14ac:dyDescent="0.25">
      <c r="A14" s="2">
        <v>90</v>
      </c>
      <c r="B14" s="3" t="s">
        <v>62</v>
      </c>
      <c r="C14" s="3" t="s">
        <v>6576</v>
      </c>
      <c r="D14" s="3" t="s">
        <v>8</v>
      </c>
      <c r="E14" s="3" t="s">
        <v>63</v>
      </c>
      <c r="F14" s="2">
        <v>27.16</v>
      </c>
      <c r="G14" s="2">
        <v>49.99</v>
      </c>
      <c r="H14" s="3" t="s">
        <v>64</v>
      </c>
      <c r="I14">
        <v>27.16</v>
      </c>
      <c r="J14">
        <v>49.99</v>
      </c>
    </row>
    <row r="15" spans="1:10" x14ac:dyDescent="0.25">
      <c r="A15" s="2">
        <v>90</v>
      </c>
      <c r="B15" s="3" t="s">
        <v>65</v>
      </c>
      <c r="C15" s="3" t="s">
        <v>6576</v>
      </c>
      <c r="D15" s="3" t="s">
        <v>8</v>
      </c>
      <c r="E15" s="3" t="s">
        <v>66</v>
      </c>
      <c r="F15" s="2">
        <v>27.16</v>
      </c>
      <c r="G15" s="2">
        <v>49.99</v>
      </c>
      <c r="H15" s="3" t="s">
        <v>67</v>
      </c>
      <c r="I15">
        <v>27.16</v>
      </c>
      <c r="J15">
        <v>49.99</v>
      </c>
    </row>
    <row r="16" spans="1:10" x14ac:dyDescent="0.25">
      <c r="A16" s="2">
        <v>90</v>
      </c>
      <c r="B16" s="3" t="s">
        <v>68</v>
      </c>
      <c r="C16" s="3" t="s">
        <v>6576</v>
      </c>
      <c r="D16" s="3" t="s">
        <v>8</v>
      </c>
      <c r="E16" s="3" t="s">
        <v>69</v>
      </c>
      <c r="F16" s="2">
        <v>27.16</v>
      </c>
      <c r="G16" s="2">
        <v>49.99</v>
      </c>
      <c r="H16" s="3" t="s">
        <v>70</v>
      </c>
      <c r="I16">
        <v>27.16</v>
      </c>
      <c r="J16">
        <v>49.99</v>
      </c>
    </row>
    <row r="17" spans="1:10" x14ac:dyDescent="0.25">
      <c r="A17" s="2">
        <v>90</v>
      </c>
      <c r="B17" s="3" t="s">
        <v>71</v>
      </c>
      <c r="C17" s="3" t="s">
        <v>6573</v>
      </c>
      <c r="D17" s="3" t="s">
        <v>8</v>
      </c>
      <c r="E17" s="3" t="s">
        <v>72</v>
      </c>
      <c r="F17" s="2">
        <v>10.86</v>
      </c>
      <c r="G17" s="2">
        <v>19.989999999999998</v>
      </c>
      <c r="H17" s="3" t="s">
        <v>73</v>
      </c>
      <c r="I17">
        <v>10.86</v>
      </c>
      <c r="J17">
        <v>19.989999999999998</v>
      </c>
    </row>
    <row r="18" spans="1:10" x14ac:dyDescent="0.25">
      <c r="A18" s="2">
        <v>90</v>
      </c>
      <c r="B18" s="3" t="s">
        <v>74</v>
      </c>
      <c r="C18" s="3" t="s">
        <v>6573</v>
      </c>
      <c r="D18" s="3" t="s">
        <v>8</v>
      </c>
      <c r="E18" s="3" t="s">
        <v>75</v>
      </c>
      <c r="F18" s="2">
        <v>12.49</v>
      </c>
      <c r="G18" s="2">
        <v>22.99</v>
      </c>
      <c r="H18" s="3" t="s">
        <v>76</v>
      </c>
      <c r="I18">
        <v>12.49</v>
      </c>
      <c r="J18">
        <v>22.99</v>
      </c>
    </row>
    <row r="19" spans="1:10" x14ac:dyDescent="0.25">
      <c r="A19" s="2">
        <v>90</v>
      </c>
      <c r="B19" s="3" t="s">
        <v>77</v>
      </c>
      <c r="C19" s="3" t="s">
        <v>6573</v>
      </c>
      <c r="D19" s="3" t="s">
        <v>8</v>
      </c>
      <c r="E19" s="3" t="s">
        <v>78</v>
      </c>
      <c r="F19" s="2">
        <v>15.21</v>
      </c>
      <c r="G19" s="2">
        <v>27.99</v>
      </c>
      <c r="H19" s="3" t="s">
        <v>79</v>
      </c>
      <c r="I19">
        <v>15.21</v>
      </c>
      <c r="J19">
        <v>27.99</v>
      </c>
    </row>
    <row r="20" spans="1:10" x14ac:dyDescent="0.25">
      <c r="A20" s="2">
        <v>90</v>
      </c>
      <c r="B20" s="3" t="s">
        <v>80</v>
      </c>
      <c r="C20" s="3" t="s">
        <v>6573</v>
      </c>
      <c r="D20" s="3" t="s">
        <v>8</v>
      </c>
      <c r="E20" s="3" t="s">
        <v>81</v>
      </c>
      <c r="F20" s="2">
        <v>12.49</v>
      </c>
      <c r="G20" s="2">
        <v>22.99</v>
      </c>
      <c r="H20" s="3" t="s">
        <v>82</v>
      </c>
      <c r="I20">
        <v>12.49</v>
      </c>
      <c r="J20">
        <v>22.99</v>
      </c>
    </row>
    <row r="21" spans="1:10" x14ac:dyDescent="0.25">
      <c r="A21" s="2">
        <v>90</v>
      </c>
      <c r="B21" s="3" t="s">
        <v>86</v>
      </c>
      <c r="C21" s="3" t="s">
        <v>6573</v>
      </c>
      <c r="D21" s="3" t="s">
        <v>8</v>
      </c>
      <c r="E21" s="3" t="s">
        <v>87</v>
      </c>
      <c r="F21" s="2">
        <v>15.21</v>
      </c>
      <c r="G21" s="2">
        <v>27.99</v>
      </c>
      <c r="H21" s="3" t="s">
        <v>88</v>
      </c>
      <c r="I21">
        <v>15.21</v>
      </c>
      <c r="J21">
        <v>27.99</v>
      </c>
    </row>
    <row r="22" spans="1:10" x14ac:dyDescent="0.25">
      <c r="A22" s="2">
        <v>90</v>
      </c>
      <c r="B22" s="3" t="s">
        <v>89</v>
      </c>
      <c r="C22" s="3" t="s">
        <v>6577</v>
      </c>
      <c r="D22" s="3" t="s">
        <v>8</v>
      </c>
      <c r="E22" s="3" t="s">
        <v>90</v>
      </c>
      <c r="F22" s="2">
        <v>53.98</v>
      </c>
      <c r="G22" s="2">
        <v>94.99</v>
      </c>
      <c r="H22" s="3" t="s">
        <v>91</v>
      </c>
      <c r="I22">
        <v>53.98</v>
      </c>
      <c r="J22">
        <v>94.99</v>
      </c>
    </row>
    <row r="23" spans="1:10" x14ac:dyDescent="0.25">
      <c r="A23" s="2">
        <v>90</v>
      </c>
      <c r="B23" s="3" t="s">
        <v>92</v>
      </c>
      <c r="C23" s="3" t="s">
        <v>6577</v>
      </c>
      <c r="D23" s="3" t="s">
        <v>8</v>
      </c>
      <c r="E23" s="3" t="s">
        <v>93</v>
      </c>
      <c r="F23" s="2">
        <v>11.36</v>
      </c>
      <c r="G23" s="2">
        <v>19.989999999999998</v>
      </c>
      <c r="H23" s="3" t="s">
        <v>94</v>
      </c>
      <c r="I23">
        <v>11.36</v>
      </c>
      <c r="J23">
        <v>19.989999999999998</v>
      </c>
    </row>
    <row r="24" spans="1:10" x14ac:dyDescent="0.25">
      <c r="A24" s="2">
        <v>90</v>
      </c>
      <c r="B24" s="3" t="s">
        <v>95</v>
      </c>
      <c r="C24" s="3" t="s">
        <v>6577</v>
      </c>
      <c r="D24" s="3" t="s">
        <v>8</v>
      </c>
      <c r="E24" s="3" t="s">
        <v>96</v>
      </c>
      <c r="F24" s="2">
        <v>19.32</v>
      </c>
      <c r="G24" s="2">
        <v>33.99</v>
      </c>
      <c r="H24" s="3" t="s">
        <v>97</v>
      </c>
      <c r="I24">
        <v>19.32</v>
      </c>
      <c r="J24">
        <v>33.99</v>
      </c>
    </row>
    <row r="25" spans="1:10" x14ac:dyDescent="0.25">
      <c r="A25" s="2">
        <v>90</v>
      </c>
      <c r="B25" s="3" t="s">
        <v>98</v>
      </c>
      <c r="C25" s="3" t="s">
        <v>6578</v>
      </c>
      <c r="D25" s="3" t="s">
        <v>8</v>
      </c>
      <c r="E25" s="3" t="s">
        <v>99</v>
      </c>
      <c r="F25" s="2">
        <v>23.42</v>
      </c>
      <c r="G25" s="2">
        <v>40.99</v>
      </c>
      <c r="H25" s="3" t="s">
        <v>100</v>
      </c>
      <c r="I25">
        <v>19.89</v>
      </c>
      <c r="J25">
        <v>34.99</v>
      </c>
    </row>
    <row r="26" spans="1:10" x14ac:dyDescent="0.25">
      <c r="A26" s="2">
        <v>90</v>
      </c>
      <c r="B26" s="3" t="s">
        <v>101</v>
      </c>
      <c r="C26" s="3" t="s">
        <v>6578</v>
      </c>
      <c r="D26" s="3" t="s">
        <v>8</v>
      </c>
      <c r="E26" s="3" t="s">
        <v>102</v>
      </c>
      <c r="F26" s="2">
        <v>72.36</v>
      </c>
      <c r="G26" s="2">
        <v>128.99</v>
      </c>
      <c r="H26" s="3" t="s">
        <v>103</v>
      </c>
      <c r="I26">
        <v>62.5</v>
      </c>
      <c r="J26">
        <v>111</v>
      </c>
    </row>
    <row r="27" spans="1:10" x14ac:dyDescent="0.25">
      <c r="A27" s="2">
        <v>90</v>
      </c>
      <c r="B27" s="3" t="s">
        <v>104</v>
      </c>
      <c r="C27" s="3" t="s">
        <v>6579</v>
      </c>
      <c r="D27" s="3" t="s">
        <v>8</v>
      </c>
      <c r="E27" s="3" t="s">
        <v>105</v>
      </c>
      <c r="F27" s="2">
        <v>9.8000000000000007</v>
      </c>
      <c r="G27" s="2">
        <v>21.5</v>
      </c>
      <c r="H27" s="3" t="s">
        <v>106</v>
      </c>
      <c r="I27" t="e">
        <v>#N/A</v>
      </c>
      <c r="J27" t="e">
        <v>#N/A</v>
      </c>
    </row>
    <row r="28" spans="1:10" x14ac:dyDescent="0.25">
      <c r="A28" s="2">
        <v>90</v>
      </c>
      <c r="B28" s="3" t="s">
        <v>107</v>
      </c>
      <c r="C28" s="3" t="s">
        <v>6579</v>
      </c>
      <c r="D28" s="3" t="s">
        <v>8</v>
      </c>
      <c r="E28" s="3" t="s">
        <v>108</v>
      </c>
      <c r="F28" s="2">
        <v>7.33</v>
      </c>
      <c r="G28" s="2">
        <v>15</v>
      </c>
      <c r="H28" s="3" t="s">
        <v>109</v>
      </c>
      <c r="I28" t="e">
        <v>#N/A</v>
      </c>
      <c r="J28" t="e">
        <v>#N/A</v>
      </c>
    </row>
    <row r="29" spans="1:10" x14ac:dyDescent="0.25">
      <c r="A29" s="2">
        <v>90</v>
      </c>
      <c r="B29" s="3" t="s">
        <v>110</v>
      </c>
      <c r="C29" s="3" t="s">
        <v>6579</v>
      </c>
      <c r="D29" s="3" t="s">
        <v>8</v>
      </c>
      <c r="E29" s="3" t="s">
        <v>111</v>
      </c>
      <c r="F29" s="2">
        <v>7.33</v>
      </c>
      <c r="G29" s="2">
        <v>15</v>
      </c>
      <c r="H29" s="3" t="s">
        <v>112</v>
      </c>
      <c r="I29" t="e">
        <v>#N/A</v>
      </c>
      <c r="J29" t="e">
        <v>#N/A</v>
      </c>
    </row>
    <row r="30" spans="1:10" x14ac:dyDescent="0.25">
      <c r="A30" s="2">
        <v>90</v>
      </c>
      <c r="B30" s="3" t="s">
        <v>113</v>
      </c>
      <c r="C30" s="3" t="s">
        <v>6579</v>
      </c>
      <c r="D30" s="3" t="s">
        <v>8</v>
      </c>
      <c r="E30" s="3" t="s">
        <v>114</v>
      </c>
      <c r="F30" s="2">
        <v>5.07</v>
      </c>
      <c r="G30" s="2">
        <v>10.5</v>
      </c>
      <c r="H30" s="3" t="s">
        <v>115</v>
      </c>
      <c r="I30" t="e">
        <v>#N/A</v>
      </c>
      <c r="J30" t="e">
        <v>#N/A</v>
      </c>
    </row>
    <row r="31" spans="1:10" x14ac:dyDescent="0.25">
      <c r="A31" s="2">
        <v>90</v>
      </c>
      <c r="B31" s="3" t="s">
        <v>116</v>
      </c>
      <c r="C31" s="3" t="s">
        <v>6579</v>
      </c>
      <c r="D31" s="3" t="s">
        <v>8</v>
      </c>
      <c r="E31" s="3" t="s">
        <v>117</v>
      </c>
      <c r="F31" s="2">
        <v>5.07</v>
      </c>
      <c r="G31" s="2">
        <v>10.5</v>
      </c>
      <c r="H31" s="3" t="s">
        <v>118</v>
      </c>
      <c r="I31" t="e">
        <v>#N/A</v>
      </c>
      <c r="J31" t="e">
        <v>#N/A</v>
      </c>
    </row>
    <row r="32" spans="1:10" x14ac:dyDescent="0.25">
      <c r="A32" s="2">
        <v>90</v>
      </c>
      <c r="B32" s="3" t="s">
        <v>119</v>
      </c>
      <c r="C32" s="3" t="s">
        <v>6579</v>
      </c>
      <c r="D32" s="3" t="s">
        <v>8</v>
      </c>
      <c r="E32" s="3" t="s">
        <v>120</v>
      </c>
      <c r="F32" s="2">
        <v>5.07</v>
      </c>
      <c r="G32" s="2">
        <v>10.5</v>
      </c>
      <c r="H32" s="3" t="s">
        <v>121</v>
      </c>
      <c r="I32" t="e">
        <v>#N/A</v>
      </c>
      <c r="J32" t="e">
        <v>#N/A</v>
      </c>
    </row>
    <row r="33" spans="1:10" x14ac:dyDescent="0.25">
      <c r="A33" s="2">
        <v>90</v>
      </c>
      <c r="B33" s="3" t="s">
        <v>122</v>
      </c>
      <c r="C33" s="3" t="s">
        <v>6575</v>
      </c>
      <c r="D33" s="3" t="s">
        <v>8</v>
      </c>
      <c r="E33" s="3" t="s">
        <v>123</v>
      </c>
      <c r="F33" s="2">
        <v>10.87</v>
      </c>
      <c r="G33" s="2">
        <v>19.989999999999998</v>
      </c>
      <c r="H33" s="3" t="s">
        <v>124</v>
      </c>
      <c r="I33">
        <v>10.87</v>
      </c>
      <c r="J33">
        <v>19.989999999999998</v>
      </c>
    </row>
    <row r="34" spans="1:10" x14ac:dyDescent="0.25">
      <c r="A34" s="2">
        <v>90</v>
      </c>
      <c r="B34" s="3" t="s">
        <v>125</v>
      </c>
      <c r="C34" s="3" t="s">
        <v>6575</v>
      </c>
      <c r="D34" s="3" t="s">
        <v>8</v>
      </c>
      <c r="E34" s="3" t="s">
        <v>126</v>
      </c>
      <c r="F34" s="2">
        <v>10.87</v>
      </c>
      <c r="G34" s="2">
        <v>19.989999999999998</v>
      </c>
      <c r="H34" s="3" t="s">
        <v>127</v>
      </c>
      <c r="I34">
        <v>10.87</v>
      </c>
      <c r="J34">
        <v>19.989999999999998</v>
      </c>
    </row>
    <row r="35" spans="1:10" x14ac:dyDescent="0.25">
      <c r="A35" s="2">
        <v>90</v>
      </c>
      <c r="B35" s="3" t="s">
        <v>128</v>
      </c>
      <c r="C35" s="3" t="s">
        <v>6575</v>
      </c>
      <c r="D35" s="3" t="s">
        <v>8</v>
      </c>
      <c r="E35" s="3" t="s">
        <v>129</v>
      </c>
      <c r="F35" s="2">
        <v>10.87</v>
      </c>
      <c r="G35" s="2">
        <v>19.989999999999998</v>
      </c>
      <c r="H35" s="3" t="s">
        <v>130</v>
      </c>
      <c r="I35">
        <v>10.87</v>
      </c>
      <c r="J35">
        <v>19.989999999999998</v>
      </c>
    </row>
    <row r="36" spans="1:10" x14ac:dyDescent="0.25">
      <c r="A36" s="2">
        <v>90</v>
      </c>
      <c r="B36" s="3" t="s">
        <v>131</v>
      </c>
      <c r="C36" s="3" t="s">
        <v>6575</v>
      </c>
      <c r="D36" s="3" t="s">
        <v>8</v>
      </c>
      <c r="E36" s="3" t="s">
        <v>132</v>
      </c>
      <c r="F36" s="2">
        <v>10.87</v>
      </c>
      <c r="G36" s="2">
        <v>19.989999999999998</v>
      </c>
      <c r="H36" s="3" t="s">
        <v>133</v>
      </c>
      <c r="I36">
        <v>10.87</v>
      </c>
      <c r="J36">
        <v>19.989999999999998</v>
      </c>
    </row>
    <row r="37" spans="1:10" x14ac:dyDescent="0.25">
      <c r="A37" s="2">
        <v>90</v>
      </c>
      <c r="B37" s="3" t="s">
        <v>134</v>
      </c>
      <c r="C37" s="3" t="s">
        <v>6575</v>
      </c>
      <c r="D37" s="3" t="s">
        <v>8</v>
      </c>
      <c r="E37" s="3" t="s">
        <v>135</v>
      </c>
      <c r="F37" s="2">
        <v>10.87</v>
      </c>
      <c r="G37" s="2">
        <v>19.989999999999998</v>
      </c>
      <c r="H37" s="3" t="s">
        <v>136</v>
      </c>
      <c r="I37">
        <v>10.87</v>
      </c>
      <c r="J37">
        <v>19.989999999999998</v>
      </c>
    </row>
    <row r="38" spans="1:10" x14ac:dyDescent="0.25">
      <c r="A38" s="2">
        <v>90</v>
      </c>
      <c r="B38" s="3" t="s">
        <v>137</v>
      </c>
      <c r="C38" s="3" t="s">
        <v>6575</v>
      </c>
      <c r="D38" s="3" t="s">
        <v>8</v>
      </c>
      <c r="E38" s="3" t="s">
        <v>138</v>
      </c>
      <c r="F38" s="2">
        <v>10.87</v>
      </c>
      <c r="G38" s="2">
        <v>19.989999999999998</v>
      </c>
      <c r="H38" s="3" t="s">
        <v>139</v>
      </c>
      <c r="I38">
        <v>10.87</v>
      </c>
      <c r="J38">
        <v>19.989999999999998</v>
      </c>
    </row>
    <row r="39" spans="1:10" x14ac:dyDescent="0.25">
      <c r="A39" s="2">
        <v>90</v>
      </c>
      <c r="B39" s="3" t="s">
        <v>140</v>
      </c>
      <c r="C39" s="3" t="s">
        <v>6575</v>
      </c>
      <c r="D39" s="3" t="s">
        <v>8</v>
      </c>
      <c r="E39" s="3" t="s">
        <v>141</v>
      </c>
      <c r="F39" s="2">
        <v>10.87</v>
      </c>
      <c r="G39" s="2">
        <v>19.989999999999998</v>
      </c>
      <c r="H39" s="3" t="s">
        <v>142</v>
      </c>
      <c r="I39">
        <v>10.87</v>
      </c>
      <c r="J39">
        <v>19.989999999999998</v>
      </c>
    </row>
    <row r="40" spans="1:10" x14ac:dyDescent="0.25">
      <c r="A40" s="2">
        <v>90</v>
      </c>
      <c r="B40" s="3" t="s">
        <v>143</v>
      </c>
      <c r="C40" s="3" t="s">
        <v>6575</v>
      </c>
      <c r="D40" s="3" t="s">
        <v>8</v>
      </c>
      <c r="E40" s="3" t="s">
        <v>144</v>
      </c>
      <c r="F40" s="2">
        <v>10.87</v>
      </c>
      <c r="G40" s="2">
        <v>19.989999999999998</v>
      </c>
      <c r="H40" s="3" t="s">
        <v>145</v>
      </c>
      <c r="I40">
        <v>10.87</v>
      </c>
      <c r="J40">
        <v>19.989999999999998</v>
      </c>
    </row>
    <row r="41" spans="1:10" x14ac:dyDescent="0.25">
      <c r="A41" s="2">
        <v>90</v>
      </c>
      <c r="B41" s="3" t="s">
        <v>146</v>
      </c>
      <c r="C41" s="3" t="s">
        <v>6575</v>
      </c>
      <c r="D41" s="3" t="s">
        <v>8</v>
      </c>
      <c r="E41" s="3" t="s">
        <v>147</v>
      </c>
      <c r="F41" s="2">
        <v>11.41</v>
      </c>
      <c r="G41" s="2">
        <v>20.99</v>
      </c>
      <c r="H41" s="3" t="s">
        <v>148</v>
      </c>
      <c r="I41">
        <v>11.41</v>
      </c>
      <c r="J41">
        <v>20.99</v>
      </c>
    </row>
    <row r="42" spans="1:10" x14ac:dyDescent="0.25">
      <c r="A42" s="2">
        <v>90</v>
      </c>
      <c r="B42" s="3" t="s">
        <v>149</v>
      </c>
      <c r="C42" s="3" t="s">
        <v>6575</v>
      </c>
      <c r="D42" s="3" t="s">
        <v>8</v>
      </c>
      <c r="E42" s="3" t="s">
        <v>150</v>
      </c>
      <c r="F42" s="2">
        <v>11.41</v>
      </c>
      <c r="G42" s="2">
        <v>20.99</v>
      </c>
      <c r="H42" s="3" t="s">
        <v>151</v>
      </c>
      <c r="I42">
        <v>11.41</v>
      </c>
      <c r="J42">
        <v>20.99</v>
      </c>
    </row>
    <row r="43" spans="1:10" x14ac:dyDescent="0.25">
      <c r="A43" s="2">
        <v>90</v>
      </c>
      <c r="B43" s="3" t="s">
        <v>152</v>
      </c>
      <c r="C43" s="3" t="s">
        <v>6575</v>
      </c>
      <c r="D43" s="3" t="s">
        <v>8</v>
      </c>
      <c r="E43" s="3" t="s">
        <v>153</v>
      </c>
      <c r="F43" s="2">
        <v>11.41</v>
      </c>
      <c r="G43" s="2">
        <v>20.99</v>
      </c>
      <c r="H43" s="3" t="s">
        <v>154</v>
      </c>
      <c r="I43">
        <v>11.41</v>
      </c>
      <c r="J43">
        <v>20.99</v>
      </c>
    </row>
    <row r="44" spans="1:10" x14ac:dyDescent="0.25">
      <c r="A44" s="2">
        <v>90</v>
      </c>
      <c r="B44" s="3" t="s">
        <v>155</v>
      </c>
      <c r="C44" s="3" t="s">
        <v>6575</v>
      </c>
      <c r="D44" s="3" t="s">
        <v>8</v>
      </c>
      <c r="E44" s="3" t="s">
        <v>156</v>
      </c>
      <c r="F44" s="2">
        <v>11.41</v>
      </c>
      <c r="G44" s="2">
        <v>20.99</v>
      </c>
      <c r="H44" s="3" t="s">
        <v>157</v>
      </c>
      <c r="I44">
        <v>11.41</v>
      </c>
      <c r="J44">
        <v>20.99</v>
      </c>
    </row>
    <row r="45" spans="1:10" x14ac:dyDescent="0.25">
      <c r="A45" s="2">
        <v>90</v>
      </c>
      <c r="B45" s="3" t="s">
        <v>158</v>
      </c>
      <c r="C45" s="3" t="s">
        <v>6575</v>
      </c>
      <c r="D45" s="3" t="s">
        <v>8</v>
      </c>
      <c r="E45" s="3" t="s">
        <v>159</v>
      </c>
      <c r="F45" s="2">
        <v>11.41</v>
      </c>
      <c r="G45" s="2">
        <v>20.99</v>
      </c>
      <c r="H45" s="3" t="s">
        <v>160</v>
      </c>
      <c r="I45">
        <v>11.41</v>
      </c>
      <c r="J45">
        <v>20.99</v>
      </c>
    </row>
    <row r="46" spans="1:10" x14ac:dyDescent="0.25">
      <c r="A46" s="2">
        <v>90</v>
      </c>
      <c r="B46" s="3" t="s">
        <v>161</v>
      </c>
      <c r="C46" s="3" t="s">
        <v>6575</v>
      </c>
      <c r="D46" s="3" t="s">
        <v>8</v>
      </c>
      <c r="E46" s="3" t="s">
        <v>162</v>
      </c>
      <c r="F46" s="2">
        <v>11.41</v>
      </c>
      <c r="G46" s="2">
        <v>20.99</v>
      </c>
      <c r="H46" s="3" t="s">
        <v>163</v>
      </c>
      <c r="I46">
        <v>11.41</v>
      </c>
      <c r="J46">
        <v>20.99</v>
      </c>
    </row>
    <row r="47" spans="1:10" x14ac:dyDescent="0.25">
      <c r="A47" s="2">
        <v>90</v>
      </c>
      <c r="B47" s="3" t="s">
        <v>164</v>
      </c>
      <c r="C47" s="3" t="s">
        <v>6575</v>
      </c>
      <c r="D47" s="3" t="s">
        <v>8</v>
      </c>
      <c r="E47" s="3" t="s">
        <v>165</v>
      </c>
      <c r="F47" s="2">
        <v>7.61</v>
      </c>
      <c r="G47" s="2">
        <v>13.99</v>
      </c>
      <c r="H47" s="3" t="s">
        <v>166</v>
      </c>
      <c r="I47">
        <v>7.61</v>
      </c>
      <c r="J47">
        <v>13.99</v>
      </c>
    </row>
    <row r="48" spans="1:10" x14ac:dyDescent="0.25">
      <c r="A48" s="2">
        <v>90</v>
      </c>
      <c r="B48" s="3" t="s">
        <v>167</v>
      </c>
      <c r="C48" s="3" t="s">
        <v>6575</v>
      </c>
      <c r="D48" s="3" t="s">
        <v>8</v>
      </c>
      <c r="E48" s="3" t="s">
        <v>168</v>
      </c>
      <c r="F48" s="2">
        <v>7.61</v>
      </c>
      <c r="G48" s="2">
        <v>13.99</v>
      </c>
      <c r="H48" s="3" t="s">
        <v>169</v>
      </c>
      <c r="I48">
        <v>7.61</v>
      </c>
      <c r="J48">
        <v>13.99</v>
      </c>
    </row>
    <row r="49" spans="1:10" x14ac:dyDescent="0.25">
      <c r="A49" s="2">
        <v>90</v>
      </c>
      <c r="B49" s="3" t="s">
        <v>170</v>
      </c>
      <c r="C49" s="3" t="s">
        <v>6575</v>
      </c>
      <c r="D49" s="3" t="s">
        <v>8</v>
      </c>
      <c r="E49" s="3" t="s">
        <v>171</v>
      </c>
      <c r="F49" s="2">
        <v>7.61</v>
      </c>
      <c r="G49" s="2">
        <v>13.99</v>
      </c>
      <c r="H49" s="3" t="s">
        <v>172</v>
      </c>
      <c r="I49">
        <v>7.61</v>
      </c>
      <c r="J49">
        <v>13.99</v>
      </c>
    </row>
    <row r="50" spans="1:10" x14ac:dyDescent="0.25">
      <c r="A50" s="2">
        <v>90</v>
      </c>
      <c r="B50" s="3" t="s">
        <v>173</v>
      </c>
      <c r="C50" s="3" t="s">
        <v>6575</v>
      </c>
      <c r="D50" s="3" t="s">
        <v>8</v>
      </c>
      <c r="E50" s="3" t="s">
        <v>174</v>
      </c>
      <c r="F50" s="2">
        <v>10.87</v>
      </c>
      <c r="G50" s="2">
        <v>19.989999999999998</v>
      </c>
      <c r="H50" s="3" t="s">
        <v>175</v>
      </c>
      <c r="I50">
        <v>10.87</v>
      </c>
      <c r="J50">
        <v>19.989999999999998</v>
      </c>
    </row>
    <row r="51" spans="1:10" x14ac:dyDescent="0.25">
      <c r="A51" s="2">
        <v>90</v>
      </c>
      <c r="B51" s="3" t="s">
        <v>176</v>
      </c>
      <c r="C51" s="3" t="s">
        <v>6575</v>
      </c>
      <c r="D51" s="3" t="s">
        <v>8</v>
      </c>
      <c r="E51" s="3" t="s">
        <v>177</v>
      </c>
      <c r="F51" s="2">
        <v>10.87</v>
      </c>
      <c r="G51" s="2">
        <v>19.989999999999998</v>
      </c>
      <c r="H51" s="3" t="s">
        <v>178</v>
      </c>
      <c r="I51">
        <v>10.87</v>
      </c>
      <c r="J51">
        <v>19.989999999999998</v>
      </c>
    </row>
    <row r="52" spans="1:10" x14ac:dyDescent="0.25">
      <c r="A52" s="2">
        <v>90</v>
      </c>
      <c r="B52" s="3" t="s">
        <v>179</v>
      </c>
      <c r="C52" s="3" t="s">
        <v>6575</v>
      </c>
      <c r="D52" s="3" t="s">
        <v>8</v>
      </c>
      <c r="E52" s="3" t="s">
        <v>180</v>
      </c>
      <c r="F52" s="2">
        <v>10.87</v>
      </c>
      <c r="G52" s="2">
        <v>19.989999999999998</v>
      </c>
      <c r="H52" s="3" t="s">
        <v>181</v>
      </c>
      <c r="I52">
        <v>10.87</v>
      </c>
      <c r="J52">
        <v>19.989999999999998</v>
      </c>
    </row>
    <row r="53" spans="1:10" x14ac:dyDescent="0.25">
      <c r="A53" s="2">
        <v>90</v>
      </c>
      <c r="B53" s="3" t="s">
        <v>182</v>
      </c>
      <c r="C53" s="3" t="s">
        <v>6575</v>
      </c>
      <c r="D53" s="3" t="s">
        <v>8</v>
      </c>
      <c r="E53" s="3" t="s">
        <v>183</v>
      </c>
      <c r="F53" s="2">
        <v>10.87</v>
      </c>
      <c r="G53" s="2">
        <v>19.989999999999998</v>
      </c>
      <c r="H53" s="3" t="s">
        <v>184</v>
      </c>
      <c r="I53">
        <v>10.87</v>
      </c>
      <c r="J53">
        <v>19.989999999999998</v>
      </c>
    </row>
    <row r="54" spans="1:10" x14ac:dyDescent="0.25">
      <c r="A54" s="2">
        <v>90</v>
      </c>
      <c r="B54" s="3" t="s">
        <v>185</v>
      </c>
      <c r="C54" s="3" t="s">
        <v>6575</v>
      </c>
      <c r="D54" s="3" t="s">
        <v>8</v>
      </c>
      <c r="E54" s="3" t="s">
        <v>186</v>
      </c>
      <c r="F54" s="2">
        <v>10.87</v>
      </c>
      <c r="G54" s="2">
        <v>19.989999999999998</v>
      </c>
      <c r="H54" s="3" t="s">
        <v>187</v>
      </c>
      <c r="I54">
        <v>10.87</v>
      </c>
      <c r="J54">
        <v>19.989999999999998</v>
      </c>
    </row>
    <row r="55" spans="1:10" x14ac:dyDescent="0.25">
      <c r="A55" s="2">
        <v>90</v>
      </c>
      <c r="B55" s="3" t="s">
        <v>188</v>
      </c>
      <c r="C55" s="3" t="s">
        <v>6575</v>
      </c>
      <c r="D55" s="3" t="s">
        <v>8</v>
      </c>
      <c r="E55" s="3" t="s">
        <v>189</v>
      </c>
      <c r="F55" s="2">
        <v>10.87</v>
      </c>
      <c r="G55" s="2">
        <v>19.989999999999998</v>
      </c>
      <c r="H55" s="3" t="s">
        <v>190</v>
      </c>
      <c r="I55">
        <v>10.87</v>
      </c>
      <c r="J55">
        <v>19.989999999999998</v>
      </c>
    </row>
    <row r="56" spans="1:10" x14ac:dyDescent="0.25">
      <c r="A56" s="2">
        <v>90</v>
      </c>
      <c r="B56" s="3" t="s">
        <v>191</v>
      </c>
      <c r="C56" s="3" t="s">
        <v>6575</v>
      </c>
      <c r="D56" s="3" t="s">
        <v>8</v>
      </c>
      <c r="E56" s="3" t="s">
        <v>192</v>
      </c>
      <c r="F56" s="2">
        <v>10.87</v>
      </c>
      <c r="G56" s="2">
        <v>19.989999999999998</v>
      </c>
      <c r="H56" s="3" t="s">
        <v>193</v>
      </c>
      <c r="I56">
        <v>10.87</v>
      </c>
      <c r="J56">
        <v>19.989999999999998</v>
      </c>
    </row>
    <row r="57" spans="1:10" x14ac:dyDescent="0.25">
      <c r="A57" s="2">
        <v>90</v>
      </c>
      <c r="B57" s="3" t="s">
        <v>194</v>
      </c>
      <c r="C57" s="3" t="s">
        <v>6575</v>
      </c>
      <c r="D57" s="3" t="s">
        <v>8</v>
      </c>
      <c r="E57" s="3" t="s">
        <v>195</v>
      </c>
      <c r="F57" s="2">
        <v>10.87</v>
      </c>
      <c r="G57" s="2">
        <v>19.989999999999998</v>
      </c>
      <c r="H57" s="3" t="s">
        <v>196</v>
      </c>
      <c r="I57">
        <v>10.87</v>
      </c>
      <c r="J57">
        <v>19.989999999999998</v>
      </c>
    </row>
    <row r="58" spans="1:10" x14ac:dyDescent="0.25">
      <c r="A58" s="2">
        <v>90</v>
      </c>
      <c r="B58" s="3" t="s">
        <v>197</v>
      </c>
      <c r="C58" s="3" t="s">
        <v>6575</v>
      </c>
      <c r="D58" s="3" t="s">
        <v>8</v>
      </c>
      <c r="E58" s="3" t="s">
        <v>198</v>
      </c>
      <c r="F58" s="2">
        <v>10.87</v>
      </c>
      <c r="G58" s="2">
        <v>19.989999999999998</v>
      </c>
      <c r="H58" s="3" t="s">
        <v>199</v>
      </c>
      <c r="I58">
        <v>10.87</v>
      </c>
      <c r="J58">
        <v>19.989999999999998</v>
      </c>
    </row>
    <row r="59" spans="1:10" x14ac:dyDescent="0.25">
      <c r="A59" s="2">
        <v>90</v>
      </c>
      <c r="B59" s="3" t="s">
        <v>200</v>
      </c>
      <c r="C59" s="3" t="s">
        <v>6575</v>
      </c>
      <c r="D59" s="3" t="s">
        <v>8</v>
      </c>
      <c r="E59" s="3" t="s">
        <v>201</v>
      </c>
      <c r="F59" s="2">
        <v>10.87</v>
      </c>
      <c r="G59" s="2">
        <v>19.989999999999998</v>
      </c>
      <c r="H59" s="3" t="s">
        <v>202</v>
      </c>
      <c r="I59">
        <v>10.87</v>
      </c>
      <c r="J59">
        <v>19.989999999999998</v>
      </c>
    </row>
    <row r="60" spans="1:10" x14ac:dyDescent="0.25">
      <c r="A60" s="2">
        <v>90</v>
      </c>
      <c r="B60" s="3" t="s">
        <v>224</v>
      </c>
      <c r="C60" s="3" t="s">
        <v>6580</v>
      </c>
      <c r="D60" s="3" t="s">
        <v>8</v>
      </c>
      <c r="E60" s="3" t="s">
        <v>225</v>
      </c>
      <c r="F60" s="2">
        <v>7.91</v>
      </c>
      <c r="G60" s="2">
        <v>14.99</v>
      </c>
      <c r="H60" s="3" t="s">
        <v>226</v>
      </c>
      <c r="I60">
        <v>7.91</v>
      </c>
      <c r="J60">
        <v>14.99</v>
      </c>
    </row>
    <row r="61" spans="1:10" x14ac:dyDescent="0.25">
      <c r="A61" s="2">
        <v>90</v>
      </c>
      <c r="B61" s="3" t="s">
        <v>227</v>
      </c>
      <c r="C61" s="3" t="s">
        <v>6582</v>
      </c>
      <c r="D61" s="3" t="s">
        <v>8</v>
      </c>
      <c r="E61" s="3" t="s">
        <v>228</v>
      </c>
      <c r="F61" s="2">
        <v>11.93</v>
      </c>
      <c r="G61" s="2">
        <v>20.99</v>
      </c>
      <c r="H61" s="3" t="s">
        <v>229</v>
      </c>
      <c r="I61">
        <v>11.93</v>
      </c>
      <c r="J61">
        <v>20.99</v>
      </c>
    </row>
    <row r="62" spans="1:10" x14ac:dyDescent="0.25">
      <c r="A62" s="2">
        <v>90</v>
      </c>
      <c r="B62" s="3" t="s">
        <v>230</v>
      </c>
      <c r="C62" s="3" t="s">
        <v>6582</v>
      </c>
      <c r="D62" s="3" t="s">
        <v>8</v>
      </c>
      <c r="E62" s="3" t="s">
        <v>231</v>
      </c>
      <c r="F62" s="2">
        <v>10.23</v>
      </c>
      <c r="G62" s="2">
        <v>17.989999999999998</v>
      </c>
      <c r="H62" s="3" t="s">
        <v>232</v>
      </c>
      <c r="I62">
        <v>10.23</v>
      </c>
      <c r="J62">
        <v>17.989999999999998</v>
      </c>
    </row>
    <row r="63" spans="1:10" x14ac:dyDescent="0.25">
      <c r="A63" s="2">
        <v>90</v>
      </c>
      <c r="B63" s="3" t="s">
        <v>233</v>
      </c>
      <c r="C63" s="3" t="s">
        <v>6582</v>
      </c>
      <c r="D63" s="3" t="s">
        <v>8</v>
      </c>
      <c r="E63" s="3" t="s">
        <v>234</v>
      </c>
      <c r="F63" s="2">
        <v>16.48</v>
      </c>
      <c r="G63" s="2">
        <v>28.99</v>
      </c>
      <c r="H63" s="3" t="s">
        <v>235</v>
      </c>
      <c r="I63">
        <v>16.48</v>
      </c>
      <c r="J63">
        <v>28.99</v>
      </c>
    </row>
    <row r="64" spans="1:10" x14ac:dyDescent="0.25">
      <c r="A64" s="2">
        <v>90</v>
      </c>
      <c r="B64" s="3" t="s">
        <v>236</v>
      </c>
      <c r="C64" s="3" t="s">
        <v>6581</v>
      </c>
      <c r="D64" s="3" t="s">
        <v>8</v>
      </c>
      <c r="E64" s="3" t="s">
        <v>237</v>
      </c>
      <c r="F64" s="2">
        <v>13.1</v>
      </c>
      <c r="G64" s="2">
        <v>24.99</v>
      </c>
      <c r="H64" s="3" t="s">
        <v>238</v>
      </c>
      <c r="I64">
        <v>13.1</v>
      </c>
      <c r="J64">
        <v>24.99</v>
      </c>
    </row>
    <row r="65" spans="1:10" x14ac:dyDescent="0.25">
      <c r="A65" s="2">
        <v>90</v>
      </c>
      <c r="B65" s="3" t="s">
        <v>239</v>
      </c>
      <c r="C65" s="3" t="s">
        <v>6581</v>
      </c>
      <c r="D65" s="3" t="s">
        <v>8</v>
      </c>
      <c r="E65" s="3" t="s">
        <v>240</v>
      </c>
      <c r="F65" s="2">
        <v>13.1</v>
      </c>
      <c r="G65" s="2">
        <v>24.99</v>
      </c>
      <c r="H65" s="3" t="s">
        <v>241</v>
      </c>
      <c r="I65">
        <v>13.1</v>
      </c>
      <c r="J65">
        <v>24.99</v>
      </c>
    </row>
    <row r="66" spans="1:10" x14ac:dyDescent="0.25">
      <c r="A66" s="2">
        <v>90</v>
      </c>
      <c r="B66" s="3" t="s">
        <v>245</v>
      </c>
      <c r="C66" s="3" t="s">
        <v>6581</v>
      </c>
      <c r="D66" s="3" t="s">
        <v>8</v>
      </c>
      <c r="E66" s="3" t="s">
        <v>246</v>
      </c>
      <c r="F66" s="2">
        <v>13.1</v>
      </c>
      <c r="G66" s="2">
        <v>24.99</v>
      </c>
      <c r="H66" s="3" t="s">
        <v>247</v>
      </c>
      <c r="I66">
        <v>13.1</v>
      </c>
      <c r="J66">
        <v>24.99</v>
      </c>
    </row>
    <row r="67" spans="1:10" x14ac:dyDescent="0.25">
      <c r="A67" s="2">
        <v>90</v>
      </c>
      <c r="B67" s="3" t="s">
        <v>251</v>
      </c>
      <c r="C67" s="3" t="s">
        <v>6581</v>
      </c>
      <c r="D67" s="3" t="s">
        <v>8</v>
      </c>
      <c r="E67" s="3" t="s">
        <v>252</v>
      </c>
      <c r="F67" s="2">
        <v>13.1</v>
      </c>
      <c r="G67" s="2">
        <v>24.99</v>
      </c>
      <c r="H67" s="3" t="s">
        <v>253</v>
      </c>
      <c r="I67">
        <v>13.1</v>
      </c>
      <c r="J67">
        <v>24.99</v>
      </c>
    </row>
    <row r="68" spans="1:10" x14ac:dyDescent="0.25">
      <c r="A68" s="2">
        <v>90</v>
      </c>
      <c r="B68" s="3" t="s">
        <v>254</v>
      </c>
      <c r="C68" s="3" t="s">
        <v>6581</v>
      </c>
      <c r="D68" s="3" t="s">
        <v>8</v>
      </c>
      <c r="E68" s="3" t="s">
        <v>255</v>
      </c>
      <c r="F68" s="2">
        <v>13.1</v>
      </c>
      <c r="G68" s="2">
        <v>24.99</v>
      </c>
      <c r="H68" s="3" t="s">
        <v>256</v>
      </c>
      <c r="I68">
        <v>13.1</v>
      </c>
      <c r="J68">
        <v>24.99</v>
      </c>
    </row>
    <row r="69" spans="1:10" x14ac:dyDescent="0.25">
      <c r="A69" s="2">
        <v>90</v>
      </c>
      <c r="B69" s="3" t="s">
        <v>260</v>
      </c>
      <c r="C69" s="3" t="s">
        <v>6581</v>
      </c>
      <c r="D69" s="3" t="s">
        <v>8</v>
      </c>
      <c r="E69" s="3" t="s">
        <v>261</v>
      </c>
      <c r="F69" s="2">
        <v>13.1</v>
      </c>
      <c r="G69" s="2">
        <v>24.99</v>
      </c>
      <c r="H69" s="3" t="s">
        <v>262</v>
      </c>
      <c r="I69">
        <v>13.1</v>
      </c>
      <c r="J69">
        <v>24.99</v>
      </c>
    </row>
    <row r="70" spans="1:10" x14ac:dyDescent="0.25">
      <c r="A70" s="2">
        <v>90</v>
      </c>
      <c r="B70" s="3" t="s">
        <v>263</v>
      </c>
      <c r="C70" s="3" t="s">
        <v>6581</v>
      </c>
      <c r="D70" s="3" t="s">
        <v>8</v>
      </c>
      <c r="E70" s="3" t="s">
        <v>264</v>
      </c>
      <c r="F70" s="2">
        <v>13.1</v>
      </c>
      <c r="G70" s="2">
        <v>24.99</v>
      </c>
      <c r="H70" s="3" t="s">
        <v>265</v>
      </c>
      <c r="I70">
        <v>13.1</v>
      </c>
      <c r="J70">
        <v>24.99</v>
      </c>
    </row>
    <row r="71" spans="1:10" x14ac:dyDescent="0.25">
      <c r="A71" s="2">
        <v>90</v>
      </c>
      <c r="B71" s="3" t="s">
        <v>266</v>
      </c>
      <c r="C71" s="3" t="s">
        <v>6581</v>
      </c>
      <c r="D71" s="3" t="s">
        <v>8</v>
      </c>
      <c r="E71" s="3" t="s">
        <v>267</v>
      </c>
      <c r="F71" s="2">
        <v>11.52</v>
      </c>
      <c r="G71" s="2">
        <v>21.99</v>
      </c>
      <c r="H71" s="3" t="s">
        <v>268</v>
      </c>
      <c r="I71">
        <v>11.52</v>
      </c>
      <c r="J71">
        <v>21.99</v>
      </c>
    </row>
    <row r="72" spans="1:10" x14ac:dyDescent="0.25">
      <c r="A72" s="2">
        <v>90</v>
      </c>
      <c r="B72" s="3" t="s">
        <v>269</v>
      </c>
      <c r="C72" s="3" t="s">
        <v>6581</v>
      </c>
      <c r="D72" s="3" t="s">
        <v>8</v>
      </c>
      <c r="E72" s="3" t="s">
        <v>270</v>
      </c>
      <c r="F72" s="2">
        <v>11.52</v>
      </c>
      <c r="G72" s="2">
        <v>21.99</v>
      </c>
      <c r="H72" s="3" t="s">
        <v>271</v>
      </c>
      <c r="I72">
        <v>11.52</v>
      </c>
      <c r="J72">
        <v>21.99</v>
      </c>
    </row>
    <row r="73" spans="1:10" x14ac:dyDescent="0.25">
      <c r="A73" s="2">
        <v>90</v>
      </c>
      <c r="B73" s="3" t="s">
        <v>272</v>
      </c>
      <c r="C73" s="3" t="s">
        <v>6581</v>
      </c>
      <c r="D73" s="3" t="s">
        <v>8</v>
      </c>
      <c r="E73" s="3" t="s">
        <v>273</v>
      </c>
      <c r="F73" s="2">
        <v>11.52</v>
      </c>
      <c r="G73" s="2">
        <v>21.99</v>
      </c>
      <c r="H73" s="3" t="s">
        <v>274</v>
      </c>
      <c r="I73">
        <v>11.52</v>
      </c>
      <c r="J73">
        <v>21.99</v>
      </c>
    </row>
    <row r="74" spans="1:10" x14ac:dyDescent="0.25">
      <c r="A74" s="2">
        <v>90</v>
      </c>
      <c r="B74" s="3" t="s">
        <v>275</v>
      </c>
      <c r="C74" s="3" t="s">
        <v>6581</v>
      </c>
      <c r="D74" s="3" t="s">
        <v>8</v>
      </c>
      <c r="E74" s="3" t="s">
        <v>276</v>
      </c>
      <c r="F74" s="2">
        <v>11.52</v>
      </c>
      <c r="G74" s="2">
        <v>21.99</v>
      </c>
      <c r="H74" s="3" t="s">
        <v>277</v>
      </c>
      <c r="I74">
        <v>11.52</v>
      </c>
      <c r="J74">
        <v>21.99</v>
      </c>
    </row>
    <row r="75" spans="1:10" x14ac:dyDescent="0.25">
      <c r="A75" s="2">
        <v>90</v>
      </c>
      <c r="B75" s="3" t="s">
        <v>278</v>
      </c>
      <c r="C75" s="3" t="s">
        <v>6581</v>
      </c>
      <c r="D75" s="3" t="s">
        <v>8</v>
      </c>
      <c r="E75" s="3" t="s">
        <v>279</v>
      </c>
      <c r="F75" s="2">
        <v>11.52</v>
      </c>
      <c r="G75" s="2">
        <v>21.99</v>
      </c>
      <c r="H75" s="3" t="s">
        <v>280</v>
      </c>
      <c r="I75">
        <v>11.52</v>
      </c>
      <c r="J75">
        <v>21.99</v>
      </c>
    </row>
    <row r="76" spans="1:10" x14ac:dyDescent="0.25">
      <c r="A76" s="2">
        <v>90</v>
      </c>
      <c r="B76" s="3" t="s">
        <v>290</v>
      </c>
      <c r="C76" s="3" t="s">
        <v>6581</v>
      </c>
      <c r="D76" s="3" t="s">
        <v>8</v>
      </c>
      <c r="E76" s="3" t="s">
        <v>291</v>
      </c>
      <c r="F76" s="2">
        <v>11.52</v>
      </c>
      <c r="G76" s="2">
        <v>21.99</v>
      </c>
      <c r="H76" s="3" t="s">
        <v>292</v>
      </c>
      <c r="I76">
        <v>11.52</v>
      </c>
      <c r="J76">
        <v>21.99</v>
      </c>
    </row>
    <row r="77" spans="1:10" x14ac:dyDescent="0.25">
      <c r="A77" s="2">
        <v>90</v>
      </c>
      <c r="B77" s="3" t="s">
        <v>293</v>
      </c>
      <c r="C77" s="3" t="s">
        <v>6581</v>
      </c>
      <c r="D77" s="3" t="s">
        <v>8</v>
      </c>
      <c r="E77" s="3" t="s">
        <v>294</v>
      </c>
      <c r="F77" s="2">
        <v>11.52</v>
      </c>
      <c r="G77" s="2">
        <v>21.99</v>
      </c>
      <c r="H77" s="3" t="s">
        <v>295</v>
      </c>
      <c r="I77">
        <v>11.52</v>
      </c>
      <c r="J77">
        <v>21.99</v>
      </c>
    </row>
    <row r="78" spans="1:10" x14ac:dyDescent="0.25">
      <c r="A78" s="2">
        <v>90</v>
      </c>
      <c r="B78" s="3" t="s">
        <v>296</v>
      </c>
      <c r="C78" s="3" t="s">
        <v>6581</v>
      </c>
      <c r="D78" s="3" t="s">
        <v>8</v>
      </c>
      <c r="E78" s="3" t="s">
        <v>297</v>
      </c>
      <c r="F78" s="2">
        <v>11.52</v>
      </c>
      <c r="G78" s="2">
        <v>21.99</v>
      </c>
      <c r="H78" s="3" t="s">
        <v>298</v>
      </c>
      <c r="I78">
        <v>11.52</v>
      </c>
      <c r="J78">
        <v>21.99</v>
      </c>
    </row>
    <row r="79" spans="1:10" x14ac:dyDescent="0.25">
      <c r="A79" s="2">
        <v>90</v>
      </c>
      <c r="B79" s="3" t="s">
        <v>299</v>
      </c>
      <c r="C79" s="3" t="s">
        <v>6573</v>
      </c>
      <c r="D79" s="3" t="s">
        <v>8</v>
      </c>
      <c r="E79" s="3" t="s">
        <v>300</v>
      </c>
      <c r="F79" s="2">
        <v>14.13</v>
      </c>
      <c r="G79" s="2">
        <v>25.99</v>
      </c>
      <c r="H79" s="3" t="s">
        <v>301</v>
      </c>
      <c r="I79">
        <v>14.13</v>
      </c>
      <c r="J79">
        <v>25.99</v>
      </c>
    </row>
    <row r="80" spans="1:10" x14ac:dyDescent="0.25">
      <c r="A80" s="2">
        <v>90</v>
      </c>
      <c r="B80" s="3" t="s">
        <v>302</v>
      </c>
      <c r="C80" s="3" t="s">
        <v>6573</v>
      </c>
      <c r="D80" s="3" t="s">
        <v>8</v>
      </c>
      <c r="E80" s="3" t="s">
        <v>303</v>
      </c>
      <c r="F80" s="2">
        <v>15.21</v>
      </c>
      <c r="G80" s="2">
        <v>27.99</v>
      </c>
      <c r="H80" s="3" t="s">
        <v>304</v>
      </c>
      <c r="I80">
        <v>15.21</v>
      </c>
      <c r="J80">
        <v>27.99</v>
      </c>
    </row>
    <row r="81" spans="1:10" x14ac:dyDescent="0.25">
      <c r="A81" s="2">
        <v>90</v>
      </c>
      <c r="B81" s="3" t="s">
        <v>305</v>
      </c>
      <c r="C81" s="3" t="s">
        <v>6583</v>
      </c>
      <c r="D81" s="3" t="s">
        <v>8</v>
      </c>
      <c r="E81" s="3" t="s">
        <v>306</v>
      </c>
      <c r="F81" s="2">
        <v>45.57</v>
      </c>
      <c r="G81" s="2">
        <v>86.99</v>
      </c>
      <c r="H81" s="3" t="s">
        <v>307</v>
      </c>
      <c r="I81">
        <v>45.57</v>
      </c>
      <c r="J81">
        <v>86.99</v>
      </c>
    </row>
    <row r="82" spans="1:10" x14ac:dyDescent="0.25">
      <c r="A82" s="2">
        <v>90</v>
      </c>
      <c r="B82" s="3" t="s">
        <v>308</v>
      </c>
      <c r="C82" s="3" t="s">
        <v>6573</v>
      </c>
      <c r="D82" s="3" t="s">
        <v>8</v>
      </c>
      <c r="E82" s="3" t="s">
        <v>309</v>
      </c>
      <c r="F82" s="2">
        <v>23.36</v>
      </c>
      <c r="G82" s="2">
        <v>42.99</v>
      </c>
      <c r="H82" s="3" t="s">
        <v>310</v>
      </c>
      <c r="I82">
        <v>23.36</v>
      </c>
      <c r="J82">
        <v>42.99</v>
      </c>
    </row>
    <row r="83" spans="1:10" x14ac:dyDescent="0.25">
      <c r="A83" s="2">
        <v>90</v>
      </c>
      <c r="B83" s="3" t="s">
        <v>311</v>
      </c>
      <c r="C83" s="3" t="s">
        <v>6581</v>
      </c>
      <c r="D83" s="3" t="s">
        <v>8</v>
      </c>
      <c r="E83" s="3" t="s">
        <v>312</v>
      </c>
      <c r="F83" s="2">
        <v>11.52</v>
      </c>
      <c r="G83" s="2">
        <v>21.99</v>
      </c>
      <c r="H83" s="3" t="s">
        <v>313</v>
      </c>
      <c r="I83">
        <v>11.52</v>
      </c>
      <c r="J83">
        <v>21.99</v>
      </c>
    </row>
    <row r="84" spans="1:10" x14ac:dyDescent="0.25">
      <c r="A84" s="2">
        <v>90</v>
      </c>
      <c r="B84" s="3" t="s">
        <v>314</v>
      </c>
      <c r="C84" s="3" t="s">
        <v>6573</v>
      </c>
      <c r="D84" s="3" t="s">
        <v>8</v>
      </c>
      <c r="E84" s="3" t="s">
        <v>315</v>
      </c>
      <c r="F84" s="2">
        <v>23.36</v>
      </c>
      <c r="G84" s="2">
        <v>42.99</v>
      </c>
      <c r="H84" s="3" t="s">
        <v>316</v>
      </c>
      <c r="I84">
        <v>23.36</v>
      </c>
      <c r="J84">
        <v>42.99</v>
      </c>
    </row>
    <row r="85" spans="1:10" x14ac:dyDescent="0.25">
      <c r="A85" s="2">
        <v>90</v>
      </c>
      <c r="B85" s="3" t="s">
        <v>317</v>
      </c>
      <c r="C85" s="3" t="s">
        <v>6584</v>
      </c>
      <c r="D85" s="3" t="s">
        <v>8</v>
      </c>
      <c r="E85" s="3" t="s">
        <v>318</v>
      </c>
      <c r="F85" s="2">
        <v>23.36</v>
      </c>
      <c r="G85" s="2">
        <v>42.99</v>
      </c>
      <c r="H85" s="3" t="s">
        <v>319</v>
      </c>
      <c r="I85">
        <v>23.36</v>
      </c>
      <c r="J85">
        <v>42.99</v>
      </c>
    </row>
    <row r="86" spans="1:10" x14ac:dyDescent="0.25">
      <c r="A86" s="2">
        <v>90</v>
      </c>
      <c r="B86" s="3" t="s">
        <v>320</v>
      </c>
      <c r="C86" s="3" t="s">
        <v>6585</v>
      </c>
      <c r="D86" s="3" t="s">
        <v>8</v>
      </c>
      <c r="E86" s="3" t="s">
        <v>321</v>
      </c>
      <c r="F86" s="2">
        <v>3.56</v>
      </c>
      <c r="G86" s="2">
        <v>6.79</v>
      </c>
      <c r="H86" s="3" t="s">
        <v>322</v>
      </c>
      <c r="I86">
        <v>3.56</v>
      </c>
      <c r="J86">
        <v>6.79</v>
      </c>
    </row>
    <row r="87" spans="1:10" x14ac:dyDescent="0.25">
      <c r="A87" s="2">
        <v>90</v>
      </c>
      <c r="B87" s="3" t="s">
        <v>323</v>
      </c>
      <c r="C87" s="3" t="s">
        <v>6585</v>
      </c>
      <c r="D87" s="3" t="s">
        <v>8</v>
      </c>
      <c r="E87" s="3" t="s">
        <v>324</v>
      </c>
      <c r="F87" s="2">
        <v>3.93</v>
      </c>
      <c r="G87" s="2">
        <v>7.49</v>
      </c>
      <c r="H87" s="3" t="s">
        <v>325</v>
      </c>
      <c r="I87">
        <v>3.93</v>
      </c>
      <c r="J87">
        <v>7.49</v>
      </c>
    </row>
    <row r="88" spans="1:10" x14ac:dyDescent="0.25">
      <c r="A88" s="2">
        <v>90</v>
      </c>
      <c r="B88" s="3" t="s">
        <v>326</v>
      </c>
      <c r="C88" s="3" t="s">
        <v>6585</v>
      </c>
      <c r="D88" s="3" t="s">
        <v>8</v>
      </c>
      <c r="E88" s="3" t="s">
        <v>327</v>
      </c>
      <c r="F88" s="2">
        <v>2.36</v>
      </c>
      <c r="G88" s="2">
        <v>4.49</v>
      </c>
      <c r="H88" s="3" t="s">
        <v>328</v>
      </c>
      <c r="I88">
        <v>2.36</v>
      </c>
      <c r="J88">
        <v>4.49</v>
      </c>
    </row>
    <row r="89" spans="1:10" x14ac:dyDescent="0.25">
      <c r="A89" s="2">
        <v>90</v>
      </c>
      <c r="B89" s="3" t="s">
        <v>329</v>
      </c>
      <c r="C89" s="3" t="s">
        <v>6585</v>
      </c>
      <c r="D89" s="3" t="s">
        <v>8</v>
      </c>
      <c r="E89" s="3" t="s">
        <v>330</v>
      </c>
      <c r="F89" s="2">
        <v>3.04</v>
      </c>
      <c r="G89" s="2">
        <v>5.79</v>
      </c>
      <c r="H89" s="3" t="s">
        <v>331</v>
      </c>
      <c r="I89">
        <v>3.04</v>
      </c>
      <c r="J89">
        <v>5.79</v>
      </c>
    </row>
    <row r="90" spans="1:10" x14ac:dyDescent="0.25">
      <c r="A90" s="2">
        <v>90</v>
      </c>
      <c r="B90" s="3" t="s">
        <v>332</v>
      </c>
      <c r="C90" s="3" t="s">
        <v>6585</v>
      </c>
      <c r="D90" s="3" t="s">
        <v>8</v>
      </c>
      <c r="E90" s="3" t="s">
        <v>333</v>
      </c>
      <c r="F90" s="2">
        <v>2.25</v>
      </c>
      <c r="G90" s="2">
        <v>4.29</v>
      </c>
      <c r="H90" s="3" t="s">
        <v>334</v>
      </c>
      <c r="I90">
        <v>2.25</v>
      </c>
      <c r="J90">
        <v>4.29</v>
      </c>
    </row>
    <row r="91" spans="1:10" x14ac:dyDescent="0.25">
      <c r="A91" s="2">
        <v>90</v>
      </c>
      <c r="B91" s="3" t="s">
        <v>335</v>
      </c>
      <c r="C91" s="3" t="s">
        <v>6585</v>
      </c>
      <c r="D91" s="3" t="s">
        <v>8</v>
      </c>
      <c r="E91" s="3" t="s">
        <v>336</v>
      </c>
      <c r="F91" s="2">
        <v>2.25</v>
      </c>
      <c r="G91" s="2">
        <v>4.29</v>
      </c>
      <c r="H91" s="3" t="s">
        <v>337</v>
      </c>
      <c r="I91">
        <v>2.25</v>
      </c>
      <c r="J91">
        <v>4.29</v>
      </c>
    </row>
    <row r="92" spans="1:10" x14ac:dyDescent="0.25">
      <c r="A92" s="2">
        <v>90</v>
      </c>
      <c r="B92" s="3" t="s">
        <v>338</v>
      </c>
      <c r="C92" s="3" t="s">
        <v>6585</v>
      </c>
      <c r="D92" s="3" t="s">
        <v>8</v>
      </c>
      <c r="E92" s="3" t="s">
        <v>339</v>
      </c>
      <c r="F92" s="2">
        <v>1.83</v>
      </c>
      <c r="G92" s="2">
        <v>3.49</v>
      </c>
      <c r="H92" s="3" t="s">
        <v>340</v>
      </c>
      <c r="I92">
        <v>1.83</v>
      </c>
      <c r="J92">
        <v>3.49</v>
      </c>
    </row>
    <row r="93" spans="1:10" x14ac:dyDescent="0.25">
      <c r="A93" s="2">
        <v>90</v>
      </c>
      <c r="B93" s="3" t="s">
        <v>341</v>
      </c>
      <c r="C93" s="3" t="s">
        <v>6585</v>
      </c>
      <c r="D93" s="3" t="s">
        <v>8</v>
      </c>
      <c r="E93" s="3" t="s">
        <v>342</v>
      </c>
      <c r="F93" s="2">
        <v>1.83</v>
      </c>
      <c r="G93" s="2">
        <v>3.49</v>
      </c>
      <c r="H93" s="3" t="s">
        <v>343</v>
      </c>
      <c r="I93">
        <v>1.83</v>
      </c>
      <c r="J93">
        <v>3.49</v>
      </c>
    </row>
    <row r="94" spans="1:10" x14ac:dyDescent="0.25">
      <c r="A94" s="2">
        <v>90</v>
      </c>
      <c r="B94" s="3" t="s">
        <v>344</v>
      </c>
      <c r="C94" s="3" t="s">
        <v>6585</v>
      </c>
      <c r="D94" s="3" t="s">
        <v>8</v>
      </c>
      <c r="E94" s="3" t="s">
        <v>345</v>
      </c>
      <c r="F94" s="2">
        <v>1.83</v>
      </c>
      <c r="G94" s="2">
        <v>3.49</v>
      </c>
      <c r="H94" s="3" t="s">
        <v>346</v>
      </c>
      <c r="I94">
        <v>1.83</v>
      </c>
      <c r="J94">
        <v>3.49</v>
      </c>
    </row>
    <row r="95" spans="1:10" x14ac:dyDescent="0.25">
      <c r="A95" s="2">
        <v>90</v>
      </c>
      <c r="B95" s="3" t="s">
        <v>347</v>
      </c>
      <c r="C95" s="3" t="s">
        <v>6585</v>
      </c>
      <c r="D95" s="3" t="s">
        <v>8</v>
      </c>
      <c r="E95" s="3" t="s">
        <v>348</v>
      </c>
      <c r="F95" s="2">
        <v>1.83</v>
      </c>
      <c r="G95" s="2">
        <v>3.49</v>
      </c>
      <c r="H95" s="3" t="s">
        <v>349</v>
      </c>
      <c r="I95">
        <v>1.83</v>
      </c>
      <c r="J95">
        <v>3.49</v>
      </c>
    </row>
    <row r="96" spans="1:10" x14ac:dyDescent="0.25">
      <c r="A96" s="2">
        <v>90</v>
      </c>
      <c r="B96" s="3" t="s">
        <v>350</v>
      </c>
      <c r="C96" s="3" t="s">
        <v>6585</v>
      </c>
      <c r="D96" s="3" t="s">
        <v>8</v>
      </c>
      <c r="E96" s="3" t="s">
        <v>351</v>
      </c>
      <c r="F96" s="2">
        <v>3.4</v>
      </c>
      <c r="G96" s="2">
        <v>6.49</v>
      </c>
      <c r="H96" s="3" t="s">
        <v>352</v>
      </c>
      <c r="I96">
        <v>3.4</v>
      </c>
      <c r="J96">
        <v>6.49</v>
      </c>
    </row>
    <row r="97" spans="1:10" x14ac:dyDescent="0.25">
      <c r="A97" s="2">
        <v>90</v>
      </c>
      <c r="B97" s="3" t="s">
        <v>353</v>
      </c>
      <c r="C97" s="3" t="s">
        <v>6585</v>
      </c>
      <c r="D97" s="3" t="s">
        <v>8</v>
      </c>
      <c r="E97" s="3" t="s">
        <v>354</v>
      </c>
      <c r="F97" s="2">
        <v>3.4</v>
      </c>
      <c r="G97" s="2">
        <v>6.49</v>
      </c>
      <c r="H97" s="3" t="s">
        <v>355</v>
      </c>
      <c r="I97">
        <v>3.4</v>
      </c>
      <c r="J97">
        <v>6.49</v>
      </c>
    </row>
    <row r="98" spans="1:10" x14ac:dyDescent="0.25">
      <c r="A98" s="2">
        <v>90</v>
      </c>
      <c r="B98" s="3" t="s">
        <v>356</v>
      </c>
      <c r="C98" s="3" t="s">
        <v>6585</v>
      </c>
      <c r="D98" s="3" t="s">
        <v>8</v>
      </c>
      <c r="E98" s="3" t="s">
        <v>357</v>
      </c>
      <c r="F98" s="2">
        <v>4.71</v>
      </c>
      <c r="G98" s="2">
        <v>8.99</v>
      </c>
      <c r="H98" s="3" t="s">
        <v>358</v>
      </c>
      <c r="I98">
        <v>4.71</v>
      </c>
      <c r="J98">
        <v>8.99</v>
      </c>
    </row>
    <row r="99" spans="1:10" x14ac:dyDescent="0.25">
      <c r="A99" s="2">
        <v>90</v>
      </c>
      <c r="B99" s="3" t="s">
        <v>359</v>
      </c>
      <c r="C99" s="3" t="s">
        <v>6585</v>
      </c>
      <c r="D99" s="3" t="s">
        <v>8</v>
      </c>
      <c r="E99" s="3" t="s">
        <v>360</v>
      </c>
      <c r="F99" s="2">
        <v>3.88</v>
      </c>
      <c r="G99" s="2">
        <v>7.39</v>
      </c>
      <c r="H99" s="3" t="s">
        <v>361</v>
      </c>
      <c r="I99">
        <v>3.88</v>
      </c>
      <c r="J99">
        <v>7.39</v>
      </c>
    </row>
    <row r="100" spans="1:10" x14ac:dyDescent="0.25">
      <c r="A100" s="2">
        <v>90</v>
      </c>
      <c r="B100" s="3" t="s">
        <v>362</v>
      </c>
      <c r="C100" s="3" t="s">
        <v>6586</v>
      </c>
      <c r="D100" s="3" t="s">
        <v>8</v>
      </c>
      <c r="E100" s="3" t="s">
        <v>363</v>
      </c>
      <c r="F100" s="2">
        <v>19.77</v>
      </c>
      <c r="G100" s="2">
        <v>34</v>
      </c>
      <c r="H100" s="3" t="s">
        <v>364</v>
      </c>
      <c r="I100">
        <v>19.77</v>
      </c>
      <c r="J100">
        <v>34</v>
      </c>
    </row>
    <row r="101" spans="1:10" x14ac:dyDescent="0.25">
      <c r="A101" s="2">
        <v>90</v>
      </c>
      <c r="B101" s="3" t="s">
        <v>365</v>
      </c>
      <c r="C101" s="3" t="s">
        <v>6586</v>
      </c>
      <c r="D101" s="3" t="s">
        <v>8</v>
      </c>
      <c r="E101" s="3" t="s">
        <v>366</v>
      </c>
      <c r="F101" s="2">
        <v>19.77</v>
      </c>
      <c r="G101" s="2">
        <v>34</v>
      </c>
      <c r="H101" s="3" t="s">
        <v>367</v>
      </c>
      <c r="I101">
        <v>19.77</v>
      </c>
      <c r="J101">
        <v>34</v>
      </c>
    </row>
    <row r="102" spans="1:10" x14ac:dyDescent="0.25">
      <c r="A102" s="2">
        <v>90</v>
      </c>
      <c r="B102" s="3" t="s">
        <v>368</v>
      </c>
      <c r="C102" s="3" t="s">
        <v>6586</v>
      </c>
      <c r="D102" s="3" t="s">
        <v>8</v>
      </c>
      <c r="E102" s="3" t="s">
        <v>369</v>
      </c>
      <c r="F102" s="2">
        <v>19.77</v>
      </c>
      <c r="G102" s="2">
        <v>34</v>
      </c>
      <c r="H102" s="3" t="s">
        <v>370</v>
      </c>
      <c r="I102">
        <v>19.77</v>
      </c>
      <c r="J102">
        <v>34</v>
      </c>
    </row>
    <row r="103" spans="1:10" x14ac:dyDescent="0.25">
      <c r="A103" s="2">
        <v>90</v>
      </c>
      <c r="B103" s="3" t="s">
        <v>371</v>
      </c>
      <c r="C103" s="3" t="s">
        <v>6586</v>
      </c>
      <c r="D103" s="3" t="s">
        <v>8</v>
      </c>
      <c r="E103" s="3" t="s">
        <v>372</v>
      </c>
      <c r="F103" s="2">
        <v>19.77</v>
      </c>
      <c r="G103" s="2">
        <v>34</v>
      </c>
      <c r="H103" s="3" t="s">
        <v>373</v>
      </c>
      <c r="I103">
        <v>19.77</v>
      </c>
      <c r="J103">
        <v>34</v>
      </c>
    </row>
    <row r="104" spans="1:10" x14ac:dyDescent="0.25">
      <c r="A104" s="2">
        <v>90</v>
      </c>
      <c r="B104" s="3" t="s">
        <v>374</v>
      </c>
      <c r="C104" s="3" t="s">
        <v>6586</v>
      </c>
      <c r="D104" s="3" t="s">
        <v>8</v>
      </c>
      <c r="E104" s="3" t="s">
        <v>375</v>
      </c>
      <c r="F104" s="2">
        <v>19.77</v>
      </c>
      <c r="G104" s="2">
        <v>34</v>
      </c>
      <c r="H104" s="3" t="s">
        <v>376</v>
      </c>
      <c r="I104">
        <v>19.77</v>
      </c>
      <c r="J104">
        <v>34</v>
      </c>
    </row>
    <row r="105" spans="1:10" x14ac:dyDescent="0.25">
      <c r="A105" s="2">
        <v>90</v>
      </c>
      <c r="B105" s="3" t="s">
        <v>377</v>
      </c>
      <c r="C105" s="3" t="s">
        <v>6586</v>
      </c>
      <c r="D105" s="3" t="s">
        <v>8</v>
      </c>
      <c r="E105" s="3" t="s">
        <v>378</v>
      </c>
      <c r="F105" s="2">
        <v>19.77</v>
      </c>
      <c r="G105" s="2">
        <v>34</v>
      </c>
      <c r="H105" s="3" t="s">
        <v>379</v>
      </c>
      <c r="I105">
        <v>19.77</v>
      </c>
      <c r="J105">
        <v>34</v>
      </c>
    </row>
    <row r="106" spans="1:10" x14ac:dyDescent="0.25">
      <c r="A106" s="2">
        <v>90</v>
      </c>
      <c r="B106" s="3" t="s">
        <v>380</v>
      </c>
      <c r="C106" s="3" t="s">
        <v>6588</v>
      </c>
      <c r="D106" s="3" t="s">
        <v>8</v>
      </c>
      <c r="E106" s="3" t="s">
        <v>381</v>
      </c>
      <c r="F106" s="2">
        <v>51.75</v>
      </c>
      <c r="G106" s="2">
        <v>89</v>
      </c>
      <c r="H106" s="3" t="s">
        <v>382</v>
      </c>
      <c r="I106">
        <v>51.75</v>
      </c>
      <c r="J106">
        <v>89</v>
      </c>
    </row>
    <row r="107" spans="1:10" x14ac:dyDescent="0.25">
      <c r="A107" s="2">
        <v>90</v>
      </c>
      <c r="B107" s="3" t="s">
        <v>383</v>
      </c>
      <c r="C107" s="3" t="s">
        <v>6588</v>
      </c>
      <c r="D107" s="3" t="s">
        <v>8</v>
      </c>
      <c r="E107" s="3" t="s">
        <v>384</v>
      </c>
      <c r="F107" s="2">
        <v>51.75</v>
      </c>
      <c r="G107" s="2">
        <v>89</v>
      </c>
      <c r="H107" s="3" t="s">
        <v>385</v>
      </c>
      <c r="I107">
        <v>51.75</v>
      </c>
      <c r="J107">
        <v>89</v>
      </c>
    </row>
    <row r="108" spans="1:10" x14ac:dyDescent="0.25">
      <c r="A108" s="2">
        <v>90</v>
      </c>
      <c r="B108" s="3" t="s">
        <v>386</v>
      </c>
      <c r="C108" s="3" t="s">
        <v>6588</v>
      </c>
      <c r="D108" s="3" t="s">
        <v>8</v>
      </c>
      <c r="E108" s="3" t="s">
        <v>387</v>
      </c>
      <c r="F108" s="2">
        <v>51.75</v>
      </c>
      <c r="G108" s="2">
        <v>89</v>
      </c>
      <c r="H108" s="3" t="s">
        <v>388</v>
      </c>
      <c r="I108">
        <v>51.75</v>
      </c>
      <c r="J108">
        <v>89</v>
      </c>
    </row>
    <row r="109" spans="1:10" x14ac:dyDescent="0.25">
      <c r="A109" s="2">
        <v>90</v>
      </c>
      <c r="B109" s="3" t="s">
        <v>389</v>
      </c>
      <c r="C109" s="3" t="s">
        <v>6588</v>
      </c>
      <c r="D109" s="3" t="s">
        <v>8</v>
      </c>
      <c r="E109" s="3" t="s">
        <v>390</v>
      </c>
      <c r="F109" s="2">
        <v>51.75</v>
      </c>
      <c r="G109" s="2">
        <v>89</v>
      </c>
      <c r="H109" s="3" t="s">
        <v>391</v>
      </c>
      <c r="I109">
        <v>51.75</v>
      </c>
      <c r="J109">
        <v>89</v>
      </c>
    </row>
    <row r="110" spans="1:10" x14ac:dyDescent="0.25">
      <c r="A110" s="2">
        <v>90</v>
      </c>
      <c r="B110" s="3" t="s">
        <v>392</v>
      </c>
      <c r="C110" s="3" t="s">
        <v>6588</v>
      </c>
      <c r="D110" s="3" t="s">
        <v>8</v>
      </c>
      <c r="E110" s="3" t="s">
        <v>393</v>
      </c>
      <c r="F110" s="2">
        <v>51.75</v>
      </c>
      <c r="G110" s="2">
        <v>89</v>
      </c>
      <c r="H110" s="3" t="s">
        <v>394</v>
      </c>
      <c r="I110">
        <v>51.75</v>
      </c>
      <c r="J110">
        <v>89</v>
      </c>
    </row>
    <row r="111" spans="1:10" x14ac:dyDescent="0.25">
      <c r="A111" s="2">
        <v>90</v>
      </c>
      <c r="B111" s="3" t="s">
        <v>395</v>
      </c>
      <c r="C111" s="3" t="s">
        <v>6589</v>
      </c>
      <c r="D111" s="3" t="s">
        <v>8</v>
      </c>
      <c r="E111" s="3" t="s">
        <v>396</v>
      </c>
      <c r="F111" s="2">
        <v>11.84</v>
      </c>
      <c r="G111" s="2">
        <v>20.5</v>
      </c>
      <c r="H111" s="3" t="s">
        <v>397</v>
      </c>
      <c r="I111">
        <v>11.84</v>
      </c>
      <c r="J111">
        <v>20.5</v>
      </c>
    </row>
    <row r="112" spans="1:10" x14ac:dyDescent="0.25">
      <c r="A112" s="2">
        <v>90</v>
      </c>
      <c r="B112" s="3" t="s">
        <v>398</v>
      </c>
      <c r="C112" s="3" t="s">
        <v>6589</v>
      </c>
      <c r="D112" s="3" t="s">
        <v>8</v>
      </c>
      <c r="E112" s="3" t="s">
        <v>399</v>
      </c>
      <c r="F112" s="2">
        <v>11.84</v>
      </c>
      <c r="G112" s="2">
        <v>20.5</v>
      </c>
      <c r="H112" s="3" t="s">
        <v>400</v>
      </c>
      <c r="I112">
        <v>11.84</v>
      </c>
      <c r="J112">
        <v>20.5</v>
      </c>
    </row>
    <row r="113" spans="1:10" x14ac:dyDescent="0.25">
      <c r="A113" s="2">
        <v>90</v>
      </c>
      <c r="B113" s="3" t="s">
        <v>401</v>
      </c>
      <c r="C113" s="3" t="s">
        <v>6589</v>
      </c>
      <c r="D113" s="3" t="s">
        <v>8</v>
      </c>
      <c r="E113" s="3" t="s">
        <v>402</v>
      </c>
      <c r="F113" s="2">
        <v>11.84</v>
      </c>
      <c r="G113" s="2">
        <v>20.5</v>
      </c>
      <c r="H113" s="3" t="s">
        <v>403</v>
      </c>
      <c r="I113">
        <v>11.84</v>
      </c>
      <c r="J113">
        <v>20.5</v>
      </c>
    </row>
    <row r="114" spans="1:10" x14ac:dyDescent="0.25">
      <c r="A114" s="2">
        <v>90</v>
      </c>
      <c r="B114" s="3" t="s">
        <v>404</v>
      </c>
      <c r="C114" s="3" t="s">
        <v>6590</v>
      </c>
      <c r="D114" s="3" t="s">
        <v>8</v>
      </c>
      <c r="E114" s="3" t="s">
        <v>405</v>
      </c>
      <c r="F114" s="2">
        <v>155.58000000000001</v>
      </c>
      <c r="G114" s="2">
        <v>297</v>
      </c>
      <c r="H114" s="3" t="s">
        <v>406</v>
      </c>
      <c r="I114">
        <v>155.58000000000001</v>
      </c>
      <c r="J114">
        <v>297</v>
      </c>
    </row>
    <row r="115" spans="1:10" x14ac:dyDescent="0.25">
      <c r="A115" s="2">
        <v>90</v>
      </c>
      <c r="B115" s="3" t="s">
        <v>407</v>
      </c>
      <c r="C115" s="3" t="s">
        <v>6590</v>
      </c>
      <c r="D115" s="3" t="s">
        <v>8</v>
      </c>
      <c r="E115" s="3" t="s">
        <v>408</v>
      </c>
      <c r="F115" s="2">
        <v>130.96</v>
      </c>
      <c r="G115" s="2">
        <v>250</v>
      </c>
      <c r="H115" s="3" t="s">
        <v>409</v>
      </c>
      <c r="I115">
        <v>130.96</v>
      </c>
      <c r="J115">
        <v>250</v>
      </c>
    </row>
    <row r="116" spans="1:10" x14ac:dyDescent="0.25">
      <c r="A116" s="2">
        <v>90</v>
      </c>
      <c r="B116" s="3" t="s">
        <v>410</v>
      </c>
      <c r="C116" s="3" t="s">
        <v>6590</v>
      </c>
      <c r="D116" s="3" t="s">
        <v>8</v>
      </c>
      <c r="E116" s="3" t="s">
        <v>411</v>
      </c>
      <c r="F116" s="2">
        <v>92.2</v>
      </c>
      <c r="G116" s="2">
        <v>176</v>
      </c>
      <c r="H116" s="3" t="s">
        <v>412</v>
      </c>
      <c r="I116">
        <v>92.2</v>
      </c>
      <c r="J116">
        <v>176</v>
      </c>
    </row>
    <row r="117" spans="1:10" x14ac:dyDescent="0.25">
      <c r="A117" s="2">
        <v>90</v>
      </c>
      <c r="B117" s="3" t="s">
        <v>413</v>
      </c>
      <c r="C117" s="3" t="s">
        <v>6587</v>
      </c>
      <c r="D117" s="3" t="s">
        <v>8</v>
      </c>
      <c r="E117" s="3" t="s">
        <v>414</v>
      </c>
      <c r="F117" s="2">
        <v>39.82</v>
      </c>
      <c r="G117" s="2">
        <v>76</v>
      </c>
      <c r="H117" s="3" t="s">
        <v>415</v>
      </c>
      <c r="I117">
        <v>39.82</v>
      </c>
      <c r="J117">
        <v>76</v>
      </c>
    </row>
    <row r="118" spans="1:10" x14ac:dyDescent="0.25">
      <c r="A118" s="2">
        <v>90</v>
      </c>
      <c r="B118" s="3" t="s">
        <v>416</v>
      </c>
      <c r="C118" s="3" t="s">
        <v>6587</v>
      </c>
      <c r="D118" s="3" t="s">
        <v>8</v>
      </c>
      <c r="E118" s="3" t="s">
        <v>417</v>
      </c>
      <c r="F118" s="2">
        <v>138.30000000000001</v>
      </c>
      <c r="G118" s="2">
        <v>264</v>
      </c>
      <c r="H118" s="3" t="s">
        <v>418</v>
      </c>
      <c r="I118">
        <v>138.30000000000001</v>
      </c>
      <c r="J118">
        <v>264</v>
      </c>
    </row>
    <row r="119" spans="1:10" x14ac:dyDescent="0.25">
      <c r="A119" s="2">
        <v>90</v>
      </c>
      <c r="B119" s="3" t="s">
        <v>419</v>
      </c>
      <c r="C119" s="3" t="s">
        <v>6587</v>
      </c>
      <c r="D119" s="3" t="s">
        <v>8</v>
      </c>
      <c r="E119" s="3" t="s">
        <v>420</v>
      </c>
      <c r="F119" s="2">
        <v>99.53</v>
      </c>
      <c r="G119" s="2">
        <v>190</v>
      </c>
      <c r="H119" s="3" t="s">
        <v>421</v>
      </c>
      <c r="I119">
        <v>99.53</v>
      </c>
      <c r="J119">
        <v>190</v>
      </c>
    </row>
    <row r="120" spans="1:10" x14ac:dyDescent="0.25">
      <c r="A120" s="2">
        <v>90</v>
      </c>
      <c r="B120" s="3" t="s">
        <v>422</v>
      </c>
      <c r="C120" s="3" t="s">
        <v>6585</v>
      </c>
      <c r="D120" s="3" t="s">
        <v>8</v>
      </c>
      <c r="E120" s="3" t="s">
        <v>423</v>
      </c>
      <c r="F120" s="2">
        <v>3.88</v>
      </c>
      <c r="G120" s="2">
        <v>7.39</v>
      </c>
      <c r="H120" s="3" t="s">
        <v>424</v>
      </c>
      <c r="I120">
        <v>3.88</v>
      </c>
      <c r="J120">
        <v>7.39</v>
      </c>
    </row>
    <row r="121" spans="1:10" x14ac:dyDescent="0.25">
      <c r="A121" s="2">
        <v>90</v>
      </c>
      <c r="B121" s="3" t="s">
        <v>425</v>
      </c>
      <c r="C121" s="3" t="s">
        <v>6585</v>
      </c>
      <c r="D121" s="3" t="s">
        <v>8</v>
      </c>
      <c r="E121" s="3" t="s">
        <v>426</v>
      </c>
      <c r="F121" s="2">
        <v>2.2000000000000002</v>
      </c>
      <c r="G121" s="2">
        <v>4.1900000000000004</v>
      </c>
      <c r="H121" s="3" t="s">
        <v>427</v>
      </c>
      <c r="I121">
        <v>2.2000000000000002</v>
      </c>
      <c r="J121">
        <v>4.1900000000000004</v>
      </c>
    </row>
    <row r="122" spans="1:10" x14ac:dyDescent="0.25">
      <c r="A122" s="2">
        <v>90</v>
      </c>
      <c r="B122" s="3" t="s">
        <v>428</v>
      </c>
      <c r="C122" s="3" t="s">
        <v>6585</v>
      </c>
      <c r="D122" s="3" t="s">
        <v>8</v>
      </c>
      <c r="E122" s="3" t="s">
        <v>429</v>
      </c>
      <c r="F122" s="2">
        <v>2.1</v>
      </c>
      <c r="G122" s="2">
        <v>3.99</v>
      </c>
      <c r="H122" s="3" t="s">
        <v>430</v>
      </c>
      <c r="I122">
        <v>2.1</v>
      </c>
      <c r="J122">
        <v>3.99</v>
      </c>
    </row>
    <row r="123" spans="1:10" x14ac:dyDescent="0.25">
      <c r="A123" s="2">
        <v>90</v>
      </c>
      <c r="B123" s="3" t="s">
        <v>431</v>
      </c>
      <c r="C123" s="3" t="s">
        <v>6585</v>
      </c>
      <c r="D123" s="3" t="s">
        <v>8</v>
      </c>
      <c r="E123" s="3" t="s">
        <v>432</v>
      </c>
      <c r="F123" s="2">
        <v>2.1</v>
      </c>
      <c r="G123" s="2">
        <v>3.99</v>
      </c>
      <c r="H123" s="3" t="s">
        <v>433</v>
      </c>
      <c r="I123">
        <v>2.1</v>
      </c>
      <c r="J123">
        <v>3.99</v>
      </c>
    </row>
    <row r="124" spans="1:10" x14ac:dyDescent="0.25">
      <c r="A124" s="2">
        <v>90</v>
      </c>
      <c r="B124" s="3" t="s">
        <v>434</v>
      </c>
      <c r="C124" s="3" t="s">
        <v>6585</v>
      </c>
      <c r="D124" s="3" t="s">
        <v>8</v>
      </c>
      <c r="E124" s="3" t="s">
        <v>435</v>
      </c>
      <c r="F124" s="2">
        <v>2.46</v>
      </c>
      <c r="G124" s="2">
        <v>4.6900000000000004</v>
      </c>
      <c r="H124" s="3" t="s">
        <v>436</v>
      </c>
      <c r="I124">
        <v>2.46</v>
      </c>
      <c r="J124">
        <v>4.6900000000000004</v>
      </c>
    </row>
    <row r="125" spans="1:10" x14ac:dyDescent="0.25">
      <c r="A125" s="2">
        <v>90</v>
      </c>
      <c r="B125" s="3" t="s">
        <v>442</v>
      </c>
      <c r="C125" s="3" t="s">
        <v>6587</v>
      </c>
      <c r="D125" s="3" t="s">
        <v>8</v>
      </c>
      <c r="E125" s="3" t="s">
        <v>443</v>
      </c>
      <c r="F125" s="2">
        <v>98.49</v>
      </c>
      <c r="G125" s="2">
        <v>188</v>
      </c>
      <c r="H125" s="3" t="s">
        <v>444</v>
      </c>
      <c r="I125">
        <v>98.49</v>
      </c>
      <c r="J125">
        <v>188</v>
      </c>
    </row>
    <row r="126" spans="1:10" x14ac:dyDescent="0.25">
      <c r="A126" s="2">
        <v>90</v>
      </c>
      <c r="B126" s="3" t="s">
        <v>445</v>
      </c>
      <c r="C126" s="3" t="s">
        <v>6587</v>
      </c>
      <c r="D126" s="3" t="s">
        <v>8</v>
      </c>
      <c r="E126" s="3" t="s">
        <v>443</v>
      </c>
      <c r="F126" s="2">
        <v>73.87</v>
      </c>
      <c r="G126" s="2">
        <v>141</v>
      </c>
      <c r="H126" s="3" t="s">
        <v>446</v>
      </c>
      <c r="I126">
        <v>73.87</v>
      </c>
      <c r="J126">
        <v>141</v>
      </c>
    </row>
    <row r="127" spans="1:10" x14ac:dyDescent="0.25">
      <c r="A127" s="2">
        <v>90</v>
      </c>
      <c r="B127" s="3" t="s">
        <v>450</v>
      </c>
      <c r="C127" s="3" t="s">
        <v>6592</v>
      </c>
      <c r="D127" s="3" t="s">
        <v>8</v>
      </c>
      <c r="E127" s="3" t="s">
        <v>451</v>
      </c>
      <c r="F127" s="2">
        <v>10.8</v>
      </c>
      <c r="G127" s="2">
        <v>20.95</v>
      </c>
      <c r="H127" s="3" t="s">
        <v>452</v>
      </c>
      <c r="I127">
        <v>10.8</v>
      </c>
      <c r="J127">
        <v>20.95</v>
      </c>
    </row>
    <row r="128" spans="1:10" x14ac:dyDescent="0.25">
      <c r="A128" s="2">
        <v>90</v>
      </c>
      <c r="B128" s="3" t="s">
        <v>453</v>
      </c>
      <c r="C128" s="3" t="s">
        <v>6592</v>
      </c>
      <c r="D128" s="3" t="s">
        <v>8</v>
      </c>
      <c r="E128" s="3" t="s">
        <v>454</v>
      </c>
      <c r="F128" s="2">
        <v>30</v>
      </c>
      <c r="G128" s="2">
        <v>54</v>
      </c>
      <c r="H128" s="3" t="s">
        <v>455</v>
      </c>
      <c r="I128">
        <v>51</v>
      </c>
      <c r="J128">
        <v>99</v>
      </c>
    </row>
    <row r="129" spans="1:10" x14ac:dyDescent="0.25">
      <c r="A129" s="2">
        <v>90</v>
      </c>
      <c r="B129" s="3" t="s">
        <v>456</v>
      </c>
      <c r="C129" s="3" t="s">
        <v>6592</v>
      </c>
      <c r="D129" s="3" t="s">
        <v>8</v>
      </c>
      <c r="E129" s="3" t="s">
        <v>457</v>
      </c>
      <c r="F129" s="2">
        <v>51</v>
      </c>
      <c r="G129" s="2">
        <v>99</v>
      </c>
      <c r="H129" s="3" t="s">
        <v>458</v>
      </c>
      <c r="I129">
        <v>30</v>
      </c>
      <c r="J129">
        <v>54</v>
      </c>
    </row>
    <row r="130" spans="1:10" x14ac:dyDescent="0.25">
      <c r="A130" s="2">
        <v>90</v>
      </c>
      <c r="B130" s="3" t="s">
        <v>459</v>
      </c>
      <c r="C130" s="3" t="s">
        <v>6593</v>
      </c>
      <c r="D130" s="3" t="s">
        <v>8</v>
      </c>
      <c r="E130" s="3" t="s">
        <v>460</v>
      </c>
      <c r="F130" s="2">
        <v>52.38</v>
      </c>
      <c r="G130" s="2">
        <v>99.99</v>
      </c>
      <c r="H130" s="3" t="s">
        <v>461</v>
      </c>
      <c r="I130">
        <v>52.38</v>
      </c>
      <c r="J130">
        <v>99</v>
      </c>
    </row>
    <row r="131" spans="1:10" x14ac:dyDescent="0.25">
      <c r="A131" s="2">
        <v>90</v>
      </c>
      <c r="B131" s="3" t="s">
        <v>465</v>
      </c>
      <c r="C131" s="3" t="s">
        <v>6591</v>
      </c>
      <c r="D131" s="3" t="s">
        <v>8</v>
      </c>
      <c r="E131" s="3" t="s">
        <v>466</v>
      </c>
      <c r="F131" s="2">
        <v>118.92</v>
      </c>
      <c r="G131" s="2">
        <v>227</v>
      </c>
      <c r="H131" s="3" t="s">
        <v>467</v>
      </c>
      <c r="I131">
        <v>118.92</v>
      </c>
      <c r="J131">
        <v>227</v>
      </c>
    </row>
    <row r="132" spans="1:10" x14ac:dyDescent="0.25">
      <c r="A132" s="2">
        <v>90</v>
      </c>
      <c r="B132" s="3" t="s">
        <v>468</v>
      </c>
      <c r="C132" s="3" t="s">
        <v>6591</v>
      </c>
      <c r="D132" s="3" t="s">
        <v>8</v>
      </c>
      <c r="E132" s="3" t="s">
        <v>469</v>
      </c>
      <c r="F132" s="2">
        <v>99.01</v>
      </c>
      <c r="G132" s="2">
        <v>189</v>
      </c>
      <c r="H132" s="3" t="s">
        <v>470</v>
      </c>
      <c r="I132">
        <v>99.01</v>
      </c>
      <c r="J132">
        <v>189</v>
      </c>
    </row>
    <row r="133" spans="1:10" x14ac:dyDescent="0.25">
      <c r="A133" s="2">
        <v>90</v>
      </c>
      <c r="B133" s="3" t="s">
        <v>471</v>
      </c>
      <c r="C133" s="3" t="s">
        <v>6590</v>
      </c>
      <c r="D133" s="3" t="s">
        <v>8</v>
      </c>
      <c r="E133" s="3" t="s">
        <v>472</v>
      </c>
      <c r="F133" s="2">
        <v>116.82</v>
      </c>
      <c r="G133" s="2">
        <v>223</v>
      </c>
      <c r="H133" s="3" t="s">
        <v>473</v>
      </c>
      <c r="I133">
        <v>116.82</v>
      </c>
      <c r="J133">
        <v>223</v>
      </c>
    </row>
    <row r="134" spans="1:10" x14ac:dyDescent="0.25">
      <c r="A134" s="2">
        <v>90</v>
      </c>
      <c r="B134" s="3" t="s">
        <v>474</v>
      </c>
      <c r="C134" s="3" t="s">
        <v>6594</v>
      </c>
      <c r="D134" s="3" t="s">
        <v>8</v>
      </c>
      <c r="E134" s="3" t="s">
        <v>475</v>
      </c>
      <c r="F134" s="2">
        <v>71.77</v>
      </c>
      <c r="G134" s="2">
        <v>137</v>
      </c>
      <c r="H134" s="3" t="s">
        <v>476</v>
      </c>
      <c r="I134">
        <v>71.77</v>
      </c>
      <c r="J134">
        <v>137</v>
      </c>
    </row>
    <row r="135" spans="1:10" x14ac:dyDescent="0.25">
      <c r="A135" s="2">
        <v>90</v>
      </c>
      <c r="B135" s="3" t="s">
        <v>477</v>
      </c>
      <c r="C135" s="3" t="s">
        <v>6592</v>
      </c>
      <c r="D135" s="3" t="s">
        <v>8</v>
      </c>
      <c r="E135" s="3" t="s">
        <v>478</v>
      </c>
      <c r="F135" s="2">
        <v>33</v>
      </c>
      <c r="G135" s="2">
        <v>61</v>
      </c>
      <c r="H135" s="3" t="s">
        <v>479</v>
      </c>
      <c r="I135">
        <v>33</v>
      </c>
      <c r="J135">
        <v>61</v>
      </c>
    </row>
    <row r="136" spans="1:10" x14ac:dyDescent="0.25">
      <c r="A136" s="2">
        <v>90</v>
      </c>
      <c r="B136" s="3" t="s">
        <v>480</v>
      </c>
      <c r="C136" s="3" t="s">
        <v>6592</v>
      </c>
      <c r="D136" s="3" t="s">
        <v>8</v>
      </c>
      <c r="E136" s="3" t="s">
        <v>481</v>
      </c>
      <c r="F136" s="2">
        <v>44</v>
      </c>
      <c r="G136" s="2">
        <v>82</v>
      </c>
      <c r="H136" s="3" t="s">
        <v>482</v>
      </c>
      <c r="I136">
        <v>44</v>
      </c>
      <c r="J136">
        <v>82</v>
      </c>
    </row>
    <row r="137" spans="1:10" x14ac:dyDescent="0.25">
      <c r="A137" s="2">
        <v>90</v>
      </c>
      <c r="B137" s="3" t="s">
        <v>483</v>
      </c>
      <c r="C137" s="3" t="s">
        <v>6592</v>
      </c>
      <c r="D137" s="3" t="s">
        <v>8</v>
      </c>
      <c r="E137" s="3" t="s">
        <v>484</v>
      </c>
      <c r="F137" s="2">
        <v>58</v>
      </c>
      <c r="G137" s="2">
        <v>109</v>
      </c>
      <c r="H137" s="3" t="s">
        <v>485</v>
      </c>
      <c r="I137">
        <v>58</v>
      </c>
      <c r="J137">
        <v>109</v>
      </c>
    </row>
    <row r="138" spans="1:10" x14ac:dyDescent="0.25">
      <c r="A138" s="2">
        <v>90</v>
      </c>
      <c r="B138" s="3" t="s">
        <v>486</v>
      </c>
      <c r="C138" s="3" t="s">
        <v>6585</v>
      </c>
      <c r="D138" s="3" t="s">
        <v>8</v>
      </c>
      <c r="E138" s="3" t="s">
        <v>487</v>
      </c>
      <c r="F138" s="2">
        <v>2.46</v>
      </c>
      <c r="G138" s="2">
        <v>4.6900000000000004</v>
      </c>
      <c r="H138" s="3" t="s">
        <v>488</v>
      </c>
      <c r="I138">
        <v>2.46</v>
      </c>
      <c r="J138">
        <v>4.6900000000000004</v>
      </c>
    </row>
    <row r="139" spans="1:10" x14ac:dyDescent="0.25">
      <c r="A139" s="2">
        <v>90</v>
      </c>
      <c r="B139" s="3" t="s">
        <v>489</v>
      </c>
      <c r="C139" s="3" t="s">
        <v>6585</v>
      </c>
      <c r="D139" s="3" t="s">
        <v>8</v>
      </c>
      <c r="E139" s="3" t="s">
        <v>490</v>
      </c>
      <c r="F139" s="2">
        <v>4.1900000000000004</v>
      </c>
      <c r="G139" s="2">
        <v>7.99</v>
      </c>
      <c r="H139" s="3" t="s">
        <v>491</v>
      </c>
      <c r="I139">
        <v>4.1900000000000004</v>
      </c>
      <c r="J139">
        <v>7.99</v>
      </c>
    </row>
    <row r="140" spans="1:10" x14ac:dyDescent="0.25">
      <c r="A140" s="2">
        <v>90</v>
      </c>
      <c r="B140" s="3" t="s">
        <v>492</v>
      </c>
      <c r="C140" s="3" t="s">
        <v>6585</v>
      </c>
      <c r="D140" s="3" t="s">
        <v>8</v>
      </c>
      <c r="E140" s="3" t="s">
        <v>493</v>
      </c>
      <c r="F140" s="2">
        <v>3.56</v>
      </c>
      <c r="G140" s="2">
        <v>6.79</v>
      </c>
      <c r="H140" s="3" t="s">
        <v>494</v>
      </c>
      <c r="I140">
        <v>3.56</v>
      </c>
      <c r="J140">
        <v>6.79</v>
      </c>
    </row>
    <row r="141" spans="1:10" x14ac:dyDescent="0.25">
      <c r="A141" s="2">
        <v>90</v>
      </c>
      <c r="B141" s="3" t="s">
        <v>495</v>
      </c>
      <c r="C141" s="3" t="s">
        <v>6585</v>
      </c>
      <c r="D141" s="3" t="s">
        <v>8</v>
      </c>
      <c r="E141" s="3" t="s">
        <v>496</v>
      </c>
      <c r="F141" s="2">
        <v>2.46</v>
      </c>
      <c r="G141" s="2">
        <v>4.6900000000000004</v>
      </c>
      <c r="H141" s="3" t="s">
        <v>497</v>
      </c>
      <c r="I141">
        <v>2.46</v>
      </c>
      <c r="J141">
        <v>4.6900000000000004</v>
      </c>
    </row>
    <row r="142" spans="1:10" x14ac:dyDescent="0.25">
      <c r="A142" s="2">
        <v>90</v>
      </c>
      <c r="B142" s="3" t="s">
        <v>498</v>
      </c>
      <c r="C142" s="3" t="s">
        <v>6585</v>
      </c>
      <c r="D142" s="3" t="s">
        <v>8</v>
      </c>
      <c r="E142" s="3" t="s">
        <v>499</v>
      </c>
      <c r="F142" s="2">
        <v>2.46</v>
      </c>
      <c r="G142" s="2">
        <v>4.6900000000000004</v>
      </c>
      <c r="H142" s="3" t="s">
        <v>500</v>
      </c>
      <c r="I142">
        <v>2.46</v>
      </c>
      <c r="J142">
        <v>4.6900000000000004</v>
      </c>
    </row>
    <row r="143" spans="1:10" x14ac:dyDescent="0.25">
      <c r="A143" s="2">
        <v>90</v>
      </c>
      <c r="B143" s="3" t="s">
        <v>501</v>
      </c>
      <c r="C143" s="3" t="s">
        <v>6585</v>
      </c>
      <c r="D143" s="3" t="s">
        <v>8</v>
      </c>
      <c r="E143" s="3" t="s">
        <v>502</v>
      </c>
      <c r="F143" s="2">
        <v>2.46</v>
      </c>
      <c r="G143" s="2">
        <v>4.6900000000000004</v>
      </c>
      <c r="H143" s="3" t="s">
        <v>503</v>
      </c>
      <c r="I143">
        <v>2.46</v>
      </c>
      <c r="J143">
        <v>4.6900000000000004</v>
      </c>
    </row>
    <row r="144" spans="1:10" x14ac:dyDescent="0.25">
      <c r="A144" s="2">
        <v>90</v>
      </c>
      <c r="B144" s="3" t="s">
        <v>504</v>
      </c>
      <c r="C144" s="3" t="s">
        <v>6595</v>
      </c>
      <c r="D144" s="3" t="s">
        <v>8</v>
      </c>
      <c r="E144" s="3" t="s">
        <v>505</v>
      </c>
      <c r="F144" s="2">
        <v>12.22</v>
      </c>
      <c r="G144" s="2">
        <v>18.989999999999998</v>
      </c>
      <c r="H144" s="3" t="s">
        <v>506</v>
      </c>
      <c r="I144">
        <v>9</v>
      </c>
      <c r="J144">
        <v>13.99</v>
      </c>
    </row>
    <row r="145" spans="1:10" x14ac:dyDescent="0.25">
      <c r="A145" s="2">
        <v>90</v>
      </c>
      <c r="B145" s="3" t="s">
        <v>507</v>
      </c>
      <c r="C145" s="3" t="s">
        <v>6596</v>
      </c>
      <c r="D145" s="3" t="s">
        <v>8</v>
      </c>
      <c r="E145" s="3" t="s">
        <v>508</v>
      </c>
      <c r="F145" s="2">
        <v>15.88</v>
      </c>
      <c r="G145" s="2">
        <v>26.99</v>
      </c>
      <c r="H145" s="3" t="s">
        <v>509</v>
      </c>
      <c r="I145">
        <v>15.89</v>
      </c>
      <c r="J145">
        <v>26.99</v>
      </c>
    </row>
    <row r="146" spans="1:10" x14ac:dyDescent="0.25">
      <c r="A146" s="2">
        <v>90</v>
      </c>
      <c r="B146" s="3" t="s">
        <v>513</v>
      </c>
      <c r="C146" s="3" t="s">
        <v>6573</v>
      </c>
      <c r="D146" s="3" t="s">
        <v>8</v>
      </c>
      <c r="E146" s="3" t="s">
        <v>514</v>
      </c>
      <c r="F146" s="2">
        <v>9.7799999999999994</v>
      </c>
      <c r="G146" s="2">
        <v>17.989999999999998</v>
      </c>
      <c r="H146" s="3" t="s">
        <v>515</v>
      </c>
      <c r="I146">
        <v>9.7799999999999994</v>
      </c>
      <c r="J146">
        <v>17.989999999999998</v>
      </c>
    </row>
    <row r="147" spans="1:10" x14ac:dyDescent="0.25">
      <c r="A147" s="2">
        <v>90</v>
      </c>
      <c r="B147" s="3" t="s">
        <v>522</v>
      </c>
      <c r="C147" s="3" t="s">
        <v>6573</v>
      </c>
      <c r="D147" s="3" t="s">
        <v>8</v>
      </c>
      <c r="E147" s="3" t="s">
        <v>523</v>
      </c>
      <c r="F147" s="2">
        <v>15.21</v>
      </c>
      <c r="G147" s="2">
        <v>27.99</v>
      </c>
      <c r="H147" s="3" t="s">
        <v>524</v>
      </c>
      <c r="I147">
        <v>15.21</v>
      </c>
      <c r="J147">
        <v>27.99</v>
      </c>
    </row>
    <row r="148" spans="1:10" x14ac:dyDescent="0.25">
      <c r="A148" s="2">
        <v>90</v>
      </c>
      <c r="B148" s="3" t="s">
        <v>525</v>
      </c>
      <c r="C148" s="3" t="s">
        <v>6573</v>
      </c>
      <c r="D148" s="3" t="s">
        <v>8</v>
      </c>
      <c r="E148" s="3" t="s">
        <v>526</v>
      </c>
      <c r="F148" s="2">
        <v>15.21</v>
      </c>
      <c r="G148" s="2">
        <v>27.99</v>
      </c>
      <c r="H148" s="3" t="s">
        <v>527</v>
      </c>
      <c r="I148">
        <v>15.21</v>
      </c>
      <c r="J148">
        <v>27.99</v>
      </c>
    </row>
    <row r="149" spans="1:10" x14ac:dyDescent="0.25">
      <c r="A149" s="2">
        <v>90</v>
      </c>
      <c r="B149" s="3" t="s">
        <v>528</v>
      </c>
      <c r="C149" s="3" t="s">
        <v>6573</v>
      </c>
      <c r="D149" s="3" t="s">
        <v>8</v>
      </c>
      <c r="E149" s="3" t="s">
        <v>529</v>
      </c>
      <c r="F149" s="2">
        <v>11.41</v>
      </c>
      <c r="G149" s="2">
        <v>20.99</v>
      </c>
      <c r="H149" s="3" t="s">
        <v>530</v>
      </c>
      <c r="I149">
        <v>11.41</v>
      </c>
      <c r="J149">
        <v>20.99</v>
      </c>
    </row>
    <row r="150" spans="1:10" x14ac:dyDescent="0.25">
      <c r="A150" s="2">
        <v>90</v>
      </c>
      <c r="B150" s="3" t="s">
        <v>531</v>
      </c>
      <c r="C150" s="3" t="s">
        <v>6573</v>
      </c>
      <c r="D150" s="3" t="s">
        <v>8</v>
      </c>
      <c r="E150" s="3" t="s">
        <v>532</v>
      </c>
      <c r="F150" s="2">
        <v>14.67</v>
      </c>
      <c r="G150" s="2">
        <v>26.99</v>
      </c>
      <c r="H150" s="3" t="s">
        <v>533</v>
      </c>
      <c r="I150">
        <v>14.67</v>
      </c>
      <c r="J150">
        <v>26.99</v>
      </c>
    </row>
    <row r="151" spans="1:10" x14ac:dyDescent="0.25">
      <c r="A151" s="2">
        <v>90</v>
      </c>
      <c r="B151" s="3" t="s">
        <v>534</v>
      </c>
      <c r="C151" s="3" t="s">
        <v>6573</v>
      </c>
      <c r="D151" s="3" t="s">
        <v>8</v>
      </c>
      <c r="E151" s="3" t="s">
        <v>535</v>
      </c>
      <c r="F151" s="2">
        <v>14.67</v>
      </c>
      <c r="G151" s="2">
        <v>26.99</v>
      </c>
      <c r="H151" s="3" t="s">
        <v>536</v>
      </c>
      <c r="I151">
        <v>14.67</v>
      </c>
      <c r="J151">
        <v>26.99</v>
      </c>
    </row>
    <row r="152" spans="1:10" x14ac:dyDescent="0.25">
      <c r="A152" s="2">
        <v>90</v>
      </c>
      <c r="B152" s="3" t="s">
        <v>537</v>
      </c>
      <c r="C152" s="3" t="s">
        <v>6573</v>
      </c>
      <c r="D152" s="3" t="s">
        <v>8</v>
      </c>
      <c r="E152" s="3" t="s">
        <v>538</v>
      </c>
      <c r="F152" s="2">
        <v>14.67</v>
      </c>
      <c r="G152" s="2">
        <v>26.99</v>
      </c>
      <c r="H152" s="3" t="s">
        <v>539</v>
      </c>
      <c r="I152">
        <v>14.67</v>
      </c>
      <c r="J152">
        <v>26.99</v>
      </c>
    </row>
    <row r="153" spans="1:10" x14ac:dyDescent="0.25">
      <c r="A153" s="2">
        <v>90</v>
      </c>
      <c r="B153" s="3" t="s">
        <v>540</v>
      </c>
      <c r="C153" s="3" t="s">
        <v>6573</v>
      </c>
      <c r="D153" s="3" t="s">
        <v>8</v>
      </c>
      <c r="E153" s="3" t="s">
        <v>541</v>
      </c>
      <c r="F153" s="2">
        <v>13.58</v>
      </c>
      <c r="G153" s="2">
        <v>24.99</v>
      </c>
      <c r="H153" s="3" t="s">
        <v>542</v>
      </c>
      <c r="I153">
        <v>13.58</v>
      </c>
      <c r="J153">
        <v>24.99</v>
      </c>
    </row>
    <row r="154" spans="1:10" x14ac:dyDescent="0.25">
      <c r="A154" s="2">
        <v>90</v>
      </c>
      <c r="B154" s="3" t="s">
        <v>543</v>
      </c>
      <c r="C154" s="3" t="s">
        <v>6573</v>
      </c>
      <c r="D154" s="3" t="s">
        <v>8</v>
      </c>
      <c r="E154" s="3" t="s">
        <v>544</v>
      </c>
      <c r="F154" s="2">
        <v>13.58</v>
      </c>
      <c r="G154" s="2">
        <v>24.99</v>
      </c>
      <c r="H154" s="3" t="s">
        <v>545</v>
      </c>
      <c r="I154">
        <v>13.58</v>
      </c>
      <c r="J154">
        <v>24.99</v>
      </c>
    </row>
    <row r="155" spans="1:10" x14ac:dyDescent="0.25">
      <c r="A155" s="2">
        <v>90</v>
      </c>
      <c r="B155" s="3" t="s">
        <v>546</v>
      </c>
      <c r="C155" s="3" t="s">
        <v>6573</v>
      </c>
      <c r="D155" s="3" t="s">
        <v>8</v>
      </c>
      <c r="E155" s="3" t="s">
        <v>547</v>
      </c>
      <c r="F155" s="2">
        <v>14.13</v>
      </c>
      <c r="G155" s="2">
        <v>25.99</v>
      </c>
      <c r="H155" s="3" t="s">
        <v>548</v>
      </c>
      <c r="I155">
        <v>14.13</v>
      </c>
      <c r="J155">
        <v>25.99</v>
      </c>
    </row>
    <row r="156" spans="1:10" x14ac:dyDescent="0.25">
      <c r="A156" s="2">
        <v>90</v>
      </c>
      <c r="B156" s="3" t="s">
        <v>549</v>
      </c>
      <c r="C156" s="3" t="s">
        <v>6573</v>
      </c>
      <c r="D156" s="3" t="s">
        <v>8</v>
      </c>
      <c r="E156" s="3" t="s">
        <v>550</v>
      </c>
      <c r="F156" s="2">
        <v>14.13</v>
      </c>
      <c r="G156" s="2">
        <v>25.99</v>
      </c>
      <c r="H156" s="3" t="s">
        <v>551</v>
      </c>
      <c r="I156">
        <v>14.13</v>
      </c>
      <c r="J156">
        <v>25.99</v>
      </c>
    </row>
    <row r="157" spans="1:10" x14ac:dyDescent="0.25">
      <c r="A157" s="2">
        <v>90</v>
      </c>
      <c r="B157" s="3" t="s">
        <v>552</v>
      </c>
      <c r="C157" s="3" t="s">
        <v>6573</v>
      </c>
      <c r="D157" s="3" t="s">
        <v>8</v>
      </c>
      <c r="E157" s="3" t="s">
        <v>553</v>
      </c>
      <c r="F157" s="2">
        <v>14.13</v>
      </c>
      <c r="G157" s="2">
        <v>25.99</v>
      </c>
      <c r="H157" s="3" t="s">
        <v>554</v>
      </c>
      <c r="I157">
        <v>14.13</v>
      </c>
      <c r="J157">
        <v>25.99</v>
      </c>
    </row>
    <row r="158" spans="1:10" x14ac:dyDescent="0.25">
      <c r="A158" s="2">
        <v>90</v>
      </c>
      <c r="B158" s="3" t="s">
        <v>555</v>
      </c>
      <c r="C158" s="3" t="s">
        <v>6573</v>
      </c>
      <c r="D158" s="3" t="s">
        <v>8</v>
      </c>
      <c r="E158" s="3" t="s">
        <v>556</v>
      </c>
      <c r="F158" s="2">
        <v>14.13</v>
      </c>
      <c r="G158" s="2">
        <v>25.99</v>
      </c>
      <c r="H158" s="3" t="s">
        <v>557</v>
      </c>
      <c r="I158">
        <v>14.13</v>
      </c>
      <c r="J158">
        <v>25.99</v>
      </c>
    </row>
    <row r="159" spans="1:10" x14ac:dyDescent="0.25">
      <c r="A159" s="2">
        <v>90</v>
      </c>
      <c r="B159" s="3" t="s">
        <v>558</v>
      </c>
      <c r="C159" s="3" t="s">
        <v>6573</v>
      </c>
      <c r="D159" s="3" t="s">
        <v>8</v>
      </c>
      <c r="E159" s="3" t="s">
        <v>559</v>
      </c>
      <c r="F159" s="2">
        <v>13.04</v>
      </c>
      <c r="G159" s="2">
        <v>23.99</v>
      </c>
      <c r="H159" s="3" t="s">
        <v>560</v>
      </c>
      <c r="I159">
        <v>13.04</v>
      </c>
      <c r="J159">
        <v>23.99</v>
      </c>
    </row>
    <row r="160" spans="1:10" x14ac:dyDescent="0.25">
      <c r="A160" s="2">
        <v>90</v>
      </c>
      <c r="B160" s="3" t="s">
        <v>561</v>
      </c>
      <c r="C160" s="3" t="s">
        <v>6573</v>
      </c>
      <c r="D160" s="3" t="s">
        <v>8</v>
      </c>
      <c r="E160" s="3" t="s">
        <v>562</v>
      </c>
      <c r="F160" s="2">
        <v>12.49</v>
      </c>
      <c r="G160" s="2">
        <v>22.99</v>
      </c>
      <c r="H160" s="3" t="s">
        <v>563</v>
      </c>
      <c r="I160">
        <v>12.49</v>
      </c>
      <c r="J160">
        <v>22.99</v>
      </c>
    </row>
    <row r="161" spans="1:10" x14ac:dyDescent="0.25">
      <c r="A161" s="2">
        <v>90</v>
      </c>
      <c r="B161" s="3" t="s">
        <v>564</v>
      </c>
      <c r="C161" s="3" t="s">
        <v>6573</v>
      </c>
      <c r="D161" s="3" t="s">
        <v>8</v>
      </c>
      <c r="E161" s="3" t="s">
        <v>565</v>
      </c>
      <c r="F161" s="2">
        <v>12.49</v>
      </c>
      <c r="G161" s="2">
        <v>22.99</v>
      </c>
      <c r="H161" s="3" t="s">
        <v>566</v>
      </c>
      <c r="I161">
        <v>12.49</v>
      </c>
      <c r="J161">
        <v>22.99</v>
      </c>
    </row>
    <row r="162" spans="1:10" x14ac:dyDescent="0.25">
      <c r="A162" s="2">
        <v>90</v>
      </c>
      <c r="B162" s="3" t="s">
        <v>567</v>
      </c>
      <c r="C162" s="3" t="s">
        <v>6578</v>
      </c>
      <c r="D162" s="3" t="s">
        <v>8</v>
      </c>
      <c r="E162" s="3" t="s">
        <v>568</v>
      </c>
      <c r="F162" s="2">
        <v>13.59</v>
      </c>
      <c r="G162" s="2">
        <v>24.99</v>
      </c>
      <c r="H162" s="3" t="s">
        <v>569</v>
      </c>
      <c r="I162">
        <v>13.59</v>
      </c>
      <c r="J162">
        <v>24.99</v>
      </c>
    </row>
    <row r="163" spans="1:10" x14ac:dyDescent="0.25">
      <c r="A163" s="2">
        <v>90</v>
      </c>
      <c r="B163" s="3" t="s">
        <v>573</v>
      </c>
      <c r="C163" s="3" t="s">
        <v>6575</v>
      </c>
      <c r="D163" s="3" t="s">
        <v>8</v>
      </c>
      <c r="E163" s="3" t="s">
        <v>574</v>
      </c>
      <c r="F163" s="2">
        <v>14.08</v>
      </c>
      <c r="G163" s="2">
        <v>26.99</v>
      </c>
      <c r="H163" s="3" t="s">
        <v>575</v>
      </c>
      <c r="I163">
        <v>14.08</v>
      </c>
      <c r="J163">
        <v>26.99</v>
      </c>
    </row>
    <row r="164" spans="1:10" x14ac:dyDescent="0.25">
      <c r="A164" s="2">
        <v>90</v>
      </c>
      <c r="B164" s="3" t="s">
        <v>579</v>
      </c>
      <c r="C164" s="3" t="s">
        <v>6575</v>
      </c>
      <c r="D164" s="3" t="s">
        <v>8</v>
      </c>
      <c r="E164" s="3" t="s">
        <v>580</v>
      </c>
      <c r="F164" s="2">
        <v>14.08</v>
      </c>
      <c r="G164" s="2">
        <v>26.99</v>
      </c>
      <c r="H164" s="3" t="s">
        <v>581</v>
      </c>
      <c r="I164">
        <v>14.08</v>
      </c>
      <c r="J164">
        <v>26.99</v>
      </c>
    </row>
    <row r="165" spans="1:10" x14ac:dyDescent="0.25">
      <c r="A165" s="2">
        <v>90</v>
      </c>
      <c r="B165" s="3" t="s">
        <v>585</v>
      </c>
      <c r="C165" s="3" t="s">
        <v>6581</v>
      </c>
      <c r="D165" s="3" t="s">
        <v>8</v>
      </c>
      <c r="E165" s="3" t="s">
        <v>586</v>
      </c>
      <c r="F165" s="2">
        <v>11.52</v>
      </c>
      <c r="G165" s="2">
        <v>21.99</v>
      </c>
      <c r="H165" s="3" t="s">
        <v>587</v>
      </c>
      <c r="I165">
        <v>11.52</v>
      </c>
      <c r="J165">
        <v>21.99</v>
      </c>
    </row>
    <row r="166" spans="1:10" x14ac:dyDescent="0.25">
      <c r="A166" s="2">
        <v>90</v>
      </c>
      <c r="B166" s="3" t="s">
        <v>594</v>
      </c>
      <c r="C166" s="3" t="s">
        <v>6581</v>
      </c>
      <c r="D166" s="3" t="s">
        <v>8</v>
      </c>
      <c r="E166" s="3" t="s">
        <v>595</v>
      </c>
      <c r="F166" s="2">
        <v>11.52</v>
      </c>
      <c r="G166" s="2">
        <v>21.99</v>
      </c>
      <c r="H166" s="3" t="s">
        <v>596</v>
      </c>
      <c r="I166">
        <v>11.52</v>
      </c>
      <c r="J166">
        <v>21.99</v>
      </c>
    </row>
    <row r="167" spans="1:10" x14ac:dyDescent="0.25">
      <c r="A167" s="2">
        <v>90</v>
      </c>
      <c r="B167" s="3" t="s">
        <v>597</v>
      </c>
      <c r="C167" s="3" t="s">
        <v>6581</v>
      </c>
      <c r="D167" s="3" t="s">
        <v>8</v>
      </c>
      <c r="E167" s="3" t="s">
        <v>598</v>
      </c>
      <c r="F167" s="2">
        <v>11.52</v>
      </c>
      <c r="G167" s="2">
        <v>21.99</v>
      </c>
      <c r="H167" s="3" t="s">
        <v>599</v>
      </c>
      <c r="I167">
        <v>11.52</v>
      </c>
      <c r="J167">
        <v>21.99</v>
      </c>
    </row>
    <row r="168" spans="1:10" x14ac:dyDescent="0.25">
      <c r="A168" s="2">
        <v>90</v>
      </c>
      <c r="B168" s="3" t="s">
        <v>603</v>
      </c>
      <c r="C168" s="3" t="s">
        <v>6581</v>
      </c>
      <c r="D168" s="3" t="s">
        <v>8</v>
      </c>
      <c r="E168" s="3" t="s">
        <v>604</v>
      </c>
      <c r="F168" s="2">
        <v>11.52</v>
      </c>
      <c r="G168" s="2">
        <v>21.99</v>
      </c>
      <c r="H168" s="3" t="s">
        <v>605</v>
      </c>
      <c r="I168">
        <v>11.52</v>
      </c>
      <c r="J168">
        <v>21.99</v>
      </c>
    </row>
    <row r="169" spans="1:10" x14ac:dyDescent="0.25">
      <c r="A169" s="2">
        <v>90</v>
      </c>
      <c r="B169" s="3" t="s">
        <v>609</v>
      </c>
      <c r="C169" s="3" t="s">
        <v>6581</v>
      </c>
      <c r="D169" s="3" t="s">
        <v>8</v>
      </c>
      <c r="E169" s="3" t="s">
        <v>610</v>
      </c>
      <c r="F169" s="2">
        <v>11.52</v>
      </c>
      <c r="G169" s="2">
        <v>21.99</v>
      </c>
      <c r="H169" s="3" t="s">
        <v>611</v>
      </c>
      <c r="I169">
        <v>11.52</v>
      </c>
      <c r="J169">
        <v>21.99</v>
      </c>
    </row>
    <row r="170" spans="1:10" x14ac:dyDescent="0.25">
      <c r="A170" s="2">
        <v>90</v>
      </c>
      <c r="B170" s="3" t="s">
        <v>612</v>
      </c>
      <c r="C170" s="3" t="s">
        <v>6581</v>
      </c>
      <c r="D170" s="3" t="s">
        <v>8</v>
      </c>
      <c r="E170" s="3" t="s">
        <v>613</v>
      </c>
      <c r="F170" s="2">
        <v>13.1</v>
      </c>
      <c r="G170" s="2">
        <v>26.99</v>
      </c>
      <c r="H170" s="3" t="s">
        <v>614</v>
      </c>
      <c r="I170">
        <v>0</v>
      </c>
      <c r="J170">
        <v>0</v>
      </c>
    </row>
    <row r="171" spans="1:10" x14ac:dyDescent="0.25">
      <c r="A171" s="2">
        <v>90</v>
      </c>
      <c r="B171" s="3" t="s">
        <v>615</v>
      </c>
      <c r="C171" s="3" t="s">
        <v>6581</v>
      </c>
      <c r="D171" s="3" t="s">
        <v>8</v>
      </c>
      <c r="E171" s="3" t="s">
        <v>616</v>
      </c>
      <c r="F171" s="2">
        <v>13.1</v>
      </c>
      <c r="G171" s="2">
        <v>26.99</v>
      </c>
      <c r="H171" s="3" t="s">
        <v>617</v>
      </c>
      <c r="I171">
        <v>0</v>
      </c>
      <c r="J171">
        <v>0</v>
      </c>
    </row>
    <row r="172" spans="1:10" x14ac:dyDescent="0.25">
      <c r="A172" s="2">
        <v>90</v>
      </c>
      <c r="B172" s="3" t="s">
        <v>618</v>
      </c>
      <c r="C172" s="3" t="s">
        <v>6581</v>
      </c>
      <c r="D172" s="3" t="s">
        <v>8</v>
      </c>
      <c r="E172" s="3" t="s">
        <v>619</v>
      </c>
      <c r="F172" s="2">
        <v>21.45</v>
      </c>
      <c r="G172" s="2">
        <v>36.99</v>
      </c>
      <c r="H172" s="3" t="s">
        <v>620</v>
      </c>
      <c r="I172">
        <v>21.45</v>
      </c>
      <c r="J172">
        <v>36.99</v>
      </c>
    </row>
    <row r="173" spans="1:10" x14ac:dyDescent="0.25">
      <c r="A173" s="2">
        <v>90</v>
      </c>
      <c r="B173" s="3" t="s">
        <v>621</v>
      </c>
      <c r="C173" s="3" t="s">
        <v>6581</v>
      </c>
      <c r="D173" s="3" t="s">
        <v>8</v>
      </c>
      <c r="E173" s="3" t="s">
        <v>622</v>
      </c>
      <c r="F173" s="2">
        <v>11.52</v>
      </c>
      <c r="G173" s="2">
        <v>21.99</v>
      </c>
      <c r="H173" s="3" t="s">
        <v>623</v>
      </c>
      <c r="I173">
        <v>11.52</v>
      </c>
      <c r="J173">
        <v>21.99</v>
      </c>
    </row>
    <row r="174" spans="1:10" x14ac:dyDescent="0.25">
      <c r="A174" s="2">
        <v>90</v>
      </c>
      <c r="B174" s="3" t="s">
        <v>630</v>
      </c>
      <c r="C174" s="3" t="s">
        <v>6581</v>
      </c>
      <c r="D174" s="3" t="s">
        <v>8</v>
      </c>
      <c r="E174" s="3" t="s">
        <v>631</v>
      </c>
      <c r="F174" s="2">
        <v>11.52</v>
      </c>
      <c r="G174" s="2">
        <v>21.99</v>
      </c>
      <c r="H174" s="3" t="s">
        <v>632</v>
      </c>
      <c r="I174">
        <v>11.52</v>
      </c>
      <c r="J174">
        <v>21.99</v>
      </c>
    </row>
    <row r="175" spans="1:10" x14ac:dyDescent="0.25">
      <c r="A175" s="2">
        <v>90</v>
      </c>
      <c r="B175" s="3" t="s">
        <v>633</v>
      </c>
      <c r="C175" s="3" t="s">
        <v>6581</v>
      </c>
      <c r="D175" s="3" t="s">
        <v>8</v>
      </c>
      <c r="E175" s="3" t="s">
        <v>634</v>
      </c>
      <c r="F175" s="2">
        <v>11.52</v>
      </c>
      <c r="G175" s="2">
        <v>21.99</v>
      </c>
      <c r="H175" s="3" t="s">
        <v>635</v>
      </c>
      <c r="I175">
        <v>11.52</v>
      </c>
      <c r="J175">
        <v>21.99</v>
      </c>
    </row>
    <row r="176" spans="1:10" x14ac:dyDescent="0.25">
      <c r="A176" s="2">
        <v>90</v>
      </c>
      <c r="B176" s="3" t="s">
        <v>639</v>
      </c>
      <c r="C176" s="3" t="s">
        <v>6581</v>
      </c>
      <c r="D176" s="3" t="s">
        <v>8</v>
      </c>
      <c r="E176" s="3" t="s">
        <v>640</v>
      </c>
      <c r="F176" s="2">
        <v>11.52</v>
      </c>
      <c r="G176" s="2">
        <v>21.99</v>
      </c>
      <c r="H176" s="3" t="s">
        <v>641</v>
      </c>
      <c r="I176">
        <v>11.52</v>
      </c>
      <c r="J176">
        <v>21.99</v>
      </c>
    </row>
    <row r="177" spans="1:10" x14ac:dyDescent="0.25">
      <c r="A177" s="2">
        <v>90</v>
      </c>
      <c r="B177" s="3" t="s">
        <v>642</v>
      </c>
      <c r="C177" s="3" t="s">
        <v>6581</v>
      </c>
      <c r="D177" s="3" t="s">
        <v>8</v>
      </c>
      <c r="E177" s="3" t="s">
        <v>643</v>
      </c>
      <c r="F177" s="2">
        <v>11.52</v>
      </c>
      <c r="G177" s="2">
        <v>21.99</v>
      </c>
      <c r="H177" s="3" t="s">
        <v>644</v>
      </c>
      <c r="I177">
        <v>11.52</v>
      </c>
      <c r="J177">
        <v>21.99</v>
      </c>
    </row>
    <row r="178" spans="1:10" x14ac:dyDescent="0.25">
      <c r="A178" s="2">
        <v>90</v>
      </c>
      <c r="B178" s="3" t="s">
        <v>645</v>
      </c>
      <c r="C178" s="3" t="s">
        <v>6581</v>
      </c>
      <c r="D178" s="3" t="s">
        <v>8</v>
      </c>
      <c r="E178" s="3" t="s">
        <v>646</v>
      </c>
      <c r="F178" s="2">
        <v>11.52</v>
      </c>
      <c r="G178" s="2">
        <v>21.99</v>
      </c>
      <c r="H178" s="3" t="s">
        <v>647</v>
      </c>
      <c r="I178">
        <v>11.52</v>
      </c>
      <c r="J178">
        <v>21.99</v>
      </c>
    </row>
    <row r="179" spans="1:10" x14ac:dyDescent="0.25">
      <c r="A179" s="2">
        <v>90</v>
      </c>
      <c r="B179" s="3" t="s">
        <v>651</v>
      </c>
      <c r="C179" s="3" t="s">
        <v>6581</v>
      </c>
      <c r="D179" s="3" t="s">
        <v>8</v>
      </c>
      <c r="E179" s="3" t="s">
        <v>652</v>
      </c>
      <c r="F179" s="2">
        <v>11.52</v>
      </c>
      <c r="G179" s="2">
        <v>21.99</v>
      </c>
      <c r="H179" s="3" t="s">
        <v>653</v>
      </c>
      <c r="I179">
        <v>11.52</v>
      </c>
      <c r="J179">
        <v>21.99</v>
      </c>
    </row>
    <row r="180" spans="1:10" x14ac:dyDescent="0.25">
      <c r="A180" s="2">
        <v>90</v>
      </c>
      <c r="B180" s="3" t="s">
        <v>657</v>
      </c>
      <c r="C180" s="3" t="s">
        <v>6573</v>
      </c>
      <c r="D180" s="3" t="s">
        <v>8</v>
      </c>
      <c r="E180" s="3" t="s">
        <v>658</v>
      </c>
      <c r="F180" s="2">
        <v>12.49</v>
      </c>
      <c r="G180" s="2">
        <v>22.99</v>
      </c>
      <c r="H180" s="3" t="s">
        <v>659</v>
      </c>
      <c r="I180">
        <v>12.49</v>
      </c>
      <c r="J180">
        <v>22.99</v>
      </c>
    </row>
    <row r="181" spans="1:10" x14ac:dyDescent="0.25">
      <c r="A181" s="2">
        <v>90</v>
      </c>
      <c r="B181" s="3" t="s">
        <v>660</v>
      </c>
      <c r="C181" s="3" t="s">
        <v>6573</v>
      </c>
      <c r="D181" s="3" t="s">
        <v>8</v>
      </c>
      <c r="E181" s="3" t="s">
        <v>661</v>
      </c>
      <c r="F181" s="2">
        <v>12.49</v>
      </c>
      <c r="G181" s="2">
        <v>22.99</v>
      </c>
      <c r="H181" s="3" t="s">
        <v>662</v>
      </c>
      <c r="I181">
        <v>12.49</v>
      </c>
      <c r="J181">
        <v>22.99</v>
      </c>
    </row>
    <row r="182" spans="1:10" x14ac:dyDescent="0.25">
      <c r="A182" s="2">
        <v>90</v>
      </c>
      <c r="B182" s="3" t="s">
        <v>663</v>
      </c>
      <c r="C182" s="3" t="s">
        <v>6573</v>
      </c>
      <c r="D182" s="3" t="s">
        <v>8</v>
      </c>
      <c r="E182" s="3" t="s">
        <v>664</v>
      </c>
      <c r="F182" s="2">
        <v>12.49</v>
      </c>
      <c r="G182" s="2">
        <v>22.99</v>
      </c>
      <c r="H182" s="3" t="s">
        <v>665</v>
      </c>
      <c r="I182">
        <v>12.49</v>
      </c>
      <c r="J182">
        <v>22.99</v>
      </c>
    </row>
    <row r="183" spans="1:10" x14ac:dyDescent="0.25">
      <c r="A183" s="2">
        <v>90</v>
      </c>
      <c r="B183" s="3" t="s">
        <v>666</v>
      </c>
      <c r="C183" s="3" t="s">
        <v>6573</v>
      </c>
      <c r="D183" s="3" t="s">
        <v>8</v>
      </c>
      <c r="E183" s="3" t="s">
        <v>667</v>
      </c>
      <c r="F183" s="2">
        <v>12.49</v>
      </c>
      <c r="G183" s="2">
        <v>22.99</v>
      </c>
      <c r="H183" s="3" t="s">
        <v>668</v>
      </c>
      <c r="I183">
        <v>12.49</v>
      </c>
      <c r="J183">
        <v>22.99</v>
      </c>
    </row>
    <row r="184" spans="1:10" x14ac:dyDescent="0.25">
      <c r="A184" s="2">
        <v>90</v>
      </c>
      <c r="B184" s="3" t="s">
        <v>669</v>
      </c>
      <c r="C184" s="3" t="s">
        <v>6573</v>
      </c>
      <c r="D184" s="3" t="s">
        <v>8</v>
      </c>
      <c r="E184" s="3" t="s">
        <v>670</v>
      </c>
      <c r="F184" s="2">
        <v>12.49</v>
      </c>
      <c r="G184" s="2">
        <v>22.99</v>
      </c>
      <c r="H184" s="3" t="s">
        <v>671</v>
      </c>
      <c r="I184">
        <v>12.49</v>
      </c>
      <c r="J184">
        <v>22.99</v>
      </c>
    </row>
    <row r="185" spans="1:10" x14ac:dyDescent="0.25">
      <c r="A185" s="2">
        <v>90</v>
      </c>
      <c r="B185" s="3" t="s">
        <v>672</v>
      </c>
      <c r="C185" s="3" t="s">
        <v>6573</v>
      </c>
      <c r="D185" s="3" t="s">
        <v>8</v>
      </c>
      <c r="E185" s="3" t="s">
        <v>673</v>
      </c>
      <c r="F185" s="2">
        <v>12.49</v>
      </c>
      <c r="G185" s="2">
        <v>22.99</v>
      </c>
      <c r="H185" s="3" t="s">
        <v>674</v>
      </c>
      <c r="I185">
        <v>12.49</v>
      </c>
      <c r="J185">
        <v>22.99</v>
      </c>
    </row>
    <row r="186" spans="1:10" x14ac:dyDescent="0.25">
      <c r="A186" s="2">
        <v>90</v>
      </c>
      <c r="B186" s="3" t="s">
        <v>675</v>
      </c>
      <c r="C186" s="3" t="s">
        <v>6597</v>
      </c>
      <c r="D186" s="3" t="s">
        <v>8</v>
      </c>
      <c r="E186" s="3" t="s">
        <v>676</v>
      </c>
      <c r="F186" s="2">
        <v>31.88</v>
      </c>
      <c r="G186" s="2">
        <v>54.99</v>
      </c>
      <c r="H186" s="3" t="s">
        <v>677</v>
      </c>
      <c r="I186">
        <v>31.88</v>
      </c>
      <c r="J186">
        <v>54.99</v>
      </c>
    </row>
    <row r="187" spans="1:10" x14ac:dyDescent="0.25">
      <c r="A187" s="2">
        <v>90</v>
      </c>
      <c r="B187" s="3" t="s">
        <v>678</v>
      </c>
      <c r="C187" s="3" t="s">
        <v>6597</v>
      </c>
      <c r="D187" s="3" t="s">
        <v>8</v>
      </c>
      <c r="E187" s="3" t="s">
        <v>679</v>
      </c>
      <c r="F187" s="2">
        <v>31.88</v>
      </c>
      <c r="G187" s="2">
        <v>54.99</v>
      </c>
      <c r="H187" s="3" t="s">
        <v>680</v>
      </c>
      <c r="I187">
        <v>31.88</v>
      </c>
      <c r="J187">
        <v>54.99</v>
      </c>
    </row>
    <row r="188" spans="1:10" x14ac:dyDescent="0.25">
      <c r="A188" s="2">
        <v>90</v>
      </c>
      <c r="B188" s="3" t="s">
        <v>681</v>
      </c>
      <c r="C188" s="3" t="s">
        <v>6598</v>
      </c>
      <c r="D188" s="3" t="s">
        <v>8</v>
      </c>
      <c r="E188" s="3" t="s">
        <v>682</v>
      </c>
      <c r="F188" s="2">
        <v>25</v>
      </c>
      <c r="G188" s="2">
        <v>46</v>
      </c>
      <c r="H188" s="3" t="s">
        <v>683</v>
      </c>
      <c r="I188" t="e">
        <v>#N/A</v>
      </c>
      <c r="J188" t="e">
        <v>#N/A</v>
      </c>
    </row>
    <row r="189" spans="1:10" x14ac:dyDescent="0.25">
      <c r="A189" s="2">
        <v>90</v>
      </c>
      <c r="B189" s="3" t="s">
        <v>684</v>
      </c>
      <c r="C189" s="3" t="s">
        <v>6598</v>
      </c>
      <c r="D189" s="3" t="s">
        <v>8</v>
      </c>
      <c r="E189" s="3" t="s">
        <v>685</v>
      </c>
      <c r="F189" s="2">
        <v>25</v>
      </c>
      <c r="G189" s="2">
        <v>46</v>
      </c>
      <c r="H189" s="3" t="s">
        <v>686</v>
      </c>
      <c r="I189" t="e">
        <v>#N/A</v>
      </c>
      <c r="J189" t="e">
        <v>#N/A</v>
      </c>
    </row>
    <row r="190" spans="1:10" x14ac:dyDescent="0.25">
      <c r="A190" s="2">
        <v>90</v>
      </c>
      <c r="B190" s="3" t="s">
        <v>687</v>
      </c>
      <c r="C190" s="3" t="s">
        <v>6598</v>
      </c>
      <c r="D190" s="3" t="s">
        <v>8</v>
      </c>
      <c r="E190" s="3" t="s">
        <v>688</v>
      </c>
      <c r="F190" s="2">
        <v>25</v>
      </c>
      <c r="G190" s="2">
        <v>46</v>
      </c>
      <c r="H190" s="3" t="s">
        <v>689</v>
      </c>
      <c r="I190" t="e">
        <v>#N/A</v>
      </c>
      <c r="J190" t="e">
        <v>#N/A</v>
      </c>
    </row>
    <row r="191" spans="1:10" x14ac:dyDescent="0.25">
      <c r="A191" s="2">
        <v>90</v>
      </c>
      <c r="B191" s="3" t="s">
        <v>690</v>
      </c>
      <c r="C191" s="3" t="s">
        <v>6590</v>
      </c>
      <c r="D191" s="3" t="s">
        <v>8</v>
      </c>
      <c r="E191" s="3" t="s">
        <v>691</v>
      </c>
      <c r="F191" s="2">
        <v>130.96</v>
      </c>
      <c r="G191" s="2">
        <v>250</v>
      </c>
      <c r="H191" s="3" t="s">
        <v>692</v>
      </c>
      <c r="I191">
        <v>130.96</v>
      </c>
      <c r="J191">
        <v>250</v>
      </c>
    </row>
    <row r="192" spans="1:10" x14ac:dyDescent="0.25">
      <c r="A192" s="2">
        <v>90</v>
      </c>
      <c r="B192" s="3" t="s">
        <v>693</v>
      </c>
      <c r="C192" s="3" t="s">
        <v>6590</v>
      </c>
      <c r="D192" s="3" t="s">
        <v>8</v>
      </c>
      <c r="E192" s="3" t="s">
        <v>694</v>
      </c>
      <c r="F192" s="2">
        <v>94.82</v>
      </c>
      <c r="G192" s="2">
        <v>181</v>
      </c>
      <c r="H192" s="3" t="s">
        <v>695</v>
      </c>
      <c r="I192">
        <v>94.82</v>
      </c>
      <c r="J192">
        <v>181</v>
      </c>
    </row>
    <row r="193" spans="1:10" x14ac:dyDescent="0.25">
      <c r="A193" s="2">
        <v>90</v>
      </c>
      <c r="B193" s="3" t="s">
        <v>696</v>
      </c>
      <c r="C193" s="3" t="s">
        <v>6591</v>
      </c>
      <c r="D193" s="3" t="s">
        <v>8</v>
      </c>
      <c r="E193" s="3" t="s">
        <v>697</v>
      </c>
      <c r="F193" s="2">
        <v>62.34</v>
      </c>
      <c r="G193" s="2">
        <v>119</v>
      </c>
      <c r="H193" s="3" t="s">
        <v>698</v>
      </c>
      <c r="I193">
        <v>62.34</v>
      </c>
      <c r="J193">
        <v>119</v>
      </c>
    </row>
    <row r="194" spans="1:10" x14ac:dyDescent="0.25">
      <c r="A194" s="2">
        <v>90</v>
      </c>
      <c r="B194" s="3" t="s">
        <v>705</v>
      </c>
      <c r="C194" s="3" t="s">
        <v>6599</v>
      </c>
      <c r="D194" s="3" t="s">
        <v>8</v>
      </c>
      <c r="E194" s="3" t="s">
        <v>706</v>
      </c>
      <c r="F194" s="2">
        <v>8.0399999999999991</v>
      </c>
      <c r="G194" s="2">
        <v>15.99</v>
      </c>
      <c r="H194" s="3" t="s">
        <v>707</v>
      </c>
      <c r="I194">
        <v>8.0399999999999991</v>
      </c>
      <c r="J194">
        <v>18.95</v>
      </c>
    </row>
    <row r="195" spans="1:10" x14ac:dyDescent="0.25">
      <c r="A195" s="2">
        <v>90</v>
      </c>
      <c r="B195" s="3" t="s">
        <v>708</v>
      </c>
      <c r="C195" s="3" t="s">
        <v>6599</v>
      </c>
      <c r="D195" s="3" t="s">
        <v>8</v>
      </c>
      <c r="E195" s="3" t="s">
        <v>709</v>
      </c>
      <c r="F195" s="2">
        <v>34.99</v>
      </c>
      <c r="G195" s="2">
        <v>59.99</v>
      </c>
      <c r="H195" s="3" t="s">
        <v>710</v>
      </c>
      <c r="I195">
        <v>34.99</v>
      </c>
      <c r="J195">
        <v>59.99</v>
      </c>
    </row>
    <row r="196" spans="1:10" x14ac:dyDescent="0.25">
      <c r="A196" s="2">
        <v>90</v>
      </c>
      <c r="B196" s="3" t="s">
        <v>711</v>
      </c>
      <c r="C196" s="3" t="s">
        <v>6599</v>
      </c>
      <c r="D196" s="3" t="s">
        <v>8</v>
      </c>
      <c r="E196" s="3" t="s">
        <v>712</v>
      </c>
      <c r="F196" s="2">
        <v>29.5</v>
      </c>
      <c r="G196" s="2">
        <v>49.99</v>
      </c>
      <c r="H196" s="3" t="s">
        <v>713</v>
      </c>
      <c r="I196">
        <v>29.5</v>
      </c>
      <c r="J196">
        <v>49.99</v>
      </c>
    </row>
    <row r="197" spans="1:10" x14ac:dyDescent="0.25">
      <c r="A197" s="2">
        <v>90</v>
      </c>
      <c r="B197" s="3" t="s">
        <v>714</v>
      </c>
      <c r="C197" s="3" t="s">
        <v>6599</v>
      </c>
      <c r="D197" s="3" t="s">
        <v>8</v>
      </c>
      <c r="E197" s="3" t="s">
        <v>715</v>
      </c>
      <c r="F197" s="2">
        <v>29.5</v>
      </c>
      <c r="G197" s="2">
        <v>49.99</v>
      </c>
      <c r="H197" s="3" t="s">
        <v>716</v>
      </c>
      <c r="I197">
        <v>29.5</v>
      </c>
      <c r="J197">
        <v>49.99</v>
      </c>
    </row>
    <row r="198" spans="1:10" x14ac:dyDescent="0.25">
      <c r="A198" s="2">
        <v>90</v>
      </c>
      <c r="B198" s="3" t="s">
        <v>717</v>
      </c>
      <c r="C198" s="3" t="s">
        <v>6599</v>
      </c>
      <c r="D198" s="3" t="s">
        <v>8</v>
      </c>
      <c r="E198" s="3" t="s">
        <v>718</v>
      </c>
      <c r="F198" s="2">
        <v>29.5</v>
      </c>
      <c r="G198" s="2">
        <v>49.99</v>
      </c>
      <c r="H198" s="3" t="s">
        <v>719</v>
      </c>
      <c r="I198">
        <v>29.5</v>
      </c>
      <c r="J198">
        <v>49.99</v>
      </c>
    </row>
    <row r="199" spans="1:10" x14ac:dyDescent="0.25">
      <c r="A199" s="2">
        <v>90</v>
      </c>
      <c r="B199" s="3" t="s">
        <v>720</v>
      </c>
      <c r="C199" s="3" t="s">
        <v>6599</v>
      </c>
      <c r="D199" s="3" t="s">
        <v>8</v>
      </c>
      <c r="E199" s="3" t="s">
        <v>721</v>
      </c>
      <c r="F199" s="2">
        <v>29.5</v>
      </c>
      <c r="G199" s="2">
        <v>49.99</v>
      </c>
      <c r="H199" s="3" t="s">
        <v>722</v>
      </c>
      <c r="I199">
        <v>29.5</v>
      </c>
      <c r="J199">
        <v>49.99</v>
      </c>
    </row>
    <row r="200" spans="1:10" x14ac:dyDescent="0.25">
      <c r="A200" s="2">
        <v>90</v>
      </c>
      <c r="B200" s="3" t="s">
        <v>723</v>
      </c>
      <c r="C200" s="3" t="s">
        <v>6599</v>
      </c>
      <c r="D200" s="3" t="s">
        <v>8</v>
      </c>
      <c r="E200" s="3" t="s">
        <v>724</v>
      </c>
      <c r="F200" s="2">
        <v>29.5</v>
      </c>
      <c r="G200" s="2">
        <v>49.99</v>
      </c>
      <c r="H200" s="3" t="s">
        <v>725</v>
      </c>
      <c r="I200">
        <v>22.87</v>
      </c>
      <c r="J200">
        <v>49.99</v>
      </c>
    </row>
    <row r="201" spans="1:10" x14ac:dyDescent="0.25">
      <c r="A201" s="2">
        <v>90</v>
      </c>
      <c r="B201" s="3" t="s">
        <v>726</v>
      </c>
      <c r="C201" s="3" t="s">
        <v>6599</v>
      </c>
      <c r="D201" s="3" t="s">
        <v>8</v>
      </c>
      <c r="E201" s="3" t="s">
        <v>727</v>
      </c>
      <c r="F201" s="2">
        <v>29.5</v>
      </c>
      <c r="G201" s="2">
        <v>49.99</v>
      </c>
      <c r="H201" s="3" t="s">
        <v>728</v>
      </c>
      <c r="I201">
        <v>29.5</v>
      </c>
      <c r="J201">
        <v>49.99</v>
      </c>
    </row>
    <row r="202" spans="1:10" x14ac:dyDescent="0.25">
      <c r="A202" s="2">
        <v>90</v>
      </c>
      <c r="B202" s="3" t="s">
        <v>729</v>
      </c>
      <c r="C202" s="3" t="s">
        <v>6599</v>
      </c>
      <c r="D202" s="3" t="s">
        <v>8</v>
      </c>
      <c r="E202" s="3" t="s">
        <v>730</v>
      </c>
      <c r="F202" s="2">
        <v>29.5</v>
      </c>
      <c r="G202" s="2">
        <v>49.99</v>
      </c>
      <c r="H202" s="3" t="s">
        <v>731</v>
      </c>
      <c r="I202">
        <v>29.5</v>
      </c>
      <c r="J202">
        <v>49.99</v>
      </c>
    </row>
    <row r="203" spans="1:10" x14ac:dyDescent="0.25">
      <c r="A203" s="2">
        <v>90</v>
      </c>
      <c r="B203" s="3" t="s">
        <v>732</v>
      </c>
      <c r="C203" s="3" t="s">
        <v>6599</v>
      </c>
      <c r="D203" s="3" t="s">
        <v>8</v>
      </c>
      <c r="E203" s="3" t="s">
        <v>733</v>
      </c>
      <c r="F203" s="2">
        <v>11.99</v>
      </c>
      <c r="G203" s="2">
        <v>19.989999999999998</v>
      </c>
      <c r="H203" s="3" t="s">
        <v>734</v>
      </c>
      <c r="I203">
        <v>11.99</v>
      </c>
      <c r="J203">
        <v>19.989999999999998</v>
      </c>
    </row>
    <row r="204" spans="1:10" x14ac:dyDescent="0.25">
      <c r="A204" s="2">
        <v>90</v>
      </c>
      <c r="B204" s="3" t="s">
        <v>759</v>
      </c>
      <c r="C204" s="3" t="s">
        <v>6600</v>
      </c>
      <c r="D204" s="3" t="s">
        <v>8</v>
      </c>
      <c r="E204" s="3" t="s">
        <v>760</v>
      </c>
      <c r="F204" s="2">
        <v>9.4</v>
      </c>
      <c r="G204" s="2">
        <v>20.5</v>
      </c>
      <c r="H204" s="3" t="s">
        <v>761</v>
      </c>
      <c r="I204" t="e">
        <v>#N/A</v>
      </c>
      <c r="J204" t="e">
        <v>#N/A</v>
      </c>
    </row>
    <row r="205" spans="1:10" x14ac:dyDescent="0.25">
      <c r="A205" s="2">
        <v>90</v>
      </c>
      <c r="B205" s="3" t="s">
        <v>762</v>
      </c>
      <c r="C205" s="3" t="s">
        <v>6600</v>
      </c>
      <c r="D205" s="3" t="s">
        <v>8</v>
      </c>
      <c r="E205" s="3" t="s">
        <v>763</v>
      </c>
      <c r="F205" s="2">
        <v>9.4</v>
      </c>
      <c r="G205" s="2">
        <v>20.5</v>
      </c>
      <c r="H205" s="3" t="s">
        <v>764</v>
      </c>
      <c r="I205" t="e">
        <v>#N/A</v>
      </c>
      <c r="J205" t="e">
        <v>#N/A</v>
      </c>
    </row>
    <row r="206" spans="1:10" x14ac:dyDescent="0.25">
      <c r="A206" s="2">
        <v>90</v>
      </c>
      <c r="B206" s="3" t="s">
        <v>765</v>
      </c>
      <c r="C206" s="3" t="s">
        <v>6600</v>
      </c>
      <c r="D206" s="3" t="s">
        <v>8</v>
      </c>
      <c r="E206" s="3" t="s">
        <v>766</v>
      </c>
      <c r="F206" s="2">
        <v>8.6999999999999993</v>
      </c>
      <c r="G206" s="2">
        <v>19</v>
      </c>
      <c r="H206" s="3" t="s">
        <v>767</v>
      </c>
      <c r="I206" t="e">
        <v>#N/A</v>
      </c>
      <c r="J206" t="e">
        <v>#N/A</v>
      </c>
    </row>
    <row r="207" spans="1:10" x14ac:dyDescent="0.25">
      <c r="A207" s="2">
        <v>90</v>
      </c>
      <c r="B207" s="3" t="s">
        <v>768</v>
      </c>
      <c r="C207" s="3" t="s">
        <v>6600</v>
      </c>
      <c r="D207" s="3" t="s">
        <v>8</v>
      </c>
      <c r="E207" s="3" t="s">
        <v>769</v>
      </c>
      <c r="F207" s="2">
        <v>9.4</v>
      </c>
      <c r="G207" s="2">
        <v>20.5</v>
      </c>
      <c r="H207" s="3" t="s">
        <v>770</v>
      </c>
      <c r="I207" t="e">
        <v>#N/A</v>
      </c>
      <c r="J207" t="e">
        <v>#N/A</v>
      </c>
    </row>
    <row r="208" spans="1:10" x14ac:dyDescent="0.25">
      <c r="A208" s="2">
        <v>90</v>
      </c>
      <c r="B208" s="3" t="s">
        <v>771</v>
      </c>
      <c r="C208" s="3" t="s">
        <v>6600</v>
      </c>
      <c r="D208" s="3" t="s">
        <v>8</v>
      </c>
      <c r="E208" s="3" t="s">
        <v>772</v>
      </c>
      <c r="F208" s="2">
        <v>9.4</v>
      </c>
      <c r="G208" s="2">
        <v>20.5</v>
      </c>
      <c r="H208" s="3" t="s">
        <v>773</v>
      </c>
      <c r="I208" t="e">
        <v>#N/A</v>
      </c>
      <c r="J208" t="e">
        <v>#N/A</v>
      </c>
    </row>
    <row r="209" spans="1:10" x14ac:dyDescent="0.25">
      <c r="A209" s="2">
        <v>90</v>
      </c>
      <c r="B209" s="3" t="s">
        <v>774</v>
      </c>
      <c r="C209" s="3" t="s">
        <v>6600</v>
      </c>
      <c r="D209" s="3" t="s">
        <v>8</v>
      </c>
      <c r="E209" s="3" t="s">
        <v>775</v>
      </c>
      <c r="F209" s="2">
        <v>9.4</v>
      </c>
      <c r="G209" s="2">
        <v>20.5</v>
      </c>
      <c r="H209" s="3" t="s">
        <v>776</v>
      </c>
      <c r="I209" t="e">
        <v>#N/A</v>
      </c>
      <c r="J209" t="e">
        <v>#N/A</v>
      </c>
    </row>
    <row r="210" spans="1:10" x14ac:dyDescent="0.25">
      <c r="A210" s="2">
        <v>90</v>
      </c>
      <c r="B210" s="3" t="s">
        <v>777</v>
      </c>
      <c r="C210" s="3" t="s">
        <v>6600</v>
      </c>
      <c r="D210" s="3" t="s">
        <v>8</v>
      </c>
      <c r="E210" s="3" t="s">
        <v>778</v>
      </c>
      <c r="F210" s="2">
        <v>10.28</v>
      </c>
      <c r="G210" s="2">
        <v>22.5</v>
      </c>
      <c r="H210" s="3" t="s">
        <v>779</v>
      </c>
      <c r="I210" t="e">
        <v>#N/A</v>
      </c>
      <c r="J210" t="e">
        <v>#N/A</v>
      </c>
    </row>
    <row r="211" spans="1:10" x14ac:dyDescent="0.25">
      <c r="A211" s="2">
        <v>90</v>
      </c>
      <c r="B211" s="3" t="s">
        <v>780</v>
      </c>
      <c r="C211" s="3" t="s">
        <v>6600</v>
      </c>
      <c r="D211" s="3" t="s">
        <v>8</v>
      </c>
      <c r="E211" s="3" t="s">
        <v>781</v>
      </c>
      <c r="F211" s="2">
        <v>6.18</v>
      </c>
      <c r="G211" s="2">
        <v>13.5</v>
      </c>
      <c r="H211" s="3" t="s">
        <v>782</v>
      </c>
      <c r="I211" t="e">
        <v>#N/A</v>
      </c>
      <c r="J211" t="e">
        <v>#N/A</v>
      </c>
    </row>
    <row r="212" spans="1:10" x14ac:dyDescent="0.25">
      <c r="A212" s="2">
        <v>90</v>
      </c>
      <c r="B212" s="3" t="s">
        <v>783</v>
      </c>
      <c r="C212" s="3" t="s">
        <v>6600</v>
      </c>
      <c r="D212" s="3" t="s">
        <v>8</v>
      </c>
      <c r="E212" s="3" t="s">
        <v>784</v>
      </c>
      <c r="F212" s="2">
        <v>9.9</v>
      </c>
      <c r="G212" s="2">
        <v>21.5</v>
      </c>
      <c r="H212" s="3" t="s">
        <v>785</v>
      </c>
      <c r="I212" t="e">
        <v>#N/A</v>
      </c>
      <c r="J212" t="e">
        <v>#N/A</v>
      </c>
    </row>
    <row r="213" spans="1:10" x14ac:dyDescent="0.25">
      <c r="A213" s="2">
        <v>90</v>
      </c>
      <c r="B213" s="3" t="s">
        <v>786</v>
      </c>
      <c r="C213" s="3" t="s">
        <v>6600</v>
      </c>
      <c r="D213" s="3" t="s">
        <v>8</v>
      </c>
      <c r="E213" s="3" t="s">
        <v>787</v>
      </c>
      <c r="F213" s="2">
        <v>7.29</v>
      </c>
      <c r="G213" s="2">
        <v>16</v>
      </c>
      <c r="H213" s="3" t="s">
        <v>788</v>
      </c>
      <c r="I213" t="e">
        <v>#N/A</v>
      </c>
      <c r="J213" t="e">
        <v>#N/A</v>
      </c>
    </row>
    <row r="214" spans="1:10" x14ac:dyDescent="0.25">
      <c r="A214" s="2">
        <v>90</v>
      </c>
      <c r="B214" s="3" t="s">
        <v>789</v>
      </c>
      <c r="C214" s="3" t="s">
        <v>6600</v>
      </c>
      <c r="D214" s="3" t="s">
        <v>8</v>
      </c>
      <c r="E214" s="3" t="s">
        <v>790</v>
      </c>
      <c r="F214" s="2">
        <v>8.1999999999999993</v>
      </c>
      <c r="G214" s="2">
        <v>18</v>
      </c>
      <c r="H214" s="3" t="s">
        <v>791</v>
      </c>
      <c r="I214" t="e">
        <v>#N/A</v>
      </c>
      <c r="J214" t="e">
        <v>#N/A</v>
      </c>
    </row>
    <row r="215" spans="1:10" x14ac:dyDescent="0.25">
      <c r="A215" s="2">
        <v>90</v>
      </c>
      <c r="B215" s="3" t="s">
        <v>792</v>
      </c>
      <c r="C215" s="3" t="s">
        <v>6600</v>
      </c>
      <c r="D215" s="3" t="s">
        <v>8</v>
      </c>
      <c r="E215" s="3" t="s">
        <v>793</v>
      </c>
      <c r="F215" s="2">
        <v>7.29</v>
      </c>
      <c r="G215" s="2">
        <v>16</v>
      </c>
      <c r="H215" s="3" t="s">
        <v>794</v>
      </c>
      <c r="I215" t="e">
        <v>#N/A</v>
      </c>
      <c r="J215" t="e">
        <v>#N/A</v>
      </c>
    </row>
    <row r="216" spans="1:10" x14ac:dyDescent="0.25">
      <c r="A216" s="2">
        <v>90</v>
      </c>
      <c r="B216" s="3" t="s">
        <v>795</v>
      </c>
      <c r="C216" s="3" t="s">
        <v>6600</v>
      </c>
      <c r="D216" s="3" t="s">
        <v>8</v>
      </c>
      <c r="E216" s="3" t="s">
        <v>796</v>
      </c>
      <c r="F216" s="2">
        <v>7.74</v>
      </c>
      <c r="G216" s="2">
        <v>17</v>
      </c>
      <c r="H216" s="3" t="s">
        <v>797</v>
      </c>
      <c r="I216" t="e">
        <v>#N/A</v>
      </c>
      <c r="J216" t="e">
        <v>#N/A</v>
      </c>
    </row>
    <row r="217" spans="1:10" x14ac:dyDescent="0.25">
      <c r="A217" s="2">
        <v>90</v>
      </c>
      <c r="B217" s="3" t="s">
        <v>798</v>
      </c>
      <c r="C217" s="3" t="s">
        <v>6600</v>
      </c>
      <c r="D217" s="3" t="s">
        <v>8</v>
      </c>
      <c r="E217" s="3" t="s">
        <v>799</v>
      </c>
      <c r="F217" s="2">
        <v>7.74</v>
      </c>
      <c r="G217" s="2">
        <v>17</v>
      </c>
      <c r="H217" s="3" t="s">
        <v>800</v>
      </c>
      <c r="I217" t="e">
        <v>#N/A</v>
      </c>
      <c r="J217" t="e">
        <v>#N/A</v>
      </c>
    </row>
    <row r="218" spans="1:10" x14ac:dyDescent="0.25">
      <c r="A218" s="2">
        <v>90</v>
      </c>
      <c r="B218" s="3" t="s">
        <v>801</v>
      </c>
      <c r="C218" s="3" t="s">
        <v>6595</v>
      </c>
      <c r="D218" s="3" t="s">
        <v>8</v>
      </c>
      <c r="E218" s="3" t="s">
        <v>802</v>
      </c>
      <c r="F218" s="2">
        <v>12.22</v>
      </c>
      <c r="G218" s="2">
        <v>18.989999999999998</v>
      </c>
      <c r="H218" s="3" t="s">
        <v>803</v>
      </c>
      <c r="I218">
        <v>12.22</v>
      </c>
      <c r="J218">
        <v>18.989999999999998</v>
      </c>
    </row>
    <row r="219" spans="1:10" x14ac:dyDescent="0.25">
      <c r="A219" s="2">
        <v>90</v>
      </c>
      <c r="B219" s="3" t="s">
        <v>804</v>
      </c>
      <c r="C219" s="3" t="s">
        <v>6580</v>
      </c>
      <c r="D219" s="3" t="s">
        <v>8</v>
      </c>
      <c r="E219" s="3" t="s">
        <v>805</v>
      </c>
      <c r="F219" s="2">
        <v>28.23</v>
      </c>
      <c r="G219" s="2">
        <v>45.99</v>
      </c>
      <c r="H219" s="3" t="s">
        <v>806</v>
      </c>
      <c r="I219">
        <v>28.23</v>
      </c>
      <c r="J219">
        <v>45.99</v>
      </c>
    </row>
    <row r="220" spans="1:10" x14ac:dyDescent="0.25">
      <c r="A220" s="2">
        <v>90</v>
      </c>
      <c r="B220" s="3" t="s">
        <v>810</v>
      </c>
      <c r="C220" s="3" t="s">
        <v>6601</v>
      </c>
      <c r="D220" s="3" t="s">
        <v>8</v>
      </c>
      <c r="E220" s="3" t="s">
        <v>811</v>
      </c>
      <c r="F220" s="2">
        <v>7.42</v>
      </c>
      <c r="G220" s="2">
        <v>11.99</v>
      </c>
      <c r="H220" s="3" t="s">
        <v>812</v>
      </c>
      <c r="I220">
        <v>7.42</v>
      </c>
      <c r="J220">
        <v>11.99</v>
      </c>
    </row>
    <row r="221" spans="1:10" x14ac:dyDescent="0.25">
      <c r="A221" s="2">
        <v>90</v>
      </c>
      <c r="B221" s="3" t="s">
        <v>813</v>
      </c>
      <c r="C221" s="3" t="s">
        <v>6601</v>
      </c>
      <c r="D221" s="3" t="s">
        <v>8</v>
      </c>
      <c r="E221" s="3" t="s">
        <v>814</v>
      </c>
      <c r="F221" s="2">
        <v>48.72</v>
      </c>
      <c r="G221" s="2">
        <v>79.989999999999995</v>
      </c>
      <c r="H221" s="3" t="s">
        <v>815</v>
      </c>
      <c r="I221">
        <v>48.72</v>
      </c>
      <c r="J221">
        <v>79.989999999999995</v>
      </c>
    </row>
    <row r="222" spans="1:10" x14ac:dyDescent="0.25">
      <c r="A222" s="2">
        <v>90</v>
      </c>
      <c r="B222" s="3" t="s">
        <v>816</v>
      </c>
      <c r="C222" s="3" t="s">
        <v>6601</v>
      </c>
      <c r="D222" s="3" t="s">
        <v>8</v>
      </c>
      <c r="E222" s="3" t="s">
        <v>817</v>
      </c>
      <c r="F222" s="2">
        <v>12.18</v>
      </c>
      <c r="G222" s="2">
        <v>19.989999999999998</v>
      </c>
      <c r="H222" s="3" t="s">
        <v>818</v>
      </c>
      <c r="I222">
        <v>12.18</v>
      </c>
      <c r="J222">
        <v>19.989999999999998</v>
      </c>
    </row>
    <row r="223" spans="1:10" x14ac:dyDescent="0.25">
      <c r="A223" s="2">
        <v>90</v>
      </c>
      <c r="B223" s="3" t="s">
        <v>819</v>
      </c>
      <c r="C223" s="3" t="s">
        <v>6601</v>
      </c>
      <c r="D223" s="3" t="s">
        <v>8</v>
      </c>
      <c r="E223" s="3" t="s">
        <v>820</v>
      </c>
      <c r="F223" s="2">
        <v>24.36</v>
      </c>
      <c r="G223" s="2">
        <v>39.99</v>
      </c>
      <c r="H223" s="3" t="s">
        <v>821</v>
      </c>
      <c r="I223">
        <v>24.36</v>
      </c>
      <c r="J223">
        <v>39.99</v>
      </c>
    </row>
    <row r="224" spans="1:10" x14ac:dyDescent="0.25">
      <c r="A224" s="2">
        <v>90</v>
      </c>
      <c r="B224" s="3" t="s">
        <v>825</v>
      </c>
      <c r="C224" s="3" t="s">
        <v>6601</v>
      </c>
      <c r="D224" s="3" t="s">
        <v>8</v>
      </c>
      <c r="E224" s="3" t="s">
        <v>826</v>
      </c>
      <c r="F224" s="2">
        <v>30.45</v>
      </c>
      <c r="G224" s="2">
        <v>49.99</v>
      </c>
      <c r="H224" s="3" t="s">
        <v>827</v>
      </c>
      <c r="I224">
        <v>30.45</v>
      </c>
      <c r="J224">
        <v>49.99</v>
      </c>
    </row>
    <row r="225" spans="1:10" x14ac:dyDescent="0.25">
      <c r="A225" s="2">
        <v>90</v>
      </c>
      <c r="B225" s="3" t="s">
        <v>834</v>
      </c>
      <c r="C225" s="3" t="s">
        <v>6597</v>
      </c>
      <c r="D225" s="3" t="s">
        <v>8</v>
      </c>
      <c r="E225" s="3" t="s">
        <v>835</v>
      </c>
      <c r="F225" s="2">
        <v>45.77</v>
      </c>
      <c r="G225" s="2">
        <v>79</v>
      </c>
      <c r="H225" s="3" t="s">
        <v>836</v>
      </c>
      <c r="I225">
        <v>45.77</v>
      </c>
      <c r="J225">
        <v>79</v>
      </c>
    </row>
    <row r="226" spans="1:10" x14ac:dyDescent="0.25">
      <c r="A226" s="2">
        <v>90</v>
      </c>
      <c r="B226" s="3" t="s">
        <v>837</v>
      </c>
      <c r="C226" s="3" t="s">
        <v>6597</v>
      </c>
      <c r="D226" s="3" t="s">
        <v>8</v>
      </c>
      <c r="E226" s="3" t="s">
        <v>838</v>
      </c>
      <c r="F226" s="2">
        <v>45.77</v>
      </c>
      <c r="G226" s="2">
        <v>79</v>
      </c>
      <c r="H226" s="3" t="s">
        <v>839</v>
      </c>
      <c r="I226">
        <v>45.77</v>
      </c>
      <c r="J226">
        <v>79</v>
      </c>
    </row>
    <row r="227" spans="1:10" x14ac:dyDescent="0.25">
      <c r="A227" s="2">
        <v>90</v>
      </c>
      <c r="B227" s="3" t="s">
        <v>840</v>
      </c>
      <c r="C227" s="3" t="s">
        <v>6602</v>
      </c>
      <c r="D227" s="3" t="s">
        <v>8</v>
      </c>
      <c r="E227" s="3" t="s">
        <v>841</v>
      </c>
      <c r="F227" s="2">
        <v>27.58</v>
      </c>
      <c r="G227" s="2">
        <v>47.95</v>
      </c>
      <c r="H227" s="3" t="s">
        <v>842</v>
      </c>
      <c r="I227">
        <v>27.58</v>
      </c>
      <c r="J227">
        <v>47.95</v>
      </c>
    </row>
    <row r="228" spans="1:10" x14ac:dyDescent="0.25">
      <c r="A228" s="2">
        <v>90</v>
      </c>
      <c r="B228" s="3" t="s">
        <v>843</v>
      </c>
      <c r="C228" s="3" t="s">
        <v>6602</v>
      </c>
      <c r="D228" s="3" t="s">
        <v>8</v>
      </c>
      <c r="E228" s="3" t="s">
        <v>844</v>
      </c>
      <c r="F228" s="2">
        <v>27.58</v>
      </c>
      <c r="G228" s="2">
        <v>47.95</v>
      </c>
      <c r="H228" s="3" t="s">
        <v>845</v>
      </c>
      <c r="I228">
        <v>27.58</v>
      </c>
      <c r="J228">
        <v>47.95</v>
      </c>
    </row>
    <row r="229" spans="1:10" x14ac:dyDescent="0.25">
      <c r="A229" s="2">
        <v>90</v>
      </c>
      <c r="B229" s="3" t="s">
        <v>849</v>
      </c>
      <c r="C229" s="3" t="s">
        <v>6601</v>
      </c>
      <c r="D229" s="3" t="s">
        <v>8</v>
      </c>
      <c r="E229" s="3" t="s">
        <v>850</v>
      </c>
      <c r="F229" s="2">
        <v>11.82</v>
      </c>
      <c r="G229" s="2">
        <v>18.989999999999998</v>
      </c>
      <c r="H229" s="3" t="s">
        <v>851</v>
      </c>
      <c r="I229">
        <v>11.82</v>
      </c>
      <c r="J229">
        <v>18.989999999999998</v>
      </c>
    </row>
    <row r="230" spans="1:10" x14ac:dyDescent="0.25">
      <c r="A230" s="2">
        <v>90</v>
      </c>
      <c r="B230" s="3" t="s">
        <v>852</v>
      </c>
      <c r="C230" s="3" t="s">
        <v>6601</v>
      </c>
      <c r="D230" s="3" t="s">
        <v>8</v>
      </c>
      <c r="E230" s="3" t="s">
        <v>853</v>
      </c>
      <c r="F230" s="2">
        <v>10.23</v>
      </c>
      <c r="G230" s="2">
        <v>17.989999999999998</v>
      </c>
      <c r="H230" s="3" t="s">
        <v>854</v>
      </c>
      <c r="I230">
        <v>10.23</v>
      </c>
      <c r="J230">
        <v>17.989999999999998</v>
      </c>
    </row>
    <row r="231" spans="1:10" x14ac:dyDescent="0.25">
      <c r="A231" s="2">
        <v>90</v>
      </c>
      <c r="B231" s="3" t="s">
        <v>855</v>
      </c>
      <c r="C231" s="3" t="s">
        <v>6601</v>
      </c>
      <c r="D231" s="3" t="s">
        <v>8</v>
      </c>
      <c r="E231" s="3" t="s">
        <v>856</v>
      </c>
      <c r="F231" s="2">
        <v>10.23</v>
      </c>
      <c r="G231" s="2">
        <v>17.989999999999998</v>
      </c>
      <c r="H231" s="3" t="s">
        <v>857</v>
      </c>
      <c r="I231">
        <v>10.23</v>
      </c>
      <c r="J231">
        <v>17.989999999999998</v>
      </c>
    </row>
    <row r="232" spans="1:10" x14ac:dyDescent="0.25">
      <c r="A232" s="2">
        <v>90</v>
      </c>
      <c r="B232" s="3" t="s">
        <v>858</v>
      </c>
      <c r="C232" s="3" t="s">
        <v>6580</v>
      </c>
      <c r="D232" s="3" t="s">
        <v>8</v>
      </c>
      <c r="E232" s="3" t="s">
        <v>859</v>
      </c>
      <c r="F232" s="2">
        <v>10.23</v>
      </c>
      <c r="G232" s="2">
        <v>17.989999999999998</v>
      </c>
      <c r="H232" s="3" t="s">
        <v>860</v>
      </c>
      <c r="I232">
        <v>10.23</v>
      </c>
      <c r="J232">
        <v>17.989999999999998</v>
      </c>
    </row>
    <row r="233" spans="1:10" x14ac:dyDescent="0.25">
      <c r="A233" s="2">
        <v>90</v>
      </c>
      <c r="B233" s="3" t="s">
        <v>861</v>
      </c>
      <c r="C233" s="3" t="s">
        <v>6580</v>
      </c>
      <c r="D233" s="3" t="s">
        <v>8</v>
      </c>
      <c r="E233" s="3" t="s">
        <v>862</v>
      </c>
      <c r="F233" s="2">
        <v>6.45</v>
      </c>
      <c r="G233" s="2">
        <v>12.99</v>
      </c>
      <c r="H233" s="3" t="s">
        <v>863</v>
      </c>
      <c r="I233">
        <v>6.45</v>
      </c>
      <c r="J233">
        <v>12.99</v>
      </c>
    </row>
    <row r="234" spans="1:10" x14ac:dyDescent="0.25">
      <c r="A234" s="2">
        <v>90</v>
      </c>
      <c r="B234" s="3" t="s">
        <v>864</v>
      </c>
      <c r="C234" s="3" t="s">
        <v>6601</v>
      </c>
      <c r="D234" s="3" t="s">
        <v>8</v>
      </c>
      <c r="E234" s="3" t="s">
        <v>865</v>
      </c>
      <c r="F234" s="2">
        <v>19.16</v>
      </c>
      <c r="G234" s="2">
        <v>30.99</v>
      </c>
      <c r="H234" s="3" t="s">
        <v>866</v>
      </c>
      <c r="I234">
        <v>19.16</v>
      </c>
      <c r="J234">
        <v>30.99</v>
      </c>
    </row>
    <row r="235" spans="1:10" x14ac:dyDescent="0.25">
      <c r="A235" s="2">
        <v>90</v>
      </c>
      <c r="B235" s="3" t="s">
        <v>867</v>
      </c>
      <c r="C235" s="3" t="s">
        <v>6601</v>
      </c>
      <c r="D235" s="3" t="s">
        <v>8</v>
      </c>
      <c r="E235" s="3" t="s">
        <v>868</v>
      </c>
      <c r="F235" s="2">
        <v>7.45</v>
      </c>
      <c r="G235" s="2">
        <v>12.99</v>
      </c>
      <c r="H235" s="3" t="s">
        <v>869</v>
      </c>
      <c r="I235">
        <v>7.45</v>
      </c>
      <c r="J235">
        <v>12.99</v>
      </c>
    </row>
    <row r="236" spans="1:10" x14ac:dyDescent="0.25">
      <c r="A236" s="2">
        <v>90</v>
      </c>
      <c r="B236" s="3" t="s">
        <v>870</v>
      </c>
      <c r="C236" s="3" t="s">
        <v>6601</v>
      </c>
      <c r="D236" s="3" t="s">
        <v>8</v>
      </c>
      <c r="E236" s="3" t="s">
        <v>871</v>
      </c>
      <c r="F236" s="2">
        <v>11.36</v>
      </c>
      <c r="G236" s="2">
        <v>20.99</v>
      </c>
      <c r="H236" s="3" t="s">
        <v>872</v>
      </c>
      <c r="I236">
        <v>11.36</v>
      </c>
      <c r="J236">
        <v>20.99</v>
      </c>
    </row>
    <row r="237" spans="1:10" x14ac:dyDescent="0.25">
      <c r="A237" s="2">
        <v>90</v>
      </c>
      <c r="B237" s="3" t="s">
        <v>873</v>
      </c>
      <c r="C237" s="3" t="s">
        <v>6601</v>
      </c>
      <c r="D237" s="3" t="s">
        <v>8</v>
      </c>
      <c r="E237" s="3" t="s">
        <v>874</v>
      </c>
      <c r="F237" s="2">
        <v>11.36</v>
      </c>
      <c r="G237" s="2">
        <v>20.99</v>
      </c>
      <c r="H237" s="3" t="s">
        <v>875</v>
      </c>
      <c r="I237">
        <v>11.36</v>
      </c>
      <c r="J237">
        <v>20.99</v>
      </c>
    </row>
    <row r="238" spans="1:10" x14ac:dyDescent="0.25">
      <c r="A238" s="2">
        <v>90</v>
      </c>
      <c r="B238" s="3" t="s">
        <v>876</v>
      </c>
      <c r="C238" s="3" t="s">
        <v>6601</v>
      </c>
      <c r="D238" s="3" t="s">
        <v>8</v>
      </c>
      <c r="E238" s="3" t="s">
        <v>877</v>
      </c>
      <c r="F238" s="2">
        <v>11.36</v>
      </c>
      <c r="G238" s="2">
        <v>20.99</v>
      </c>
      <c r="H238" s="3" t="s">
        <v>878</v>
      </c>
      <c r="I238">
        <v>11.36</v>
      </c>
      <c r="J238">
        <v>20.99</v>
      </c>
    </row>
    <row r="239" spans="1:10" x14ac:dyDescent="0.25">
      <c r="A239" s="2">
        <v>90</v>
      </c>
      <c r="B239" s="3" t="s">
        <v>879</v>
      </c>
      <c r="C239" s="3" t="s">
        <v>6601</v>
      </c>
      <c r="D239" s="3" t="s">
        <v>8</v>
      </c>
      <c r="E239" s="3" t="s">
        <v>880</v>
      </c>
      <c r="F239" s="2">
        <v>19.16</v>
      </c>
      <c r="G239" s="2">
        <v>30.99</v>
      </c>
      <c r="H239" s="3" t="s">
        <v>881</v>
      </c>
      <c r="I239">
        <v>19.16</v>
      </c>
      <c r="J239">
        <v>30.99</v>
      </c>
    </row>
    <row r="240" spans="1:10" x14ac:dyDescent="0.25">
      <c r="A240" s="2">
        <v>90</v>
      </c>
      <c r="B240" s="3" t="s">
        <v>882</v>
      </c>
      <c r="C240" s="3" t="s">
        <v>6601</v>
      </c>
      <c r="D240" s="3" t="s">
        <v>8</v>
      </c>
      <c r="E240" s="3" t="s">
        <v>883</v>
      </c>
      <c r="F240" s="2">
        <v>11.36</v>
      </c>
      <c r="G240" s="2">
        <v>20.99</v>
      </c>
      <c r="H240" s="3" t="s">
        <v>884</v>
      </c>
      <c r="I240">
        <v>11.36</v>
      </c>
      <c r="J240">
        <v>20.99</v>
      </c>
    </row>
    <row r="241" spans="1:10" x14ac:dyDescent="0.25">
      <c r="A241" s="2">
        <v>90</v>
      </c>
      <c r="B241" s="3" t="s">
        <v>885</v>
      </c>
      <c r="C241" s="3" t="s">
        <v>6580</v>
      </c>
      <c r="D241" s="3" t="s">
        <v>8</v>
      </c>
      <c r="E241" s="3" t="s">
        <v>886</v>
      </c>
      <c r="F241" s="2">
        <v>13.89</v>
      </c>
      <c r="G241" s="2">
        <v>25.99</v>
      </c>
      <c r="H241" s="3" t="s">
        <v>887</v>
      </c>
      <c r="I241">
        <v>13.89</v>
      </c>
      <c r="J241">
        <v>25.99</v>
      </c>
    </row>
    <row r="242" spans="1:10" x14ac:dyDescent="0.25">
      <c r="A242" s="2">
        <v>90</v>
      </c>
      <c r="B242" s="3" t="s">
        <v>888</v>
      </c>
      <c r="C242" s="3" t="s">
        <v>6580</v>
      </c>
      <c r="D242" s="3" t="s">
        <v>8</v>
      </c>
      <c r="E242" s="3" t="s">
        <v>889</v>
      </c>
      <c r="F242" s="2">
        <v>7.91</v>
      </c>
      <c r="G242" s="2">
        <v>14.99</v>
      </c>
      <c r="H242" s="3" t="s">
        <v>890</v>
      </c>
      <c r="I242">
        <v>7.91</v>
      </c>
      <c r="J242">
        <v>14.99</v>
      </c>
    </row>
    <row r="243" spans="1:10" x14ac:dyDescent="0.25">
      <c r="A243" s="2">
        <v>90</v>
      </c>
      <c r="B243" s="3" t="s">
        <v>891</v>
      </c>
      <c r="C243" s="3" t="s">
        <v>6580</v>
      </c>
      <c r="D243" s="3" t="s">
        <v>8</v>
      </c>
      <c r="E243" s="3" t="s">
        <v>892</v>
      </c>
      <c r="F243" s="2">
        <v>13.89</v>
      </c>
      <c r="G243" s="2">
        <v>25.99</v>
      </c>
      <c r="H243" s="3" t="s">
        <v>893</v>
      </c>
      <c r="I243">
        <v>13.89</v>
      </c>
      <c r="J243">
        <v>25.99</v>
      </c>
    </row>
    <row r="244" spans="1:10" x14ac:dyDescent="0.25">
      <c r="A244" s="2">
        <v>90</v>
      </c>
      <c r="B244" s="3" t="s">
        <v>894</v>
      </c>
      <c r="C244" s="3" t="s">
        <v>6580</v>
      </c>
      <c r="D244" s="3" t="s">
        <v>8</v>
      </c>
      <c r="E244" s="3" t="s">
        <v>895</v>
      </c>
      <c r="F244" s="2">
        <v>7.91</v>
      </c>
      <c r="G244" s="2">
        <v>14.99</v>
      </c>
      <c r="H244" s="3" t="s">
        <v>896</v>
      </c>
      <c r="I244">
        <v>7.91</v>
      </c>
      <c r="J244">
        <v>14.99</v>
      </c>
    </row>
    <row r="245" spans="1:10" x14ac:dyDescent="0.25">
      <c r="A245" s="2">
        <v>90</v>
      </c>
      <c r="B245" s="3" t="s">
        <v>897</v>
      </c>
      <c r="C245" s="3" t="s">
        <v>6580</v>
      </c>
      <c r="D245" s="3" t="s">
        <v>8</v>
      </c>
      <c r="E245" s="3" t="s">
        <v>898</v>
      </c>
      <c r="F245" s="2">
        <v>13.89</v>
      </c>
      <c r="G245" s="2">
        <v>25.99</v>
      </c>
      <c r="H245" s="3" t="s">
        <v>899</v>
      </c>
      <c r="I245">
        <v>13.89</v>
      </c>
      <c r="J245">
        <v>25.99</v>
      </c>
    </row>
    <row r="246" spans="1:10" x14ac:dyDescent="0.25">
      <c r="A246" s="2">
        <v>90</v>
      </c>
      <c r="B246" s="3" t="s">
        <v>900</v>
      </c>
      <c r="C246" s="3" t="s">
        <v>6580</v>
      </c>
      <c r="D246" s="3" t="s">
        <v>8</v>
      </c>
      <c r="E246" s="3" t="s">
        <v>901</v>
      </c>
      <c r="F246" s="2">
        <v>7.91</v>
      </c>
      <c r="G246" s="2">
        <v>14.99</v>
      </c>
      <c r="H246" s="3" t="s">
        <v>902</v>
      </c>
      <c r="I246">
        <v>7.91</v>
      </c>
      <c r="J246">
        <v>14.99</v>
      </c>
    </row>
    <row r="247" spans="1:10" x14ac:dyDescent="0.25">
      <c r="A247" s="2">
        <v>90</v>
      </c>
      <c r="B247" s="3" t="s">
        <v>903</v>
      </c>
      <c r="C247" s="3" t="s">
        <v>6603</v>
      </c>
      <c r="D247" s="3" t="s">
        <v>8</v>
      </c>
      <c r="E247" s="3" t="s">
        <v>904</v>
      </c>
      <c r="F247" s="2">
        <v>8.7899999999999991</v>
      </c>
      <c r="G247" s="2">
        <v>14.25</v>
      </c>
      <c r="H247" s="3" t="s">
        <v>905</v>
      </c>
      <c r="I247">
        <v>8.7899999999999991</v>
      </c>
      <c r="J247">
        <v>14.25</v>
      </c>
    </row>
    <row r="248" spans="1:10" x14ac:dyDescent="0.25">
      <c r="A248" s="2">
        <v>90</v>
      </c>
      <c r="B248" s="3" t="s">
        <v>906</v>
      </c>
      <c r="C248" s="3" t="s">
        <v>6603</v>
      </c>
      <c r="D248" s="3" t="s">
        <v>8</v>
      </c>
      <c r="E248" s="3" t="s">
        <v>907</v>
      </c>
      <c r="F248" s="2">
        <v>13.52</v>
      </c>
      <c r="G248" s="2">
        <v>21.99</v>
      </c>
      <c r="H248" s="3" t="s">
        <v>908</v>
      </c>
      <c r="I248">
        <v>13.52</v>
      </c>
      <c r="J248">
        <v>21.99</v>
      </c>
    </row>
    <row r="249" spans="1:10" x14ac:dyDescent="0.25">
      <c r="A249" s="2">
        <v>90</v>
      </c>
      <c r="B249" s="3" t="s">
        <v>909</v>
      </c>
      <c r="C249" s="3" t="s">
        <v>6603</v>
      </c>
      <c r="D249" s="3" t="s">
        <v>8</v>
      </c>
      <c r="E249" s="3" t="s">
        <v>910</v>
      </c>
      <c r="F249" s="2">
        <v>13.52</v>
      </c>
      <c r="G249" s="2">
        <v>21.99</v>
      </c>
      <c r="H249" s="3" t="s">
        <v>911</v>
      </c>
      <c r="I249">
        <v>13.52</v>
      </c>
      <c r="J249">
        <v>21.99</v>
      </c>
    </row>
    <row r="250" spans="1:10" x14ac:dyDescent="0.25">
      <c r="A250" s="2">
        <v>90</v>
      </c>
      <c r="B250" s="3" t="s">
        <v>912</v>
      </c>
      <c r="C250" s="3" t="s">
        <v>6603</v>
      </c>
      <c r="D250" s="3" t="s">
        <v>8</v>
      </c>
      <c r="E250" s="3" t="s">
        <v>913</v>
      </c>
      <c r="F250" s="2">
        <v>13.52</v>
      </c>
      <c r="G250" s="2">
        <v>21.99</v>
      </c>
      <c r="H250" s="3" t="s">
        <v>914</v>
      </c>
      <c r="I250">
        <v>13.52</v>
      </c>
      <c r="J250">
        <v>21.99</v>
      </c>
    </row>
    <row r="251" spans="1:10" x14ac:dyDescent="0.25">
      <c r="A251" s="2">
        <v>90</v>
      </c>
      <c r="B251" s="3" t="s">
        <v>915</v>
      </c>
      <c r="C251" s="3" t="s">
        <v>6604</v>
      </c>
      <c r="D251" s="3" t="s">
        <v>8</v>
      </c>
      <c r="E251" s="3" t="s">
        <v>916</v>
      </c>
      <c r="F251" s="2">
        <v>9.23</v>
      </c>
      <c r="G251" s="2">
        <v>16.489999999999998</v>
      </c>
      <c r="H251" s="3" t="s">
        <v>917</v>
      </c>
      <c r="I251">
        <v>9.23</v>
      </c>
      <c r="J251">
        <v>16.489999999999998</v>
      </c>
    </row>
    <row r="252" spans="1:10" x14ac:dyDescent="0.25">
      <c r="A252" s="2">
        <v>90</v>
      </c>
      <c r="B252" s="3" t="s">
        <v>918</v>
      </c>
      <c r="C252" s="3" t="s">
        <v>6604</v>
      </c>
      <c r="D252" s="3" t="s">
        <v>8</v>
      </c>
      <c r="E252" s="3" t="s">
        <v>919</v>
      </c>
      <c r="F252" s="2">
        <v>11.7</v>
      </c>
      <c r="G252" s="2">
        <v>20.89</v>
      </c>
      <c r="H252" s="3" t="s">
        <v>920</v>
      </c>
      <c r="I252">
        <v>11.7</v>
      </c>
      <c r="J252">
        <v>20.89</v>
      </c>
    </row>
    <row r="253" spans="1:10" x14ac:dyDescent="0.25">
      <c r="A253" s="2">
        <v>90</v>
      </c>
      <c r="B253" s="3" t="s">
        <v>921</v>
      </c>
      <c r="C253" s="3" t="s">
        <v>6604</v>
      </c>
      <c r="D253" s="3" t="s">
        <v>8</v>
      </c>
      <c r="E253" s="3" t="s">
        <v>922</v>
      </c>
      <c r="F253" s="2">
        <v>11.08</v>
      </c>
      <c r="G253" s="2">
        <v>19.79</v>
      </c>
      <c r="H253" s="3" t="s">
        <v>923</v>
      </c>
      <c r="I253">
        <v>11.08</v>
      </c>
      <c r="J253">
        <v>19.79</v>
      </c>
    </row>
    <row r="254" spans="1:10" x14ac:dyDescent="0.25">
      <c r="A254" s="2">
        <v>90</v>
      </c>
      <c r="B254" s="3" t="s">
        <v>924</v>
      </c>
      <c r="C254" s="3" t="s">
        <v>6604</v>
      </c>
      <c r="D254" s="3" t="s">
        <v>8</v>
      </c>
      <c r="E254" s="3" t="s">
        <v>925</v>
      </c>
      <c r="F254" s="2">
        <v>12.31</v>
      </c>
      <c r="G254" s="2">
        <v>21.99</v>
      </c>
      <c r="H254" s="3" t="s">
        <v>926</v>
      </c>
      <c r="I254">
        <v>12.31</v>
      </c>
      <c r="J254">
        <v>21.99</v>
      </c>
    </row>
    <row r="255" spans="1:10" x14ac:dyDescent="0.25">
      <c r="A255" s="2">
        <v>90</v>
      </c>
      <c r="B255" s="3" t="s">
        <v>927</v>
      </c>
      <c r="C255" s="3" t="s">
        <v>6604</v>
      </c>
      <c r="D255" s="3" t="s">
        <v>8</v>
      </c>
      <c r="E255" s="3" t="s">
        <v>928</v>
      </c>
      <c r="F255" s="2">
        <v>11.08</v>
      </c>
      <c r="G255" s="2">
        <v>19.79</v>
      </c>
      <c r="H255" s="3" t="s">
        <v>929</v>
      </c>
      <c r="I255">
        <v>11.08</v>
      </c>
      <c r="J255">
        <v>19.79</v>
      </c>
    </row>
    <row r="256" spans="1:10" x14ac:dyDescent="0.25">
      <c r="A256" s="2">
        <v>90</v>
      </c>
      <c r="B256" s="3" t="s">
        <v>930</v>
      </c>
      <c r="C256" s="3" t="s">
        <v>6604</v>
      </c>
      <c r="D256" s="3" t="s">
        <v>8</v>
      </c>
      <c r="E256" s="3" t="s">
        <v>931</v>
      </c>
      <c r="F256" s="2">
        <v>9.23</v>
      </c>
      <c r="G256" s="2">
        <v>16.489999999999998</v>
      </c>
      <c r="H256" s="3" t="s">
        <v>932</v>
      </c>
      <c r="I256">
        <v>9.23</v>
      </c>
      <c r="J256">
        <v>16.489999999999998</v>
      </c>
    </row>
    <row r="257" spans="1:10" x14ac:dyDescent="0.25">
      <c r="A257" s="2">
        <v>90</v>
      </c>
      <c r="B257" s="3" t="s">
        <v>933</v>
      </c>
      <c r="C257" s="3" t="s">
        <v>6605</v>
      </c>
      <c r="D257" s="3" t="s">
        <v>8</v>
      </c>
      <c r="E257" s="3" t="s">
        <v>934</v>
      </c>
      <c r="F257" s="2">
        <v>11.41</v>
      </c>
      <c r="G257" s="2">
        <v>20.99</v>
      </c>
      <c r="H257" s="3" t="s">
        <v>935</v>
      </c>
      <c r="I257">
        <v>11.41</v>
      </c>
      <c r="J257">
        <v>20.99</v>
      </c>
    </row>
    <row r="258" spans="1:10" x14ac:dyDescent="0.25">
      <c r="A258" s="2">
        <v>90</v>
      </c>
      <c r="B258" s="3" t="s">
        <v>936</v>
      </c>
      <c r="C258" s="3" t="s">
        <v>6605</v>
      </c>
      <c r="D258" s="3" t="s">
        <v>8</v>
      </c>
      <c r="E258" s="3" t="s">
        <v>937</v>
      </c>
      <c r="F258" s="2">
        <v>21.2</v>
      </c>
      <c r="G258" s="2">
        <v>38.99</v>
      </c>
      <c r="H258" s="3" t="s">
        <v>938</v>
      </c>
      <c r="I258">
        <v>22.83</v>
      </c>
      <c r="J258">
        <v>41.99</v>
      </c>
    </row>
    <row r="259" spans="1:10" x14ac:dyDescent="0.25">
      <c r="A259" s="2">
        <v>90</v>
      </c>
      <c r="B259" s="3" t="s">
        <v>939</v>
      </c>
      <c r="C259" s="3" t="s">
        <v>6605</v>
      </c>
      <c r="D259" s="3" t="s">
        <v>8</v>
      </c>
      <c r="E259" s="3" t="s">
        <v>940</v>
      </c>
      <c r="F259" s="2">
        <v>21.2</v>
      </c>
      <c r="G259" s="2">
        <v>38.99</v>
      </c>
      <c r="H259" s="3" t="s">
        <v>941</v>
      </c>
      <c r="I259">
        <v>21.2</v>
      </c>
      <c r="J259">
        <v>38.99</v>
      </c>
    </row>
    <row r="260" spans="1:10" x14ac:dyDescent="0.25">
      <c r="A260" s="2">
        <v>90</v>
      </c>
      <c r="B260" s="3" t="s">
        <v>942</v>
      </c>
      <c r="C260" s="3" t="s">
        <v>6605</v>
      </c>
      <c r="D260" s="3" t="s">
        <v>8</v>
      </c>
      <c r="E260" s="3" t="s">
        <v>943</v>
      </c>
      <c r="F260" s="2">
        <v>21.2</v>
      </c>
      <c r="G260" s="2">
        <v>38.99</v>
      </c>
      <c r="H260" s="3" t="s">
        <v>944</v>
      </c>
      <c r="I260">
        <v>21.2</v>
      </c>
      <c r="J260">
        <v>38.99</v>
      </c>
    </row>
    <row r="261" spans="1:10" x14ac:dyDescent="0.25">
      <c r="A261" s="2">
        <v>90</v>
      </c>
      <c r="B261" s="3" t="s">
        <v>945</v>
      </c>
      <c r="C261" s="3" t="s">
        <v>6605</v>
      </c>
      <c r="D261" s="3" t="s">
        <v>8</v>
      </c>
      <c r="E261" s="3" t="s">
        <v>946</v>
      </c>
      <c r="F261" s="2">
        <v>21.2</v>
      </c>
      <c r="G261" s="2">
        <v>38.99</v>
      </c>
      <c r="H261" s="3" t="s">
        <v>947</v>
      </c>
      <c r="I261">
        <v>21.2</v>
      </c>
      <c r="J261">
        <v>38.99</v>
      </c>
    </row>
    <row r="262" spans="1:10" x14ac:dyDescent="0.25">
      <c r="A262" s="2">
        <v>90</v>
      </c>
      <c r="B262" s="3" t="s">
        <v>948</v>
      </c>
      <c r="C262" s="3" t="s">
        <v>6605</v>
      </c>
      <c r="D262" s="3" t="s">
        <v>8</v>
      </c>
      <c r="E262" s="3" t="s">
        <v>949</v>
      </c>
      <c r="F262" s="2">
        <v>21.2</v>
      </c>
      <c r="G262" s="2">
        <v>38.99</v>
      </c>
      <c r="H262" s="3" t="s">
        <v>950</v>
      </c>
      <c r="I262">
        <v>21.2</v>
      </c>
      <c r="J262">
        <v>38.99</v>
      </c>
    </row>
    <row r="263" spans="1:10" x14ac:dyDescent="0.25">
      <c r="A263" s="2">
        <v>90</v>
      </c>
      <c r="B263" s="3" t="s">
        <v>951</v>
      </c>
      <c r="C263" s="3" t="s">
        <v>6605</v>
      </c>
      <c r="D263" s="3" t="s">
        <v>8</v>
      </c>
      <c r="E263" s="3" t="s">
        <v>952</v>
      </c>
      <c r="F263" s="2">
        <v>14.13</v>
      </c>
      <c r="G263" s="2">
        <v>25.99</v>
      </c>
      <c r="H263" s="3" t="s">
        <v>953</v>
      </c>
      <c r="I263">
        <v>14.13</v>
      </c>
      <c r="J263">
        <v>25.99</v>
      </c>
    </row>
    <row r="264" spans="1:10" x14ac:dyDescent="0.25">
      <c r="A264" s="2">
        <v>90</v>
      </c>
      <c r="B264" s="3" t="s">
        <v>954</v>
      </c>
      <c r="C264" s="3" t="s">
        <v>6581</v>
      </c>
      <c r="D264" s="3" t="s">
        <v>8</v>
      </c>
      <c r="E264" s="3" t="s">
        <v>955</v>
      </c>
      <c r="F264" s="2">
        <v>16.239999999999998</v>
      </c>
      <c r="G264" s="2">
        <v>30.99</v>
      </c>
      <c r="H264" s="3" t="s">
        <v>956</v>
      </c>
      <c r="I264">
        <v>16.239999999999998</v>
      </c>
      <c r="J264">
        <v>30.99</v>
      </c>
    </row>
    <row r="265" spans="1:10" x14ac:dyDescent="0.25">
      <c r="A265" s="2">
        <v>90</v>
      </c>
      <c r="B265" s="3" t="s">
        <v>957</v>
      </c>
      <c r="C265" s="3" t="s">
        <v>6581</v>
      </c>
      <c r="D265" s="3" t="s">
        <v>8</v>
      </c>
      <c r="E265" s="3" t="s">
        <v>958</v>
      </c>
      <c r="F265" s="2">
        <v>11.52</v>
      </c>
      <c r="G265" s="2">
        <v>21.99</v>
      </c>
      <c r="H265" s="3" t="s">
        <v>959</v>
      </c>
      <c r="I265">
        <v>11.52</v>
      </c>
      <c r="J265">
        <v>21.99</v>
      </c>
    </row>
    <row r="266" spans="1:10" x14ac:dyDescent="0.25">
      <c r="A266" s="2">
        <v>90</v>
      </c>
      <c r="B266" s="3" t="s">
        <v>963</v>
      </c>
      <c r="C266" s="3" t="s">
        <v>6596</v>
      </c>
      <c r="D266" s="3" t="s">
        <v>8</v>
      </c>
      <c r="E266" s="3" t="s">
        <v>964</v>
      </c>
      <c r="F266" s="2">
        <v>23.53</v>
      </c>
      <c r="G266" s="2">
        <v>39.99</v>
      </c>
      <c r="H266" s="3" t="s">
        <v>965</v>
      </c>
      <c r="I266">
        <v>23.54</v>
      </c>
      <c r="J266">
        <v>39.99</v>
      </c>
    </row>
    <row r="267" spans="1:10" x14ac:dyDescent="0.25">
      <c r="A267" s="2">
        <v>90</v>
      </c>
      <c r="B267" s="3" t="s">
        <v>966</v>
      </c>
      <c r="C267" s="3" t="s">
        <v>6596</v>
      </c>
      <c r="D267" s="3" t="s">
        <v>8</v>
      </c>
      <c r="E267" s="3" t="s">
        <v>967</v>
      </c>
      <c r="F267" s="2">
        <v>23.53</v>
      </c>
      <c r="G267" s="2">
        <v>39.99</v>
      </c>
      <c r="H267" s="3" t="s">
        <v>968</v>
      </c>
      <c r="I267">
        <v>23.54</v>
      </c>
      <c r="J267">
        <v>39.99</v>
      </c>
    </row>
    <row r="268" spans="1:10" x14ac:dyDescent="0.25">
      <c r="A268" s="2">
        <v>90</v>
      </c>
      <c r="B268" s="3" t="s">
        <v>978</v>
      </c>
      <c r="C268" s="3" t="s">
        <v>6596</v>
      </c>
      <c r="D268" s="3" t="s">
        <v>8</v>
      </c>
      <c r="E268" s="3" t="s">
        <v>979</v>
      </c>
      <c r="F268" s="2">
        <v>8.83</v>
      </c>
      <c r="G268" s="2">
        <v>14.99</v>
      </c>
      <c r="H268" s="3" t="s">
        <v>980</v>
      </c>
      <c r="I268">
        <v>8.83</v>
      </c>
      <c r="J268">
        <v>14.99</v>
      </c>
    </row>
    <row r="269" spans="1:10" x14ac:dyDescent="0.25">
      <c r="A269" s="2">
        <v>90</v>
      </c>
      <c r="B269" s="3" t="s">
        <v>981</v>
      </c>
      <c r="C269" s="3" t="s">
        <v>6596</v>
      </c>
      <c r="D269" s="3" t="s">
        <v>8</v>
      </c>
      <c r="E269" s="3" t="s">
        <v>982</v>
      </c>
      <c r="F269" s="2">
        <v>18.829999999999998</v>
      </c>
      <c r="G269" s="2">
        <v>31.99</v>
      </c>
      <c r="H269" s="3" t="s">
        <v>983</v>
      </c>
      <c r="I269">
        <v>18.829999999999998</v>
      </c>
      <c r="J269">
        <v>31.99</v>
      </c>
    </row>
    <row r="270" spans="1:10" x14ac:dyDescent="0.25">
      <c r="A270" s="2">
        <v>90</v>
      </c>
      <c r="B270" s="3" t="s">
        <v>987</v>
      </c>
      <c r="C270" s="3" t="s">
        <v>6596</v>
      </c>
      <c r="D270" s="3" t="s">
        <v>8</v>
      </c>
      <c r="E270" s="3" t="s">
        <v>988</v>
      </c>
      <c r="F270" s="2">
        <v>22.94</v>
      </c>
      <c r="G270" s="2">
        <v>38.99</v>
      </c>
      <c r="H270" s="3" t="s">
        <v>989</v>
      </c>
      <c r="I270">
        <v>22.96</v>
      </c>
      <c r="J270">
        <v>38.99</v>
      </c>
    </row>
    <row r="271" spans="1:10" x14ac:dyDescent="0.25">
      <c r="A271" s="2">
        <v>90</v>
      </c>
      <c r="B271" s="3" t="s">
        <v>990</v>
      </c>
      <c r="C271" s="3" t="s">
        <v>6596</v>
      </c>
      <c r="D271" s="3" t="s">
        <v>8</v>
      </c>
      <c r="E271" s="3" t="s">
        <v>991</v>
      </c>
      <c r="F271" s="2">
        <v>39.44</v>
      </c>
      <c r="G271" s="2">
        <v>66.989999999999995</v>
      </c>
      <c r="H271" s="3" t="s">
        <v>992</v>
      </c>
      <c r="I271">
        <v>39.44</v>
      </c>
      <c r="J271">
        <v>66.989999999999995</v>
      </c>
    </row>
    <row r="272" spans="1:10" x14ac:dyDescent="0.25">
      <c r="A272" s="2">
        <v>90</v>
      </c>
      <c r="B272" s="3" t="s">
        <v>993</v>
      </c>
      <c r="C272" s="3" t="s">
        <v>6596</v>
      </c>
      <c r="D272" s="3" t="s">
        <v>8</v>
      </c>
      <c r="E272" s="3" t="s">
        <v>994</v>
      </c>
      <c r="F272" s="2">
        <v>22.94</v>
      </c>
      <c r="G272" s="2">
        <v>38.99</v>
      </c>
      <c r="H272" s="3" t="s">
        <v>995</v>
      </c>
      <c r="I272">
        <v>22.96</v>
      </c>
      <c r="J272">
        <v>38.99</v>
      </c>
    </row>
    <row r="273" spans="1:10" x14ac:dyDescent="0.25">
      <c r="A273" s="2">
        <v>90</v>
      </c>
      <c r="B273" s="3" t="s">
        <v>996</v>
      </c>
      <c r="C273" s="3" t="s">
        <v>6596</v>
      </c>
      <c r="D273" s="3" t="s">
        <v>8</v>
      </c>
      <c r="E273" s="3" t="s">
        <v>997</v>
      </c>
      <c r="F273" s="2">
        <v>29.41</v>
      </c>
      <c r="G273" s="2">
        <v>49.99</v>
      </c>
      <c r="H273" s="3" t="s">
        <v>998</v>
      </c>
      <c r="I273">
        <v>29.43</v>
      </c>
      <c r="J273">
        <v>49.99</v>
      </c>
    </row>
    <row r="274" spans="1:10" x14ac:dyDescent="0.25">
      <c r="A274" s="2">
        <v>90</v>
      </c>
      <c r="B274" s="3" t="s">
        <v>999</v>
      </c>
      <c r="C274" s="3" t="s">
        <v>6596</v>
      </c>
      <c r="D274" s="3" t="s">
        <v>8</v>
      </c>
      <c r="E274" s="3" t="s">
        <v>1000</v>
      </c>
      <c r="F274" s="2">
        <v>41.2</v>
      </c>
      <c r="G274" s="2">
        <v>69.989999999999995</v>
      </c>
      <c r="H274" s="3" t="s">
        <v>1001</v>
      </c>
      <c r="I274">
        <v>41.2</v>
      </c>
      <c r="J274">
        <v>69.989999999999995</v>
      </c>
    </row>
    <row r="275" spans="1:10" x14ac:dyDescent="0.25">
      <c r="A275" s="2">
        <v>90</v>
      </c>
      <c r="B275" s="3" t="s">
        <v>1002</v>
      </c>
      <c r="C275" s="3" t="s">
        <v>6596</v>
      </c>
      <c r="D275" s="3" t="s">
        <v>8</v>
      </c>
      <c r="E275" s="3" t="s">
        <v>1003</v>
      </c>
      <c r="F275" s="2">
        <v>21.18</v>
      </c>
      <c r="G275" s="2">
        <v>35.99</v>
      </c>
      <c r="H275" s="3" t="s">
        <v>1004</v>
      </c>
      <c r="I275">
        <v>21.19</v>
      </c>
      <c r="J275">
        <v>35.99</v>
      </c>
    </row>
    <row r="276" spans="1:10" x14ac:dyDescent="0.25">
      <c r="A276" s="2">
        <v>90</v>
      </c>
      <c r="B276" s="3" t="s">
        <v>1005</v>
      </c>
      <c r="C276" s="3" t="s">
        <v>6596</v>
      </c>
      <c r="D276" s="3" t="s">
        <v>8</v>
      </c>
      <c r="E276" s="3" t="s">
        <v>1006</v>
      </c>
      <c r="F276" s="2">
        <v>22.94</v>
      </c>
      <c r="G276" s="2">
        <v>38.99</v>
      </c>
      <c r="H276" s="3" t="s">
        <v>1007</v>
      </c>
      <c r="I276">
        <v>22.96</v>
      </c>
      <c r="J276">
        <v>38.99</v>
      </c>
    </row>
    <row r="277" spans="1:10" x14ac:dyDescent="0.25">
      <c r="A277" s="2">
        <v>90</v>
      </c>
      <c r="B277" s="3" t="s">
        <v>1008</v>
      </c>
      <c r="C277" s="3" t="s">
        <v>6596</v>
      </c>
      <c r="D277" s="3" t="s">
        <v>8</v>
      </c>
      <c r="E277" s="3" t="s">
        <v>1009</v>
      </c>
      <c r="F277" s="2">
        <v>25.3</v>
      </c>
      <c r="G277" s="2">
        <v>42.99</v>
      </c>
      <c r="H277" s="3" t="s">
        <v>1010</v>
      </c>
      <c r="I277">
        <v>25.3</v>
      </c>
      <c r="J277">
        <v>42.99</v>
      </c>
    </row>
    <row r="278" spans="1:10" x14ac:dyDescent="0.25">
      <c r="A278" s="2">
        <v>90</v>
      </c>
      <c r="B278" s="3" t="s">
        <v>1014</v>
      </c>
      <c r="C278" s="3" t="s">
        <v>6596</v>
      </c>
      <c r="D278" s="3" t="s">
        <v>8</v>
      </c>
      <c r="E278" s="3" t="s">
        <v>1015</v>
      </c>
      <c r="F278" s="2">
        <v>15.88</v>
      </c>
      <c r="G278" s="2">
        <v>26.99</v>
      </c>
      <c r="H278" s="3" t="s">
        <v>1016</v>
      </c>
      <c r="I278">
        <v>15.89</v>
      </c>
      <c r="J278">
        <v>26.99</v>
      </c>
    </row>
    <row r="279" spans="1:10" x14ac:dyDescent="0.25">
      <c r="A279" s="2">
        <v>90</v>
      </c>
      <c r="B279" s="3" t="s">
        <v>1017</v>
      </c>
      <c r="C279" s="3" t="s">
        <v>6596</v>
      </c>
      <c r="D279" s="3" t="s">
        <v>8</v>
      </c>
      <c r="E279" s="3" t="s">
        <v>1018</v>
      </c>
      <c r="F279" s="2">
        <v>21.18</v>
      </c>
      <c r="G279" s="2">
        <v>35.99</v>
      </c>
      <c r="H279" s="3" t="s">
        <v>1019</v>
      </c>
      <c r="I279">
        <v>21.19</v>
      </c>
      <c r="J279">
        <v>35.99</v>
      </c>
    </row>
    <row r="280" spans="1:10" x14ac:dyDescent="0.25">
      <c r="A280" s="2">
        <v>90</v>
      </c>
      <c r="B280" s="3" t="s">
        <v>1020</v>
      </c>
      <c r="C280" s="3" t="s">
        <v>6596</v>
      </c>
      <c r="D280" s="3" t="s">
        <v>8</v>
      </c>
      <c r="E280" s="3" t="s">
        <v>1021</v>
      </c>
      <c r="F280" s="2">
        <v>15.88</v>
      </c>
      <c r="G280" s="2">
        <v>26.99</v>
      </c>
      <c r="H280" s="3" t="s">
        <v>1022</v>
      </c>
      <c r="I280">
        <v>15.89</v>
      </c>
      <c r="J280">
        <v>26.99</v>
      </c>
    </row>
    <row r="281" spans="1:10" x14ac:dyDescent="0.25">
      <c r="A281" s="2">
        <v>90</v>
      </c>
      <c r="B281" s="3" t="s">
        <v>1023</v>
      </c>
      <c r="C281" s="3" t="s">
        <v>6596</v>
      </c>
      <c r="D281" s="3" t="s">
        <v>8</v>
      </c>
      <c r="E281" s="3" t="s">
        <v>1024</v>
      </c>
      <c r="F281" s="2">
        <v>29.41</v>
      </c>
      <c r="G281" s="2">
        <v>49.99</v>
      </c>
      <c r="H281" s="3" t="s">
        <v>1025</v>
      </c>
      <c r="I281">
        <v>29.43</v>
      </c>
      <c r="J281">
        <v>49.99</v>
      </c>
    </row>
    <row r="282" spans="1:10" x14ac:dyDescent="0.25">
      <c r="A282" s="2">
        <v>90</v>
      </c>
      <c r="B282" s="3" t="s">
        <v>1026</v>
      </c>
      <c r="C282" s="3" t="s">
        <v>6596</v>
      </c>
      <c r="D282" s="3" t="s">
        <v>8</v>
      </c>
      <c r="E282" s="3" t="s">
        <v>1027</v>
      </c>
      <c r="F282" s="2">
        <v>23.53</v>
      </c>
      <c r="G282" s="2">
        <v>39.99</v>
      </c>
      <c r="H282" s="3" t="s">
        <v>1028</v>
      </c>
      <c r="I282">
        <v>23.54</v>
      </c>
      <c r="J282">
        <v>39.99</v>
      </c>
    </row>
    <row r="283" spans="1:10" x14ac:dyDescent="0.25">
      <c r="A283" s="2">
        <v>90</v>
      </c>
      <c r="B283" s="3" t="s">
        <v>1029</v>
      </c>
      <c r="C283" s="3" t="s">
        <v>6596</v>
      </c>
      <c r="D283" s="3" t="s">
        <v>8</v>
      </c>
      <c r="E283" s="3" t="s">
        <v>1030</v>
      </c>
      <c r="F283" s="2">
        <v>32.96</v>
      </c>
      <c r="G283" s="2">
        <v>55.99</v>
      </c>
      <c r="H283" s="3" t="s">
        <v>1031</v>
      </c>
      <c r="I283">
        <v>32.96</v>
      </c>
      <c r="J283">
        <v>55.99</v>
      </c>
    </row>
    <row r="284" spans="1:10" x14ac:dyDescent="0.25">
      <c r="A284" s="2">
        <v>90</v>
      </c>
      <c r="B284" s="3" t="s">
        <v>1032</v>
      </c>
      <c r="C284" s="3" t="s">
        <v>6596</v>
      </c>
      <c r="D284" s="3" t="s">
        <v>8</v>
      </c>
      <c r="E284" s="3" t="s">
        <v>1033</v>
      </c>
      <c r="F284" s="2">
        <v>25.9</v>
      </c>
      <c r="G284" s="2">
        <v>43.99</v>
      </c>
      <c r="H284" s="3" t="s">
        <v>1034</v>
      </c>
      <c r="I284">
        <v>25.9</v>
      </c>
      <c r="J284">
        <v>43.99</v>
      </c>
    </row>
    <row r="285" spans="1:10" x14ac:dyDescent="0.25">
      <c r="A285" s="2">
        <v>90</v>
      </c>
      <c r="B285" s="3" t="s">
        <v>1035</v>
      </c>
      <c r="C285" s="3" t="s">
        <v>6596</v>
      </c>
      <c r="D285" s="3" t="s">
        <v>8</v>
      </c>
      <c r="E285" s="3" t="s">
        <v>1036</v>
      </c>
      <c r="F285" s="2">
        <v>21.18</v>
      </c>
      <c r="G285" s="2">
        <v>35.99</v>
      </c>
      <c r="H285" s="3" t="s">
        <v>1037</v>
      </c>
      <c r="I285">
        <v>21.18</v>
      </c>
      <c r="J285">
        <v>35.99</v>
      </c>
    </row>
    <row r="286" spans="1:10" x14ac:dyDescent="0.25">
      <c r="A286" s="2">
        <v>90</v>
      </c>
      <c r="B286" s="3" t="s">
        <v>1038</v>
      </c>
      <c r="C286" s="3" t="s">
        <v>6596</v>
      </c>
      <c r="D286" s="3" t="s">
        <v>8</v>
      </c>
      <c r="E286" s="3" t="s">
        <v>1039</v>
      </c>
      <c r="F286" s="2">
        <v>32.950000000000003</v>
      </c>
      <c r="G286" s="2">
        <v>55.99</v>
      </c>
      <c r="H286" s="3" t="s">
        <v>1040</v>
      </c>
      <c r="I286">
        <v>32.950000000000003</v>
      </c>
      <c r="J286">
        <v>55.99</v>
      </c>
    </row>
    <row r="287" spans="1:10" x14ac:dyDescent="0.25">
      <c r="A287" s="2">
        <v>90</v>
      </c>
      <c r="B287" s="3" t="s">
        <v>1047</v>
      </c>
      <c r="C287" s="3" t="s">
        <v>6596</v>
      </c>
      <c r="D287" s="3" t="s">
        <v>8</v>
      </c>
      <c r="E287" s="3" t="s">
        <v>1048</v>
      </c>
      <c r="F287" s="2">
        <v>26.48</v>
      </c>
      <c r="G287" s="2">
        <v>44.99</v>
      </c>
      <c r="H287" s="3" t="s">
        <v>1049</v>
      </c>
      <c r="I287">
        <v>26.48</v>
      </c>
      <c r="J287">
        <v>44.99</v>
      </c>
    </row>
    <row r="288" spans="1:10" x14ac:dyDescent="0.25">
      <c r="A288" s="2">
        <v>90</v>
      </c>
      <c r="B288" s="3" t="s">
        <v>1050</v>
      </c>
      <c r="C288" s="3" t="s">
        <v>6596</v>
      </c>
      <c r="D288" s="3" t="s">
        <v>8</v>
      </c>
      <c r="E288" s="3" t="s">
        <v>1051</v>
      </c>
      <c r="F288" s="2">
        <v>20.59</v>
      </c>
      <c r="G288" s="2">
        <v>34.99</v>
      </c>
      <c r="H288" s="3" t="s">
        <v>1052</v>
      </c>
      <c r="I288">
        <v>20.59</v>
      </c>
      <c r="J288">
        <v>34.99</v>
      </c>
    </row>
    <row r="289" spans="1:10" x14ac:dyDescent="0.25">
      <c r="A289" s="2">
        <v>90</v>
      </c>
      <c r="B289" s="3" t="s">
        <v>1053</v>
      </c>
      <c r="C289" s="3" t="s">
        <v>6596</v>
      </c>
      <c r="D289" s="3" t="s">
        <v>8</v>
      </c>
      <c r="E289" s="3" t="s">
        <v>1054</v>
      </c>
      <c r="F289" s="2">
        <v>38.840000000000003</v>
      </c>
      <c r="G289" s="2">
        <v>65.989999999999995</v>
      </c>
      <c r="H289" s="3" t="s">
        <v>1055</v>
      </c>
      <c r="I289">
        <v>38.840000000000003</v>
      </c>
      <c r="J289">
        <v>65.989999999999995</v>
      </c>
    </row>
    <row r="290" spans="1:10" x14ac:dyDescent="0.25">
      <c r="A290" s="2">
        <v>90</v>
      </c>
      <c r="B290" s="3" t="s">
        <v>1056</v>
      </c>
      <c r="C290" s="3" t="s">
        <v>6608</v>
      </c>
      <c r="D290" s="3" t="s">
        <v>8</v>
      </c>
      <c r="E290" s="3" t="s">
        <v>1057</v>
      </c>
      <c r="F290" s="2">
        <v>12.5</v>
      </c>
      <c r="G290" s="2">
        <v>22.99</v>
      </c>
      <c r="H290" s="3" t="s">
        <v>1058</v>
      </c>
      <c r="I290">
        <v>12.5</v>
      </c>
      <c r="J290">
        <v>22.99</v>
      </c>
    </row>
    <row r="291" spans="1:10" x14ac:dyDescent="0.25">
      <c r="A291" s="2">
        <v>90</v>
      </c>
      <c r="B291" s="3" t="s">
        <v>1059</v>
      </c>
      <c r="C291" s="3" t="s">
        <v>6608</v>
      </c>
      <c r="D291" s="3" t="s">
        <v>8</v>
      </c>
      <c r="E291" s="3" t="s">
        <v>1060</v>
      </c>
      <c r="F291" s="2">
        <v>12.5</v>
      </c>
      <c r="G291" s="2">
        <v>22.99</v>
      </c>
      <c r="H291" s="3" t="s">
        <v>1061</v>
      </c>
      <c r="I291">
        <v>12.5</v>
      </c>
      <c r="J291">
        <v>22.99</v>
      </c>
    </row>
    <row r="292" spans="1:10" x14ac:dyDescent="0.25">
      <c r="A292" s="2">
        <v>90</v>
      </c>
      <c r="B292" s="3" t="s">
        <v>1062</v>
      </c>
      <c r="C292" s="3" t="s">
        <v>6607</v>
      </c>
      <c r="D292" s="3" t="s">
        <v>8</v>
      </c>
      <c r="E292" s="3" t="s">
        <v>1063</v>
      </c>
      <c r="F292" s="2">
        <v>33.44</v>
      </c>
      <c r="G292" s="2">
        <v>54.99</v>
      </c>
      <c r="H292" s="3" t="s">
        <v>1064</v>
      </c>
      <c r="I292">
        <v>33.44</v>
      </c>
      <c r="J292">
        <v>54.99</v>
      </c>
    </row>
    <row r="293" spans="1:10" x14ac:dyDescent="0.25">
      <c r="A293" s="2">
        <v>90</v>
      </c>
      <c r="B293" s="3" t="s">
        <v>1065</v>
      </c>
      <c r="C293" s="3" t="s">
        <v>6607</v>
      </c>
      <c r="D293" s="3" t="s">
        <v>8</v>
      </c>
      <c r="E293" s="3" t="s">
        <v>1066</v>
      </c>
      <c r="F293" s="2">
        <v>14.13</v>
      </c>
      <c r="G293" s="2">
        <v>25.99</v>
      </c>
      <c r="H293" s="3" t="s">
        <v>1067</v>
      </c>
      <c r="I293">
        <v>14.13</v>
      </c>
      <c r="J293">
        <v>25.99</v>
      </c>
    </row>
    <row r="294" spans="1:10" x14ac:dyDescent="0.25">
      <c r="A294" s="2">
        <v>90</v>
      </c>
      <c r="B294" s="3" t="s">
        <v>1068</v>
      </c>
      <c r="C294" s="3" t="s">
        <v>6607</v>
      </c>
      <c r="D294" s="3" t="s">
        <v>8</v>
      </c>
      <c r="E294" s="3" t="s">
        <v>1069</v>
      </c>
      <c r="F294" s="2">
        <v>13.04</v>
      </c>
      <c r="G294" s="2">
        <v>23.99</v>
      </c>
      <c r="H294" s="3" t="s">
        <v>1070</v>
      </c>
      <c r="I294">
        <v>13.04</v>
      </c>
      <c r="J294">
        <v>23.99</v>
      </c>
    </row>
    <row r="295" spans="1:10" x14ac:dyDescent="0.25">
      <c r="A295" s="2">
        <v>90</v>
      </c>
      <c r="B295" s="3" t="s">
        <v>1071</v>
      </c>
      <c r="C295" s="3" t="s">
        <v>6607</v>
      </c>
      <c r="D295" s="3" t="s">
        <v>8</v>
      </c>
      <c r="E295" s="3" t="s">
        <v>1072</v>
      </c>
      <c r="F295" s="2">
        <v>8.15</v>
      </c>
      <c r="G295" s="2">
        <v>14.99</v>
      </c>
      <c r="H295" s="3" t="s">
        <v>1073</v>
      </c>
      <c r="I295">
        <v>8.15</v>
      </c>
      <c r="J295">
        <v>14.99</v>
      </c>
    </row>
    <row r="296" spans="1:10" x14ac:dyDescent="0.25">
      <c r="A296" s="2">
        <v>90</v>
      </c>
      <c r="B296" s="3" t="s">
        <v>1074</v>
      </c>
      <c r="C296" s="3" t="s">
        <v>6608</v>
      </c>
      <c r="D296" s="3" t="s">
        <v>8</v>
      </c>
      <c r="E296" s="3" t="s">
        <v>1075</v>
      </c>
      <c r="F296" s="2">
        <v>9.7799999999999994</v>
      </c>
      <c r="G296" s="2">
        <v>17.989999999999998</v>
      </c>
      <c r="H296" s="3" t="s">
        <v>1076</v>
      </c>
      <c r="I296">
        <v>9.7799999999999994</v>
      </c>
      <c r="J296">
        <v>17.989999999999998</v>
      </c>
    </row>
    <row r="297" spans="1:10" x14ac:dyDescent="0.25">
      <c r="A297" s="2">
        <v>90</v>
      </c>
      <c r="B297" s="3" t="s">
        <v>1077</v>
      </c>
      <c r="C297" s="3" t="s">
        <v>6578</v>
      </c>
      <c r="D297" s="3" t="s">
        <v>8</v>
      </c>
      <c r="E297" s="3" t="s">
        <v>1078</v>
      </c>
      <c r="F297" s="2">
        <v>54.35</v>
      </c>
      <c r="G297" s="2">
        <v>99.99</v>
      </c>
      <c r="H297" s="3" t="s">
        <v>1079</v>
      </c>
      <c r="I297">
        <v>54.35</v>
      </c>
      <c r="J297">
        <v>99.99</v>
      </c>
    </row>
    <row r="298" spans="1:10" x14ac:dyDescent="0.25">
      <c r="A298" s="2">
        <v>90</v>
      </c>
      <c r="B298" s="3" t="s">
        <v>1080</v>
      </c>
      <c r="C298" s="3" t="s">
        <v>6578</v>
      </c>
      <c r="D298" s="3" t="s">
        <v>8</v>
      </c>
      <c r="E298" s="3" t="s">
        <v>1081</v>
      </c>
      <c r="F298" s="2">
        <v>43.48</v>
      </c>
      <c r="G298" s="2">
        <v>79.989999999999995</v>
      </c>
      <c r="H298" s="3" t="s">
        <v>1082</v>
      </c>
      <c r="I298">
        <v>43.48</v>
      </c>
      <c r="J298">
        <v>79.989999999999995</v>
      </c>
    </row>
    <row r="299" spans="1:10" x14ac:dyDescent="0.25">
      <c r="A299" s="2">
        <v>90</v>
      </c>
      <c r="B299" s="3" t="s">
        <v>1083</v>
      </c>
      <c r="C299" s="3" t="s">
        <v>6578</v>
      </c>
      <c r="D299" s="3" t="s">
        <v>8</v>
      </c>
      <c r="E299" s="3" t="s">
        <v>1084</v>
      </c>
      <c r="F299" s="2">
        <v>48.91</v>
      </c>
      <c r="G299" s="2">
        <v>89.99</v>
      </c>
      <c r="H299" s="3" t="s">
        <v>1085</v>
      </c>
      <c r="I299">
        <v>48.91</v>
      </c>
      <c r="J299">
        <v>89.99</v>
      </c>
    </row>
    <row r="300" spans="1:10" x14ac:dyDescent="0.25">
      <c r="A300" s="2">
        <v>90</v>
      </c>
      <c r="B300" s="3" t="s">
        <v>1086</v>
      </c>
      <c r="C300" s="3" t="s">
        <v>6578</v>
      </c>
      <c r="D300" s="3" t="s">
        <v>8</v>
      </c>
      <c r="E300" s="3" t="s">
        <v>1087</v>
      </c>
      <c r="F300" s="2">
        <v>20.65</v>
      </c>
      <c r="G300" s="2">
        <v>37.99</v>
      </c>
      <c r="H300" s="3" t="s">
        <v>1088</v>
      </c>
      <c r="I300">
        <v>20.65</v>
      </c>
      <c r="J300">
        <v>37.99</v>
      </c>
    </row>
    <row r="301" spans="1:10" x14ac:dyDescent="0.25">
      <c r="A301" s="2">
        <v>90</v>
      </c>
      <c r="B301" s="3" t="s">
        <v>1089</v>
      </c>
      <c r="C301" s="3" t="s">
        <v>6578</v>
      </c>
      <c r="D301" s="3" t="s">
        <v>8</v>
      </c>
      <c r="E301" s="3" t="s">
        <v>1090</v>
      </c>
      <c r="F301" s="2">
        <v>15.22</v>
      </c>
      <c r="G301" s="2">
        <v>27.99</v>
      </c>
      <c r="H301" s="3" t="s">
        <v>1091</v>
      </c>
      <c r="I301">
        <v>15.22</v>
      </c>
      <c r="J301">
        <v>27.99</v>
      </c>
    </row>
    <row r="302" spans="1:10" x14ac:dyDescent="0.25">
      <c r="A302" s="2">
        <v>90</v>
      </c>
      <c r="B302" s="3" t="s">
        <v>1092</v>
      </c>
      <c r="C302" s="3" t="s">
        <v>6578</v>
      </c>
      <c r="D302" s="3" t="s">
        <v>8</v>
      </c>
      <c r="E302" s="3" t="s">
        <v>1093</v>
      </c>
      <c r="F302" s="2">
        <v>14.13</v>
      </c>
      <c r="G302" s="2">
        <v>25.99</v>
      </c>
      <c r="H302" s="3" t="s">
        <v>1094</v>
      </c>
      <c r="I302">
        <v>14.13</v>
      </c>
      <c r="J302">
        <v>25.99</v>
      </c>
    </row>
    <row r="303" spans="1:10" x14ac:dyDescent="0.25">
      <c r="A303" s="2">
        <v>90</v>
      </c>
      <c r="B303" s="3" t="s">
        <v>1095</v>
      </c>
      <c r="C303" s="3" t="s">
        <v>6578</v>
      </c>
      <c r="D303" s="3" t="s">
        <v>8</v>
      </c>
      <c r="E303" s="3" t="s">
        <v>1096</v>
      </c>
      <c r="F303" s="2">
        <v>61.96</v>
      </c>
      <c r="G303" s="2">
        <v>113.99</v>
      </c>
      <c r="H303" s="3" t="s">
        <v>1097</v>
      </c>
      <c r="I303">
        <v>61.96</v>
      </c>
      <c r="J303">
        <v>113.99</v>
      </c>
    </row>
    <row r="304" spans="1:10" x14ac:dyDescent="0.25">
      <c r="A304" s="2">
        <v>90</v>
      </c>
      <c r="B304" s="3" t="s">
        <v>1098</v>
      </c>
      <c r="C304" s="3" t="s">
        <v>6578</v>
      </c>
      <c r="D304" s="3" t="s">
        <v>8</v>
      </c>
      <c r="E304" s="3" t="s">
        <v>1099</v>
      </c>
      <c r="F304" s="2">
        <v>21.74</v>
      </c>
      <c r="G304" s="2">
        <v>39.99</v>
      </c>
      <c r="H304" s="3" t="s">
        <v>1100</v>
      </c>
      <c r="I304">
        <v>21.74</v>
      </c>
      <c r="J304">
        <v>39.99</v>
      </c>
    </row>
    <row r="305" spans="1:10" x14ac:dyDescent="0.25">
      <c r="A305" s="2">
        <v>90</v>
      </c>
      <c r="B305" s="3" t="s">
        <v>1101</v>
      </c>
      <c r="C305" s="3" t="s">
        <v>6578</v>
      </c>
      <c r="D305" s="3" t="s">
        <v>8</v>
      </c>
      <c r="E305" s="3" t="s">
        <v>1102</v>
      </c>
      <c r="F305" s="2">
        <v>12.5</v>
      </c>
      <c r="G305" s="2">
        <v>22.99</v>
      </c>
      <c r="H305" s="3" t="s">
        <v>1103</v>
      </c>
      <c r="I305">
        <v>12.5</v>
      </c>
      <c r="J305">
        <v>22.99</v>
      </c>
    </row>
    <row r="306" spans="1:10" x14ac:dyDescent="0.25">
      <c r="A306" s="2">
        <v>90</v>
      </c>
      <c r="B306" s="3" t="s">
        <v>1104</v>
      </c>
      <c r="C306" s="3" t="s">
        <v>6578</v>
      </c>
      <c r="D306" s="3" t="s">
        <v>8</v>
      </c>
      <c r="E306" s="3" t="s">
        <v>1105</v>
      </c>
      <c r="F306" s="2">
        <v>10.87</v>
      </c>
      <c r="G306" s="2">
        <v>19.989999999999998</v>
      </c>
      <c r="H306" s="3" t="s">
        <v>1106</v>
      </c>
      <c r="I306">
        <v>10.87</v>
      </c>
      <c r="J306">
        <v>19.989999999999998</v>
      </c>
    </row>
    <row r="307" spans="1:10" x14ac:dyDescent="0.25">
      <c r="A307" s="2">
        <v>90</v>
      </c>
      <c r="B307" s="3" t="s">
        <v>1113</v>
      </c>
      <c r="C307" s="3" t="s">
        <v>6608</v>
      </c>
      <c r="D307" s="3" t="s">
        <v>8</v>
      </c>
      <c r="E307" s="3" t="s">
        <v>1114</v>
      </c>
      <c r="F307" s="2">
        <v>9.7799999999999994</v>
      </c>
      <c r="G307" s="2">
        <v>17.989999999999998</v>
      </c>
      <c r="H307" s="3" t="s">
        <v>1115</v>
      </c>
      <c r="I307">
        <v>9.7799999999999994</v>
      </c>
      <c r="J307">
        <v>17.989999999999998</v>
      </c>
    </row>
    <row r="308" spans="1:10" x14ac:dyDescent="0.25">
      <c r="A308" s="2">
        <v>90</v>
      </c>
      <c r="B308" s="3" t="s">
        <v>1116</v>
      </c>
      <c r="C308" s="3" t="s">
        <v>6608</v>
      </c>
      <c r="D308" s="3" t="s">
        <v>8</v>
      </c>
      <c r="E308" s="3" t="s">
        <v>1117</v>
      </c>
      <c r="F308" s="2">
        <v>8.9700000000000006</v>
      </c>
      <c r="G308" s="2">
        <v>16.5</v>
      </c>
      <c r="H308" s="3" t="s">
        <v>1118</v>
      </c>
      <c r="I308">
        <v>8.9700000000000006</v>
      </c>
      <c r="J308">
        <v>16.5</v>
      </c>
    </row>
    <row r="309" spans="1:10" x14ac:dyDescent="0.25">
      <c r="A309" s="2">
        <v>90</v>
      </c>
      <c r="B309" s="3" t="s">
        <v>1119</v>
      </c>
      <c r="C309" s="3" t="s">
        <v>6608</v>
      </c>
      <c r="D309" s="3" t="s">
        <v>8</v>
      </c>
      <c r="E309" s="3" t="s">
        <v>1120</v>
      </c>
      <c r="F309" s="2">
        <v>12.5</v>
      </c>
      <c r="G309" s="2">
        <v>22.99</v>
      </c>
      <c r="H309" s="3" t="s">
        <v>1121</v>
      </c>
      <c r="I309">
        <v>12.5</v>
      </c>
      <c r="J309">
        <v>22.99</v>
      </c>
    </row>
    <row r="310" spans="1:10" x14ac:dyDescent="0.25">
      <c r="A310" s="2">
        <v>90</v>
      </c>
      <c r="B310" s="3" t="s">
        <v>1122</v>
      </c>
      <c r="C310" s="3" t="s">
        <v>6608</v>
      </c>
      <c r="D310" s="3" t="s">
        <v>8</v>
      </c>
      <c r="E310" s="3" t="s">
        <v>1123</v>
      </c>
      <c r="F310" s="2">
        <v>13.59</v>
      </c>
      <c r="G310" s="2">
        <v>24.99</v>
      </c>
      <c r="H310" s="3" t="s">
        <v>1124</v>
      </c>
      <c r="I310">
        <v>13.59</v>
      </c>
      <c r="J310">
        <v>24.99</v>
      </c>
    </row>
    <row r="311" spans="1:10" x14ac:dyDescent="0.25">
      <c r="A311" s="2">
        <v>90</v>
      </c>
      <c r="B311" s="3" t="s">
        <v>1125</v>
      </c>
      <c r="C311" s="3" t="s">
        <v>6608</v>
      </c>
      <c r="D311" s="3" t="s">
        <v>8</v>
      </c>
      <c r="E311" s="3" t="s">
        <v>1126</v>
      </c>
      <c r="F311" s="2">
        <v>13.59</v>
      </c>
      <c r="G311" s="2">
        <v>24.99</v>
      </c>
      <c r="H311" s="3" t="s">
        <v>1127</v>
      </c>
      <c r="I311">
        <v>13.59</v>
      </c>
      <c r="J311">
        <v>24.99</v>
      </c>
    </row>
    <row r="312" spans="1:10" x14ac:dyDescent="0.25">
      <c r="A312" s="2">
        <v>90</v>
      </c>
      <c r="B312" s="3" t="s">
        <v>1128</v>
      </c>
      <c r="C312" s="3" t="s">
        <v>6608</v>
      </c>
      <c r="D312" s="3" t="s">
        <v>8</v>
      </c>
      <c r="E312" s="3" t="s">
        <v>1129</v>
      </c>
      <c r="F312" s="2">
        <v>11.96</v>
      </c>
      <c r="G312" s="2">
        <v>21.99</v>
      </c>
      <c r="H312" s="3" t="s">
        <v>1130</v>
      </c>
      <c r="I312">
        <v>11.96</v>
      </c>
      <c r="J312">
        <v>21.99</v>
      </c>
    </row>
    <row r="313" spans="1:10" x14ac:dyDescent="0.25">
      <c r="A313" s="2">
        <v>90</v>
      </c>
      <c r="B313" s="3" t="s">
        <v>1131</v>
      </c>
      <c r="C313" s="3" t="s">
        <v>6608</v>
      </c>
      <c r="D313" s="3" t="s">
        <v>8</v>
      </c>
      <c r="E313" s="3" t="s">
        <v>1132</v>
      </c>
      <c r="F313" s="2">
        <v>13.59</v>
      </c>
      <c r="G313" s="2">
        <v>24.99</v>
      </c>
      <c r="H313" s="3" t="s">
        <v>1133</v>
      </c>
      <c r="I313">
        <v>13.59</v>
      </c>
      <c r="J313">
        <v>24.99</v>
      </c>
    </row>
    <row r="314" spans="1:10" x14ac:dyDescent="0.25">
      <c r="A314" s="2">
        <v>90</v>
      </c>
      <c r="B314" s="3" t="s">
        <v>1134</v>
      </c>
      <c r="C314" s="3" t="s">
        <v>6608</v>
      </c>
      <c r="D314" s="3" t="s">
        <v>8</v>
      </c>
      <c r="E314" s="3" t="s">
        <v>1135</v>
      </c>
      <c r="F314" s="2">
        <v>8.15</v>
      </c>
      <c r="G314" s="2">
        <v>14.99</v>
      </c>
      <c r="H314" s="3" t="s">
        <v>1136</v>
      </c>
      <c r="I314">
        <v>8.15</v>
      </c>
      <c r="J314">
        <v>14.99</v>
      </c>
    </row>
    <row r="315" spans="1:10" x14ac:dyDescent="0.25">
      <c r="A315" s="2">
        <v>90</v>
      </c>
      <c r="B315" s="3" t="s">
        <v>1137</v>
      </c>
      <c r="C315" s="3" t="s">
        <v>6608</v>
      </c>
      <c r="D315" s="3" t="s">
        <v>8</v>
      </c>
      <c r="E315" s="3" t="s">
        <v>1138</v>
      </c>
      <c r="F315" s="2">
        <v>35.33</v>
      </c>
      <c r="G315" s="2">
        <v>64.989999999999995</v>
      </c>
      <c r="H315" s="3" t="s">
        <v>1139</v>
      </c>
      <c r="I315">
        <v>35.33</v>
      </c>
      <c r="J315">
        <v>64.989999999999995</v>
      </c>
    </row>
    <row r="316" spans="1:10" x14ac:dyDescent="0.25">
      <c r="A316" s="2">
        <v>90</v>
      </c>
      <c r="B316" s="3" t="s">
        <v>1140</v>
      </c>
      <c r="C316" s="3" t="s">
        <v>6608</v>
      </c>
      <c r="D316" s="3" t="s">
        <v>8</v>
      </c>
      <c r="E316" s="3" t="s">
        <v>1141</v>
      </c>
      <c r="F316" s="2">
        <v>9.24</v>
      </c>
      <c r="G316" s="2">
        <v>16.989999999999998</v>
      </c>
      <c r="H316" s="3" t="s">
        <v>1142</v>
      </c>
      <c r="I316">
        <v>9.24</v>
      </c>
      <c r="J316">
        <v>16.989999999999998</v>
      </c>
    </row>
    <row r="317" spans="1:10" x14ac:dyDescent="0.25">
      <c r="A317" s="2">
        <v>90</v>
      </c>
      <c r="B317" s="3" t="s">
        <v>1143</v>
      </c>
      <c r="C317" s="3" t="s">
        <v>6608</v>
      </c>
      <c r="D317" s="3" t="s">
        <v>8</v>
      </c>
      <c r="E317" s="3" t="s">
        <v>1144</v>
      </c>
      <c r="F317" s="2">
        <v>9.24</v>
      </c>
      <c r="G317" s="2">
        <v>16.989999999999998</v>
      </c>
      <c r="H317" s="3" t="s">
        <v>1145</v>
      </c>
      <c r="I317">
        <v>9.24</v>
      </c>
      <c r="J317">
        <v>16.989999999999998</v>
      </c>
    </row>
    <row r="318" spans="1:10" x14ac:dyDescent="0.25">
      <c r="A318" s="2">
        <v>90</v>
      </c>
      <c r="B318" s="3" t="s">
        <v>1146</v>
      </c>
      <c r="C318" s="3" t="s">
        <v>6608</v>
      </c>
      <c r="D318" s="3" t="s">
        <v>8</v>
      </c>
      <c r="E318" s="3" t="s">
        <v>1147</v>
      </c>
      <c r="F318" s="2">
        <v>9.24</v>
      </c>
      <c r="G318" s="2">
        <v>16.989999999999998</v>
      </c>
      <c r="H318" s="3" t="s">
        <v>1148</v>
      </c>
      <c r="I318">
        <v>9.24</v>
      </c>
      <c r="J318">
        <v>16.989999999999998</v>
      </c>
    </row>
    <row r="319" spans="1:10" x14ac:dyDescent="0.25">
      <c r="A319" s="2">
        <v>90</v>
      </c>
      <c r="B319" s="3" t="s">
        <v>1149</v>
      </c>
      <c r="C319" s="3" t="s">
        <v>6608</v>
      </c>
      <c r="D319" s="3" t="s">
        <v>8</v>
      </c>
      <c r="E319" s="3" t="s">
        <v>1150</v>
      </c>
      <c r="F319" s="2">
        <v>8.15</v>
      </c>
      <c r="G319" s="2">
        <v>14.99</v>
      </c>
      <c r="H319" s="3" t="s">
        <v>1151</v>
      </c>
      <c r="I319">
        <v>8.15</v>
      </c>
      <c r="J319">
        <v>14.99</v>
      </c>
    </row>
    <row r="320" spans="1:10" x14ac:dyDescent="0.25">
      <c r="A320" s="2">
        <v>90</v>
      </c>
      <c r="B320" s="3" t="s">
        <v>1152</v>
      </c>
      <c r="C320" s="3" t="s">
        <v>6608</v>
      </c>
      <c r="D320" s="3" t="s">
        <v>8</v>
      </c>
      <c r="E320" s="3" t="s">
        <v>1153</v>
      </c>
      <c r="F320" s="2">
        <v>8.15</v>
      </c>
      <c r="G320" s="2">
        <v>14.99</v>
      </c>
      <c r="H320" s="3" t="s">
        <v>1154</v>
      </c>
      <c r="I320">
        <v>8.15</v>
      </c>
      <c r="J320">
        <v>14.99</v>
      </c>
    </row>
    <row r="321" spans="1:10" x14ac:dyDescent="0.25">
      <c r="A321" s="2">
        <v>90</v>
      </c>
      <c r="B321" s="3" t="s">
        <v>1155</v>
      </c>
      <c r="C321" s="3" t="s">
        <v>6608</v>
      </c>
      <c r="D321" s="3" t="s">
        <v>8</v>
      </c>
      <c r="E321" s="3" t="s">
        <v>1156</v>
      </c>
      <c r="F321" s="2">
        <v>8.6999999999999993</v>
      </c>
      <c r="G321" s="2">
        <v>15.99</v>
      </c>
      <c r="H321" s="3" t="s">
        <v>1157</v>
      </c>
      <c r="I321">
        <v>8.6999999999999993</v>
      </c>
      <c r="J321">
        <v>15.99</v>
      </c>
    </row>
    <row r="322" spans="1:10" x14ac:dyDescent="0.25">
      <c r="A322" s="2">
        <v>90</v>
      </c>
      <c r="B322" s="3" t="s">
        <v>1158</v>
      </c>
      <c r="C322" s="3" t="s">
        <v>6608</v>
      </c>
      <c r="D322" s="3" t="s">
        <v>8</v>
      </c>
      <c r="E322" s="3" t="s">
        <v>1159</v>
      </c>
      <c r="F322" s="2">
        <v>8.6999999999999993</v>
      </c>
      <c r="G322" s="2">
        <v>15.99</v>
      </c>
      <c r="H322" s="3" t="s">
        <v>1160</v>
      </c>
      <c r="I322">
        <v>8.6999999999999993</v>
      </c>
      <c r="J322">
        <v>15.99</v>
      </c>
    </row>
    <row r="323" spans="1:10" x14ac:dyDescent="0.25">
      <c r="A323" s="2">
        <v>90</v>
      </c>
      <c r="B323" s="3" t="s">
        <v>1161</v>
      </c>
      <c r="C323" s="3" t="s">
        <v>6577</v>
      </c>
      <c r="D323" s="3" t="s">
        <v>8</v>
      </c>
      <c r="E323" s="3" t="s">
        <v>1162</v>
      </c>
      <c r="F323" s="2">
        <v>114.14</v>
      </c>
      <c r="G323" s="2">
        <v>210</v>
      </c>
      <c r="H323" s="3" t="s">
        <v>1163</v>
      </c>
      <c r="I323">
        <v>114.14</v>
      </c>
      <c r="J323">
        <v>210</v>
      </c>
    </row>
    <row r="324" spans="1:10" x14ac:dyDescent="0.25">
      <c r="A324" s="2">
        <v>90</v>
      </c>
      <c r="B324" s="3" t="s">
        <v>1164</v>
      </c>
      <c r="C324" s="3" t="s">
        <v>6577</v>
      </c>
      <c r="D324" s="3" t="s">
        <v>8</v>
      </c>
      <c r="E324" s="3" t="s">
        <v>1165</v>
      </c>
      <c r="F324" s="2">
        <v>70.45</v>
      </c>
      <c r="G324" s="2">
        <v>123.99</v>
      </c>
      <c r="H324" s="3" t="s">
        <v>1166</v>
      </c>
      <c r="I324">
        <v>70.45</v>
      </c>
      <c r="J324">
        <v>123.99</v>
      </c>
    </row>
    <row r="325" spans="1:10" x14ac:dyDescent="0.25">
      <c r="A325" s="2">
        <v>90</v>
      </c>
      <c r="B325" s="3" t="s">
        <v>1167</v>
      </c>
      <c r="C325" s="3" t="s">
        <v>6577</v>
      </c>
      <c r="D325" s="3" t="s">
        <v>8</v>
      </c>
      <c r="E325" s="3" t="s">
        <v>1168</v>
      </c>
      <c r="F325" s="2">
        <v>40.909999999999997</v>
      </c>
      <c r="G325" s="2">
        <v>75.989999999999995</v>
      </c>
      <c r="H325" s="3" t="s">
        <v>1169</v>
      </c>
      <c r="I325">
        <v>40.909999999999997</v>
      </c>
      <c r="J325">
        <v>75.989999999999995</v>
      </c>
    </row>
    <row r="326" spans="1:10" x14ac:dyDescent="0.25">
      <c r="A326" s="2">
        <v>90</v>
      </c>
      <c r="B326" s="3" t="s">
        <v>1170</v>
      </c>
      <c r="C326" s="3" t="s">
        <v>6577</v>
      </c>
      <c r="D326" s="3" t="s">
        <v>8</v>
      </c>
      <c r="E326" s="3" t="s">
        <v>1171</v>
      </c>
      <c r="F326" s="2">
        <v>13.04</v>
      </c>
      <c r="G326" s="2">
        <v>23.99</v>
      </c>
      <c r="H326" s="3" t="s">
        <v>1172</v>
      </c>
      <c r="I326">
        <v>13.04</v>
      </c>
      <c r="J326">
        <v>23.99</v>
      </c>
    </row>
    <row r="327" spans="1:10" x14ac:dyDescent="0.25">
      <c r="A327" s="2">
        <v>90</v>
      </c>
      <c r="B327" s="3" t="s">
        <v>1173</v>
      </c>
      <c r="C327" s="3" t="s">
        <v>6577</v>
      </c>
      <c r="D327" s="3" t="s">
        <v>8</v>
      </c>
      <c r="E327" s="3" t="s">
        <v>1174</v>
      </c>
      <c r="F327" s="2">
        <v>95.65</v>
      </c>
      <c r="G327" s="2">
        <v>175.99</v>
      </c>
      <c r="H327" s="3" t="s">
        <v>1175</v>
      </c>
      <c r="I327">
        <v>95.65</v>
      </c>
      <c r="J327">
        <v>175.99</v>
      </c>
    </row>
    <row r="328" spans="1:10" x14ac:dyDescent="0.25">
      <c r="A328" s="2">
        <v>90</v>
      </c>
      <c r="B328" s="3" t="s">
        <v>1176</v>
      </c>
      <c r="C328" s="3" t="s">
        <v>6607</v>
      </c>
      <c r="D328" s="3" t="s">
        <v>8</v>
      </c>
      <c r="E328" s="3" t="s">
        <v>1177</v>
      </c>
      <c r="F328" s="2">
        <v>15.76</v>
      </c>
      <c r="G328" s="2">
        <v>28.99</v>
      </c>
      <c r="H328" s="3" t="s">
        <v>1178</v>
      </c>
      <c r="I328">
        <v>15.76</v>
      </c>
      <c r="J328">
        <v>28.99</v>
      </c>
    </row>
    <row r="329" spans="1:10" x14ac:dyDescent="0.25">
      <c r="A329" s="2">
        <v>90</v>
      </c>
      <c r="B329" s="3" t="s">
        <v>1179</v>
      </c>
      <c r="C329" s="3" t="s">
        <v>6607</v>
      </c>
      <c r="D329" s="3" t="s">
        <v>8</v>
      </c>
      <c r="E329" s="3" t="s">
        <v>1180</v>
      </c>
      <c r="F329" s="2">
        <v>8.6999999999999993</v>
      </c>
      <c r="G329" s="2">
        <v>15.99</v>
      </c>
      <c r="H329" s="3" t="s">
        <v>1181</v>
      </c>
      <c r="I329">
        <v>8.6999999999999993</v>
      </c>
      <c r="J329">
        <v>15.99</v>
      </c>
    </row>
    <row r="330" spans="1:10" x14ac:dyDescent="0.25">
      <c r="A330" s="2">
        <v>90</v>
      </c>
      <c r="B330" s="3" t="s">
        <v>1182</v>
      </c>
      <c r="C330" s="3" t="s">
        <v>6607</v>
      </c>
      <c r="D330" s="3" t="s">
        <v>8</v>
      </c>
      <c r="E330" s="3" t="s">
        <v>1183</v>
      </c>
      <c r="F330" s="2">
        <v>5.76</v>
      </c>
      <c r="G330" s="2">
        <v>10.99</v>
      </c>
      <c r="H330" s="3" t="s">
        <v>1184</v>
      </c>
      <c r="I330">
        <v>5.76</v>
      </c>
      <c r="J330">
        <v>10.99</v>
      </c>
    </row>
    <row r="331" spans="1:10" x14ac:dyDescent="0.25">
      <c r="A331" s="2">
        <v>90</v>
      </c>
      <c r="B331" s="3" t="s">
        <v>1185</v>
      </c>
      <c r="C331" s="3" t="s">
        <v>6607</v>
      </c>
      <c r="D331" s="3" t="s">
        <v>8</v>
      </c>
      <c r="E331" s="3" t="s">
        <v>1186</v>
      </c>
      <c r="F331" s="2">
        <v>14.14</v>
      </c>
      <c r="G331" s="2">
        <v>26.99</v>
      </c>
      <c r="H331" s="3" t="s">
        <v>1187</v>
      </c>
      <c r="I331">
        <v>14.14</v>
      </c>
      <c r="J331">
        <v>26.99</v>
      </c>
    </row>
    <row r="332" spans="1:10" x14ac:dyDescent="0.25">
      <c r="A332" s="2">
        <v>90</v>
      </c>
      <c r="B332" s="3" t="s">
        <v>1188</v>
      </c>
      <c r="C332" s="3" t="s">
        <v>6607</v>
      </c>
      <c r="D332" s="3" t="s">
        <v>8</v>
      </c>
      <c r="E332" s="3" t="s">
        <v>1189</v>
      </c>
      <c r="F332" s="2">
        <v>17.39</v>
      </c>
      <c r="G332" s="2">
        <v>31.99</v>
      </c>
      <c r="H332" s="3" t="s">
        <v>1190</v>
      </c>
      <c r="I332">
        <v>17.39</v>
      </c>
      <c r="J332">
        <v>31.99</v>
      </c>
    </row>
    <row r="333" spans="1:10" x14ac:dyDescent="0.25">
      <c r="A333" s="2">
        <v>90</v>
      </c>
      <c r="B333" s="3" t="s">
        <v>1191</v>
      </c>
      <c r="C333" s="3" t="s">
        <v>6607</v>
      </c>
      <c r="D333" s="3" t="s">
        <v>8</v>
      </c>
      <c r="E333" s="3" t="s">
        <v>1192</v>
      </c>
      <c r="F333" s="2">
        <v>17.39</v>
      </c>
      <c r="G333" s="2">
        <v>31.99</v>
      </c>
      <c r="H333" s="3" t="s">
        <v>1193</v>
      </c>
      <c r="I333">
        <v>17.39</v>
      </c>
      <c r="J333">
        <v>31.99</v>
      </c>
    </row>
    <row r="334" spans="1:10" x14ac:dyDescent="0.25">
      <c r="A334" s="2">
        <v>90</v>
      </c>
      <c r="B334" s="3" t="s">
        <v>1194</v>
      </c>
      <c r="C334" s="3" t="s">
        <v>6607</v>
      </c>
      <c r="D334" s="3" t="s">
        <v>8</v>
      </c>
      <c r="E334" s="3" t="s">
        <v>1195</v>
      </c>
      <c r="F334" s="2">
        <v>6.52</v>
      </c>
      <c r="G334" s="2">
        <v>11.99</v>
      </c>
      <c r="H334" s="3" t="s">
        <v>1196</v>
      </c>
      <c r="I334">
        <v>6.52</v>
      </c>
      <c r="J334">
        <v>11.99</v>
      </c>
    </row>
    <row r="335" spans="1:10" x14ac:dyDescent="0.25">
      <c r="A335" s="2">
        <v>90</v>
      </c>
      <c r="B335" s="3" t="s">
        <v>1197</v>
      </c>
      <c r="C335" s="3" t="s">
        <v>6607</v>
      </c>
      <c r="D335" s="3" t="s">
        <v>8</v>
      </c>
      <c r="E335" s="3" t="s">
        <v>1198</v>
      </c>
      <c r="F335" s="2">
        <v>17.39</v>
      </c>
      <c r="G335" s="2">
        <v>31.99</v>
      </c>
      <c r="H335" s="3" t="s">
        <v>1199</v>
      </c>
      <c r="I335">
        <v>17.39</v>
      </c>
      <c r="J335">
        <v>31.99</v>
      </c>
    </row>
    <row r="336" spans="1:10" x14ac:dyDescent="0.25">
      <c r="A336" s="2">
        <v>90</v>
      </c>
      <c r="B336" s="3" t="s">
        <v>1200</v>
      </c>
      <c r="C336" s="3" t="s">
        <v>6607</v>
      </c>
      <c r="D336" s="3" t="s">
        <v>8</v>
      </c>
      <c r="E336" s="3" t="s">
        <v>1201</v>
      </c>
      <c r="F336" s="2">
        <v>17.39</v>
      </c>
      <c r="G336" s="2">
        <v>31.99</v>
      </c>
      <c r="H336" s="3" t="s">
        <v>1202</v>
      </c>
      <c r="I336">
        <v>17.39</v>
      </c>
      <c r="J336">
        <v>31.99</v>
      </c>
    </row>
    <row r="337" spans="1:10" x14ac:dyDescent="0.25">
      <c r="A337" s="2">
        <v>90</v>
      </c>
      <c r="B337" s="3" t="s">
        <v>1203</v>
      </c>
      <c r="C337" s="3" t="s">
        <v>6607</v>
      </c>
      <c r="D337" s="3" t="s">
        <v>8</v>
      </c>
      <c r="E337" s="3" t="s">
        <v>1204</v>
      </c>
      <c r="F337" s="2">
        <v>17.39</v>
      </c>
      <c r="G337" s="2">
        <v>31.99</v>
      </c>
      <c r="H337" s="3" t="s">
        <v>1205</v>
      </c>
      <c r="I337">
        <v>17.39</v>
      </c>
      <c r="J337">
        <v>31.99</v>
      </c>
    </row>
    <row r="338" spans="1:10" x14ac:dyDescent="0.25">
      <c r="A338" s="2">
        <v>90</v>
      </c>
      <c r="B338" s="3" t="s">
        <v>1206</v>
      </c>
      <c r="C338" s="3" t="s">
        <v>6607</v>
      </c>
      <c r="D338" s="3" t="s">
        <v>8</v>
      </c>
      <c r="E338" s="3" t="s">
        <v>1207</v>
      </c>
      <c r="F338" s="2">
        <v>12.5</v>
      </c>
      <c r="G338" s="2">
        <v>22.99</v>
      </c>
      <c r="H338" s="3" t="s">
        <v>1208</v>
      </c>
      <c r="I338">
        <v>12.5</v>
      </c>
      <c r="J338">
        <v>22.99</v>
      </c>
    </row>
    <row r="339" spans="1:10" x14ac:dyDescent="0.25">
      <c r="A339" s="2">
        <v>90</v>
      </c>
      <c r="B339" s="3" t="s">
        <v>1209</v>
      </c>
      <c r="C339" s="3" t="s">
        <v>6607</v>
      </c>
      <c r="D339" s="3" t="s">
        <v>8</v>
      </c>
      <c r="E339" s="3" t="s">
        <v>1210</v>
      </c>
      <c r="F339" s="2">
        <v>12.5</v>
      </c>
      <c r="G339" s="2">
        <v>22.99</v>
      </c>
      <c r="H339" s="3" t="s">
        <v>1211</v>
      </c>
      <c r="I339">
        <v>12.5</v>
      </c>
      <c r="J339">
        <v>22.99</v>
      </c>
    </row>
    <row r="340" spans="1:10" x14ac:dyDescent="0.25">
      <c r="A340" s="2">
        <v>90</v>
      </c>
      <c r="B340" s="3" t="s">
        <v>1212</v>
      </c>
      <c r="C340" s="3" t="s">
        <v>6607</v>
      </c>
      <c r="D340" s="3" t="s">
        <v>8</v>
      </c>
      <c r="E340" s="3" t="s">
        <v>1213</v>
      </c>
      <c r="F340" s="2">
        <v>12.5</v>
      </c>
      <c r="G340" s="2">
        <v>22.99</v>
      </c>
      <c r="H340" s="3" t="s">
        <v>1214</v>
      </c>
      <c r="I340">
        <v>12.5</v>
      </c>
      <c r="J340">
        <v>22.99</v>
      </c>
    </row>
    <row r="341" spans="1:10" x14ac:dyDescent="0.25">
      <c r="A341" s="2">
        <v>90</v>
      </c>
      <c r="B341" s="3" t="s">
        <v>1215</v>
      </c>
      <c r="C341" s="3" t="s">
        <v>6607</v>
      </c>
      <c r="D341" s="3" t="s">
        <v>8</v>
      </c>
      <c r="E341" s="3" t="s">
        <v>1216</v>
      </c>
      <c r="F341" s="2">
        <v>12.5</v>
      </c>
      <c r="G341" s="2">
        <v>22.99</v>
      </c>
      <c r="H341" s="3" t="s">
        <v>1217</v>
      </c>
      <c r="I341">
        <v>12.5</v>
      </c>
      <c r="J341">
        <v>22.99</v>
      </c>
    </row>
    <row r="342" spans="1:10" x14ac:dyDescent="0.25">
      <c r="A342" s="2">
        <v>90</v>
      </c>
      <c r="B342" s="3" t="s">
        <v>1218</v>
      </c>
      <c r="C342" s="3" t="s">
        <v>6607</v>
      </c>
      <c r="D342" s="3" t="s">
        <v>8</v>
      </c>
      <c r="E342" s="3" t="s">
        <v>1219</v>
      </c>
      <c r="F342" s="2">
        <v>12.5</v>
      </c>
      <c r="G342" s="2">
        <v>22.99</v>
      </c>
      <c r="H342" s="3" t="s">
        <v>1220</v>
      </c>
      <c r="I342">
        <v>12.5</v>
      </c>
      <c r="J342">
        <v>22.99</v>
      </c>
    </row>
    <row r="343" spans="1:10" x14ac:dyDescent="0.25">
      <c r="A343" s="2">
        <v>90</v>
      </c>
      <c r="B343" s="3" t="s">
        <v>1221</v>
      </c>
      <c r="C343" s="3" t="s">
        <v>6607</v>
      </c>
      <c r="D343" s="3" t="s">
        <v>8</v>
      </c>
      <c r="E343" s="3" t="s">
        <v>1222</v>
      </c>
      <c r="F343" s="2">
        <v>12.5</v>
      </c>
      <c r="G343" s="2">
        <v>22.99</v>
      </c>
      <c r="H343" s="3" t="s">
        <v>1223</v>
      </c>
      <c r="I343">
        <v>12.5</v>
      </c>
      <c r="J343">
        <v>22.99</v>
      </c>
    </row>
    <row r="344" spans="1:10" x14ac:dyDescent="0.25">
      <c r="A344" s="2">
        <v>90</v>
      </c>
      <c r="B344" s="3" t="s">
        <v>1224</v>
      </c>
      <c r="C344" s="3" t="s">
        <v>6607</v>
      </c>
      <c r="D344" s="3" t="s">
        <v>8</v>
      </c>
      <c r="E344" s="3" t="s">
        <v>1225</v>
      </c>
      <c r="F344" s="2">
        <v>12.5</v>
      </c>
      <c r="G344" s="2">
        <v>22.99</v>
      </c>
      <c r="H344" s="3" t="s">
        <v>1226</v>
      </c>
      <c r="I344">
        <v>12.5</v>
      </c>
      <c r="J344">
        <v>22.99</v>
      </c>
    </row>
    <row r="345" spans="1:10" x14ac:dyDescent="0.25">
      <c r="A345" s="2">
        <v>90</v>
      </c>
      <c r="B345" s="3" t="s">
        <v>1227</v>
      </c>
      <c r="C345" s="3" t="s">
        <v>6607</v>
      </c>
      <c r="D345" s="3" t="s">
        <v>8</v>
      </c>
      <c r="E345" s="3" t="s">
        <v>1228</v>
      </c>
      <c r="F345" s="2">
        <v>17.39</v>
      </c>
      <c r="G345" s="2">
        <v>31.99</v>
      </c>
      <c r="H345" s="3" t="s">
        <v>1229</v>
      </c>
      <c r="I345">
        <v>17.39</v>
      </c>
      <c r="J345">
        <v>31.99</v>
      </c>
    </row>
    <row r="346" spans="1:10" x14ac:dyDescent="0.25">
      <c r="A346" s="2">
        <v>90</v>
      </c>
      <c r="B346" s="3" t="s">
        <v>1230</v>
      </c>
      <c r="C346" s="3" t="s">
        <v>6607</v>
      </c>
      <c r="D346" s="3" t="s">
        <v>8</v>
      </c>
      <c r="E346" s="3" t="s">
        <v>1231</v>
      </c>
      <c r="F346" s="2">
        <v>15.76</v>
      </c>
      <c r="G346" s="2">
        <v>28.99</v>
      </c>
      <c r="H346" s="3" t="s">
        <v>1232</v>
      </c>
      <c r="I346">
        <v>15.76</v>
      </c>
      <c r="J346">
        <v>28.99</v>
      </c>
    </row>
    <row r="347" spans="1:10" x14ac:dyDescent="0.25">
      <c r="A347" s="2">
        <v>90</v>
      </c>
      <c r="B347" s="3" t="s">
        <v>1233</v>
      </c>
      <c r="C347" s="3" t="s">
        <v>6607</v>
      </c>
      <c r="D347" s="3" t="s">
        <v>8</v>
      </c>
      <c r="E347" s="3" t="s">
        <v>1234</v>
      </c>
      <c r="F347" s="2">
        <v>13.59</v>
      </c>
      <c r="G347" s="2">
        <v>24.99</v>
      </c>
      <c r="H347" s="3" t="s">
        <v>1235</v>
      </c>
      <c r="I347">
        <v>13.59</v>
      </c>
      <c r="J347">
        <v>24.99</v>
      </c>
    </row>
    <row r="348" spans="1:10" x14ac:dyDescent="0.25">
      <c r="A348" s="2">
        <v>90</v>
      </c>
      <c r="B348" s="3" t="s">
        <v>1236</v>
      </c>
      <c r="C348" s="3" t="s">
        <v>6607</v>
      </c>
      <c r="D348" s="3" t="s">
        <v>8</v>
      </c>
      <c r="E348" s="3" t="s">
        <v>1237</v>
      </c>
      <c r="F348" s="2">
        <v>13.04</v>
      </c>
      <c r="G348" s="2">
        <v>23.99</v>
      </c>
      <c r="H348" s="3" t="s">
        <v>1238</v>
      </c>
      <c r="I348">
        <v>13.04</v>
      </c>
      <c r="J348">
        <v>23.99</v>
      </c>
    </row>
    <row r="349" spans="1:10" x14ac:dyDescent="0.25">
      <c r="A349" s="2">
        <v>90</v>
      </c>
      <c r="B349" s="3" t="s">
        <v>1239</v>
      </c>
      <c r="C349" s="3" t="s">
        <v>6607</v>
      </c>
      <c r="D349" s="3" t="s">
        <v>8</v>
      </c>
      <c r="E349" s="3" t="s">
        <v>1240</v>
      </c>
      <c r="F349" s="2">
        <v>13.04</v>
      </c>
      <c r="G349" s="2">
        <v>23.99</v>
      </c>
      <c r="H349" s="3" t="s">
        <v>1241</v>
      </c>
      <c r="I349">
        <v>13.04</v>
      </c>
      <c r="J349">
        <v>23.99</v>
      </c>
    </row>
    <row r="350" spans="1:10" x14ac:dyDescent="0.25">
      <c r="A350" s="2">
        <v>90</v>
      </c>
      <c r="B350" s="3" t="s">
        <v>1242</v>
      </c>
      <c r="C350" s="3" t="s">
        <v>6607</v>
      </c>
      <c r="D350" s="3" t="s">
        <v>8</v>
      </c>
      <c r="E350" s="3" t="s">
        <v>1243</v>
      </c>
      <c r="F350" s="2">
        <v>13.04</v>
      </c>
      <c r="G350" s="2">
        <v>23.99</v>
      </c>
      <c r="H350" s="3" t="s">
        <v>1244</v>
      </c>
      <c r="I350">
        <v>13.04</v>
      </c>
      <c r="J350">
        <v>23.99</v>
      </c>
    </row>
    <row r="351" spans="1:10" x14ac:dyDescent="0.25">
      <c r="A351" s="2">
        <v>90</v>
      </c>
      <c r="B351" s="3" t="s">
        <v>1245</v>
      </c>
      <c r="C351" s="3" t="s">
        <v>6607</v>
      </c>
      <c r="D351" s="3" t="s">
        <v>8</v>
      </c>
      <c r="E351" s="3" t="s">
        <v>1246</v>
      </c>
      <c r="F351" s="2">
        <v>13.04</v>
      </c>
      <c r="G351" s="2">
        <v>23.99</v>
      </c>
      <c r="H351" s="3" t="s">
        <v>1247</v>
      </c>
      <c r="I351">
        <v>13.04</v>
      </c>
      <c r="J351">
        <v>23.99</v>
      </c>
    </row>
    <row r="352" spans="1:10" x14ac:dyDescent="0.25">
      <c r="A352" s="2">
        <v>90</v>
      </c>
      <c r="B352" s="3" t="s">
        <v>1248</v>
      </c>
      <c r="C352" s="3" t="s">
        <v>6607</v>
      </c>
      <c r="D352" s="3" t="s">
        <v>8</v>
      </c>
      <c r="E352" s="3" t="s">
        <v>1249</v>
      </c>
      <c r="F352" s="2">
        <v>13.04</v>
      </c>
      <c r="G352" s="2">
        <v>23.99</v>
      </c>
      <c r="H352" s="3" t="s">
        <v>1250</v>
      </c>
      <c r="I352">
        <v>13.04</v>
      </c>
      <c r="J352">
        <v>23.99</v>
      </c>
    </row>
    <row r="353" spans="1:10" x14ac:dyDescent="0.25">
      <c r="A353" s="2">
        <v>90</v>
      </c>
      <c r="B353" s="3" t="s">
        <v>1251</v>
      </c>
      <c r="C353" s="3" t="s">
        <v>6607</v>
      </c>
      <c r="D353" s="3" t="s">
        <v>8</v>
      </c>
      <c r="E353" s="3" t="s">
        <v>1252</v>
      </c>
      <c r="F353" s="2">
        <v>3.26</v>
      </c>
      <c r="G353" s="2">
        <v>5.99</v>
      </c>
      <c r="H353" s="3" t="s">
        <v>1253</v>
      </c>
      <c r="I353">
        <v>3.26</v>
      </c>
      <c r="J353">
        <v>5.99</v>
      </c>
    </row>
    <row r="354" spans="1:10" x14ac:dyDescent="0.25">
      <c r="A354" s="2">
        <v>90</v>
      </c>
      <c r="B354" s="3" t="s">
        <v>1254</v>
      </c>
      <c r="C354" s="3" t="s">
        <v>6607</v>
      </c>
      <c r="D354" s="3" t="s">
        <v>8</v>
      </c>
      <c r="E354" s="3" t="s">
        <v>1255</v>
      </c>
      <c r="F354" s="2">
        <v>8.6999999999999993</v>
      </c>
      <c r="G354" s="2">
        <v>15.99</v>
      </c>
      <c r="H354" s="3" t="s">
        <v>1256</v>
      </c>
      <c r="I354">
        <v>8.6999999999999993</v>
      </c>
      <c r="J354">
        <v>15.99</v>
      </c>
    </row>
    <row r="355" spans="1:10" x14ac:dyDescent="0.25">
      <c r="A355" s="2">
        <v>90</v>
      </c>
      <c r="B355" s="3" t="s">
        <v>1257</v>
      </c>
      <c r="C355" s="3" t="s">
        <v>6607</v>
      </c>
      <c r="D355" s="3" t="s">
        <v>8</v>
      </c>
      <c r="E355" s="3" t="s">
        <v>1258</v>
      </c>
      <c r="F355" s="2">
        <v>9.24</v>
      </c>
      <c r="G355" s="2">
        <v>16.989999999999998</v>
      </c>
      <c r="H355" s="3" t="s">
        <v>1259</v>
      </c>
      <c r="I355">
        <v>9.24</v>
      </c>
      <c r="J355">
        <v>16.989999999999998</v>
      </c>
    </row>
    <row r="356" spans="1:10" x14ac:dyDescent="0.25">
      <c r="A356" s="2">
        <v>90</v>
      </c>
      <c r="B356" s="3" t="s">
        <v>1260</v>
      </c>
      <c r="C356" s="3" t="s">
        <v>6607</v>
      </c>
      <c r="D356" s="3" t="s">
        <v>8</v>
      </c>
      <c r="E356" s="3" t="s">
        <v>1261</v>
      </c>
      <c r="F356" s="2">
        <v>3.8</v>
      </c>
      <c r="G356" s="2">
        <v>6.99</v>
      </c>
      <c r="H356" s="3" t="s">
        <v>1262</v>
      </c>
      <c r="I356">
        <v>3.8</v>
      </c>
      <c r="J356">
        <v>6.99</v>
      </c>
    </row>
    <row r="357" spans="1:10" x14ac:dyDescent="0.25">
      <c r="A357" s="2">
        <v>90</v>
      </c>
      <c r="B357" s="3" t="s">
        <v>1263</v>
      </c>
      <c r="C357" s="3" t="s">
        <v>6607</v>
      </c>
      <c r="D357" s="3" t="s">
        <v>8</v>
      </c>
      <c r="E357" s="3" t="s">
        <v>1264</v>
      </c>
      <c r="F357" s="2">
        <v>14.13</v>
      </c>
      <c r="G357" s="2">
        <v>25.99</v>
      </c>
      <c r="H357" s="3" t="s">
        <v>1265</v>
      </c>
      <c r="I357">
        <v>14.13</v>
      </c>
      <c r="J357">
        <v>25.99</v>
      </c>
    </row>
    <row r="358" spans="1:10" x14ac:dyDescent="0.25">
      <c r="A358" s="2">
        <v>90</v>
      </c>
      <c r="B358" s="3" t="s">
        <v>1266</v>
      </c>
      <c r="C358" s="3" t="s">
        <v>6607</v>
      </c>
      <c r="D358" s="3" t="s">
        <v>8</v>
      </c>
      <c r="E358" s="3" t="s">
        <v>1267</v>
      </c>
      <c r="F358" s="2">
        <v>8.6999999999999993</v>
      </c>
      <c r="G358" s="2">
        <v>15.99</v>
      </c>
      <c r="H358" s="3" t="s">
        <v>1268</v>
      </c>
      <c r="I358">
        <v>8.6999999999999993</v>
      </c>
      <c r="J358">
        <v>15.99</v>
      </c>
    </row>
    <row r="359" spans="1:10" x14ac:dyDescent="0.25">
      <c r="A359" s="2">
        <v>90</v>
      </c>
      <c r="B359" s="3" t="s">
        <v>1269</v>
      </c>
      <c r="C359" s="3" t="s">
        <v>6607</v>
      </c>
      <c r="D359" s="3" t="s">
        <v>8</v>
      </c>
      <c r="E359" s="3" t="s">
        <v>1270</v>
      </c>
      <c r="F359" s="2">
        <v>10.48</v>
      </c>
      <c r="G359" s="2">
        <v>19.989999999999998</v>
      </c>
      <c r="H359" s="3" t="s">
        <v>1271</v>
      </c>
      <c r="I359">
        <v>10.48</v>
      </c>
      <c r="J359">
        <v>19.989999999999998</v>
      </c>
    </row>
    <row r="360" spans="1:10" x14ac:dyDescent="0.25">
      <c r="A360" s="2">
        <v>90</v>
      </c>
      <c r="B360" s="3" t="s">
        <v>1272</v>
      </c>
      <c r="C360" s="3" t="s">
        <v>6607</v>
      </c>
      <c r="D360" s="3" t="s">
        <v>8</v>
      </c>
      <c r="E360" s="3" t="s">
        <v>1273</v>
      </c>
      <c r="F360" s="2">
        <v>33.44</v>
      </c>
      <c r="G360" s="2">
        <v>54.99</v>
      </c>
      <c r="H360" s="3" t="s">
        <v>1274</v>
      </c>
      <c r="I360">
        <v>33.44</v>
      </c>
      <c r="J360">
        <v>54.99</v>
      </c>
    </row>
    <row r="361" spans="1:10" x14ac:dyDescent="0.25">
      <c r="A361" s="2">
        <v>90</v>
      </c>
      <c r="B361" s="3" t="s">
        <v>1278</v>
      </c>
      <c r="C361" s="3" t="s">
        <v>6607</v>
      </c>
      <c r="D361" s="3" t="s">
        <v>8</v>
      </c>
      <c r="E361" s="3" t="s">
        <v>1279</v>
      </c>
      <c r="F361" s="2">
        <v>13.59</v>
      </c>
      <c r="G361" s="2">
        <v>24.99</v>
      </c>
      <c r="H361" s="3" t="s">
        <v>1280</v>
      </c>
      <c r="I361">
        <v>13.59</v>
      </c>
      <c r="J361">
        <v>24.99</v>
      </c>
    </row>
    <row r="362" spans="1:10" x14ac:dyDescent="0.25">
      <c r="A362" s="2">
        <v>90</v>
      </c>
      <c r="B362" s="3" t="s">
        <v>1281</v>
      </c>
      <c r="C362" s="3" t="s">
        <v>6607</v>
      </c>
      <c r="D362" s="3" t="s">
        <v>8</v>
      </c>
      <c r="E362" s="3" t="s">
        <v>1282</v>
      </c>
      <c r="F362" s="2">
        <v>15.22</v>
      </c>
      <c r="G362" s="2">
        <v>27.99</v>
      </c>
      <c r="H362" s="3" t="s">
        <v>1283</v>
      </c>
      <c r="I362">
        <v>15.22</v>
      </c>
      <c r="J362">
        <v>27.99</v>
      </c>
    </row>
    <row r="363" spans="1:10" x14ac:dyDescent="0.25">
      <c r="A363" s="2">
        <v>90</v>
      </c>
      <c r="B363" s="3" t="s">
        <v>1284</v>
      </c>
      <c r="C363" s="3" t="s">
        <v>6607</v>
      </c>
      <c r="D363" s="3" t="s">
        <v>8</v>
      </c>
      <c r="E363" s="3" t="s">
        <v>1285</v>
      </c>
      <c r="F363" s="2">
        <v>15.22</v>
      </c>
      <c r="G363" s="2">
        <v>27.99</v>
      </c>
      <c r="H363" s="3" t="s">
        <v>1286</v>
      </c>
      <c r="I363">
        <v>15.22</v>
      </c>
      <c r="J363">
        <v>27.99</v>
      </c>
    </row>
    <row r="364" spans="1:10" x14ac:dyDescent="0.25">
      <c r="A364" s="2">
        <v>90</v>
      </c>
      <c r="B364" s="3" t="s">
        <v>1287</v>
      </c>
      <c r="C364" s="3" t="s">
        <v>6607</v>
      </c>
      <c r="D364" s="3" t="s">
        <v>8</v>
      </c>
      <c r="E364" s="3" t="s">
        <v>1288</v>
      </c>
      <c r="F364" s="2">
        <v>15.22</v>
      </c>
      <c r="G364" s="2">
        <v>27.99</v>
      </c>
      <c r="H364" s="3" t="s">
        <v>1289</v>
      </c>
      <c r="I364">
        <v>15.22</v>
      </c>
      <c r="J364">
        <v>27.99</v>
      </c>
    </row>
    <row r="365" spans="1:10" x14ac:dyDescent="0.25">
      <c r="A365" s="2">
        <v>90</v>
      </c>
      <c r="B365" s="3" t="s">
        <v>1293</v>
      </c>
      <c r="C365" s="3" t="s">
        <v>6609</v>
      </c>
      <c r="D365" s="3" t="s">
        <v>8</v>
      </c>
      <c r="E365" s="3" t="s">
        <v>1294</v>
      </c>
      <c r="F365" s="2">
        <v>20.85</v>
      </c>
      <c r="G365" s="2">
        <v>39.99</v>
      </c>
      <c r="H365" s="3" t="s">
        <v>1295</v>
      </c>
      <c r="I365">
        <v>20.85</v>
      </c>
      <c r="J365">
        <v>39.99</v>
      </c>
    </row>
    <row r="366" spans="1:10" x14ac:dyDescent="0.25">
      <c r="A366" s="2">
        <v>90</v>
      </c>
      <c r="B366" s="3" t="s">
        <v>1296</v>
      </c>
      <c r="C366" s="3" t="s">
        <v>6609</v>
      </c>
      <c r="D366" s="3" t="s">
        <v>8</v>
      </c>
      <c r="E366" s="3" t="s">
        <v>1297</v>
      </c>
      <c r="F366" s="2">
        <v>7.84</v>
      </c>
      <c r="G366" s="2">
        <v>14.99</v>
      </c>
      <c r="H366" s="3" t="s">
        <v>1298</v>
      </c>
      <c r="I366">
        <v>7.84</v>
      </c>
      <c r="J366">
        <v>14.99</v>
      </c>
    </row>
    <row r="367" spans="1:10" x14ac:dyDescent="0.25">
      <c r="A367" s="2">
        <v>90</v>
      </c>
      <c r="B367" s="3" t="s">
        <v>1299</v>
      </c>
      <c r="C367" s="3" t="s">
        <v>6609</v>
      </c>
      <c r="D367" s="3" t="s">
        <v>8</v>
      </c>
      <c r="E367" s="3" t="s">
        <v>1300</v>
      </c>
      <c r="F367" s="2">
        <v>13.04</v>
      </c>
      <c r="G367" s="2">
        <v>29.99</v>
      </c>
      <c r="H367" s="3" t="s">
        <v>1301</v>
      </c>
      <c r="I367">
        <v>13.04</v>
      </c>
      <c r="J367">
        <v>19.989999999999998</v>
      </c>
    </row>
    <row r="368" spans="1:10" x14ac:dyDescent="0.25">
      <c r="A368" s="2">
        <v>90</v>
      </c>
      <c r="B368" s="3" t="s">
        <v>1302</v>
      </c>
      <c r="C368" s="3" t="s">
        <v>6609</v>
      </c>
      <c r="D368" s="3" t="s">
        <v>8</v>
      </c>
      <c r="E368" s="3" t="s">
        <v>1303</v>
      </c>
      <c r="F368" s="2">
        <v>5.37</v>
      </c>
      <c r="G368" s="2">
        <v>12.99</v>
      </c>
      <c r="H368" s="3" t="s">
        <v>1304</v>
      </c>
      <c r="I368">
        <v>5.37</v>
      </c>
      <c r="J368">
        <v>12.99</v>
      </c>
    </row>
    <row r="369" spans="1:10" x14ac:dyDescent="0.25">
      <c r="A369" s="2">
        <v>90</v>
      </c>
      <c r="B369" s="3" t="s">
        <v>1305</v>
      </c>
      <c r="C369" s="3" t="s">
        <v>6609</v>
      </c>
      <c r="D369" s="3" t="s">
        <v>8</v>
      </c>
      <c r="E369" s="3" t="s">
        <v>1306</v>
      </c>
      <c r="F369" s="2">
        <v>2.97</v>
      </c>
      <c r="G369" s="2">
        <v>6.99</v>
      </c>
      <c r="H369" s="3" t="s">
        <v>1307</v>
      </c>
      <c r="I369">
        <v>2.97</v>
      </c>
      <c r="J369">
        <v>6.99</v>
      </c>
    </row>
    <row r="370" spans="1:10" x14ac:dyDescent="0.25">
      <c r="A370" s="2">
        <v>90</v>
      </c>
      <c r="B370" s="3" t="s">
        <v>1308</v>
      </c>
      <c r="C370" s="3" t="s">
        <v>6609</v>
      </c>
      <c r="D370" s="3" t="s">
        <v>8</v>
      </c>
      <c r="E370" s="3" t="s">
        <v>1309</v>
      </c>
      <c r="F370" s="2">
        <v>2.97</v>
      </c>
      <c r="G370" s="2">
        <v>6.99</v>
      </c>
      <c r="H370" s="3" t="s">
        <v>1310</v>
      </c>
      <c r="I370">
        <v>2.97</v>
      </c>
      <c r="J370">
        <v>6.99</v>
      </c>
    </row>
    <row r="371" spans="1:10" x14ac:dyDescent="0.25">
      <c r="A371" s="2">
        <v>90</v>
      </c>
      <c r="B371" s="3" t="s">
        <v>1311</v>
      </c>
      <c r="C371" s="3" t="s">
        <v>6609</v>
      </c>
      <c r="D371" s="3" t="s">
        <v>8</v>
      </c>
      <c r="E371" s="3" t="s">
        <v>1312</v>
      </c>
      <c r="F371" s="2">
        <v>10.46</v>
      </c>
      <c r="G371" s="2">
        <v>19.95</v>
      </c>
      <c r="H371" s="3" t="s">
        <v>1313</v>
      </c>
      <c r="I371">
        <v>10.46</v>
      </c>
      <c r="J371">
        <v>19.95</v>
      </c>
    </row>
    <row r="372" spans="1:10" x14ac:dyDescent="0.25">
      <c r="A372" s="2">
        <v>90</v>
      </c>
      <c r="B372" s="3" t="s">
        <v>1314</v>
      </c>
      <c r="C372" s="3" t="s">
        <v>6609</v>
      </c>
      <c r="D372" s="3" t="s">
        <v>8</v>
      </c>
      <c r="E372" s="3" t="s">
        <v>1315</v>
      </c>
      <c r="F372" s="2">
        <v>5.81</v>
      </c>
      <c r="G372" s="2">
        <v>12.99</v>
      </c>
      <c r="H372" s="3" t="s">
        <v>1316</v>
      </c>
      <c r="I372">
        <v>5.81</v>
      </c>
      <c r="J372">
        <v>12.99</v>
      </c>
    </row>
    <row r="373" spans="1:10" x14ac:dyDescent="0.25">
      <c r="A373" s="2">
        <v>90</v>
      </c>
      <c r="B373" s="3" t="s">
        <v>1317</v>
      </c>
      <c r="C373" s="3" t="s">
        <v>6609</v>
      </c>
      <c r="D373" s="3" t="s">
        <v>8</v>
      </c>
      <c r="E373" s="3" t="s">
        <v>1318</v>
      </c>
      <c r="F373" s="2">
        <v>5.28</v>
      </c>
      <c r="G373" s="2">
        <v>10.99</v>
      </c>
      <c r="H373" s="3" t="s">
        <v>1319</v>
      </c>
      <c r="I373">
        <v>5.28</v>
      </c>
      <c r="J373">
        <v>10.99</v>
      </c>
    </row>
    <row r="374" spans="1:10" x14ac:dyDescent="0.25">
      <c r="A374" s="2">
        <v>90</v>
      </c>
      <c r="B374" s="3" t="s">
        <v>1320</v>
      </c>
      <c r="C374" s="3" t="s">
        <v>6609</v>
      </c>
      <c r="D374" s="3" t="s">
        <v>8</v>
      </c>
      <c r="E374" s="3" t="s">
        <v>1321</v>
      </c>
      <c r="F374" s="2">
        <v>2.76</v>
      </c>
      <c r="G374" s="2">
        <v>5.99</v>
      </c>
      <c r="H374" s="3" t="s">
        <v>1322</v>
      </c>
      <c r="I374">
        <v>2.76</v>
      </c>
      <c r="J374">
        <v>5.99</v>
      </c>
    </row>
    <row r="375" spans="1:10" x14ac:dyDescent="0.25">
      <c r="A375" s="2">
        <v>90</v>
      </c>
      <c r="B375" s="3" t="s">
        <v>1323</v>
      </c>
      <c r="C375" s="3" t="s">
        <v>6609</v>
      </c>
      <c r="D375" s="3" t="s">
        <v>8</v>
      </c>
      <c r="E375" s="3" t="s">
        <v>1324</v>
      </c>
      <c r="F375" s="2">
        <v>5.2</v>
      </c>
      <c r="G375" s="2">
        <v>11.99</v>
      </c>
      <c r="H375" s="3" t="s">
        <v>1325</v>
      </c>
      <c r="I375">
        <v>5.2</v>
      </c>
      <c r="J375">
        <v>11.99</v>
      </c>
    </row>
    <row r="376" spans="1:10" x14ac:dyDescent="0.25">
      <c r="A376" s="2">
        <v>90</v>
      </c>
      <c r="B376" s="3" t="s">
        <v>1326</v>
      </c>
      <c r="C376" s="3" t="s">
        <v>6609</v>
      </c>
      <c r="D376" s="3" t="s">
        <v>8</v>
      </c>
      <c r="E376" s="3" t="s">
        <v>1327</v>
      </c>
      <c r="F376" s="2">
        <v>2.88</v>
      </c>
      <c r="G376" s="2">
        <v>5.95</v>
      </c>
      <c r="H376" s="3" t="s">
        <v>1328</v>
      </c>
      <c r="I376">
        <v>2.88</v>
      </c>
      <c r="J376">
        <v>5.95</v>
      </c>
    </row>
    <row r="377" spans="1:10" x14ac:dyDescent="0.25">
      <c r="A377" s="2">
        <v>90</v>
      </c>
      <c r="B377" s="3" t="s">
        <v>1329</v>
      </c>
      <c r="C377" s="3" t="s">
        <v>6607</v>
      </c>
      <c r="D377" s="3" t="s">
        <v>8</v>
      </c>
      <c r="E377" s="3" t="s">
        <v>1330</v>
      </c>
      <c r="F377" s="2">
        <v>13.04</v>
      </c>
      <c r="G377" s="2">
        <v>23.99</v>
      </c>
      <c r="H377" s="3" t="s">
        <v>1331</v>
      </c>
      <c r="I377">
        <v>13.04</v>
      </c>
      <c r="J377">
        <v>23.99</v>
      </c>
    </row>
    <row r="378" spans="1:10" x14ac:dyDescent="0.25">
      <c r="A378" s="2">
        <v>90</v>
      </c>
      <c r="B378" s="3" t="s">
        <v>1332</v>
      </c>
      <c r="C378" s="3" t="s">
        <v>6607</v>
      </c>
      <c r="D378" s="3" t="s">
        <v>8</v>
      </c>
      <c r="E378" s="3" t="s">
        <v>1333</v>
      </c>
      <c r="F378" s="2">
        <v>13.04</v>
      </c>
      <c r="G378" s="2">
        <v>23.99</v>
      </c>
      <c r="H378" s="3" t="s">
        <v>1334</v>
      </c>
      <c r="I378">
        <v>13.04</v>
      </c>
      <c r="J378">
        <v>23.99</v>
      </c>
    </row>
    <row r="379" spans="1:10" x14ac:dyDescent="0.25">
      <c r="A379" s="2">
        <v>90</v>
      </c>
      <c r="B379" s="3" t="s">
        <v>1338</v>
      </c>
      <c r="C379" s="3" t="s">
        <v>6607</v>
      </c>
      <c r="D379" s="3" t="s">
        <v>8</v>
      </c>
      <c r="E379" s="3" t="s">
        <v>1339</v>
      </c>
      <c r="F379" s="2">
        <v>13.04</v>
      </c>
      <c r="G379" s="2">
        <v>23.99</v>
      </c>
      <c r="H379" s="3" t="s">
        <v>1340</v>
      </c>
      <c r="I379">
        <v>13.04</v>
      </c>
      <c r="J379">
        <v>23.99</v>
      </c>
    </row>
    <row r="380" spans="1:10" x14ac:dyDescent="0.25">
      <c r="A380" s="2">
        <v>90</v>
      </c>
      <c r="B380" s="3" t="s">
        <v>1341</v>
      </c>
      <c r="C380" s="3" t="s">
        <v>6607</v>
      </c>
      <c r="D380" s="3" t="s">
        <v>8</v>
      </c>
      <c r="E380" s="3" t="s">
        <v>1342</v>
      </c>
      <c r="F380" s="2">
        <v>13.1</v>
      </c>
      <c r="G380" s="2">
        <v>24.99</v>
      </c>
      <c r="H380" s="3" t="s">
        <v>1343</v>
      </c>
      <c r="I380">
        <v>13.1</v>
      </c>
      <c r="J380">
        <v>24.99</v>
      </c>
    </row>
    <row r="381" spans="1:10" x14ac:dyDescent="0.25">
      <c r="A381" s="2">
        <v>90</v>
      </c>
      <c r="B381" s="3" t="s">
        <v>1344</v>
      </c>
      <c r="C381" s="3" t="s">
        <v>6607</v>
      </c>
      <c r="D381" s="3" t="s">
        <v>8</v>
      </c>
      <c r="E381" s="3" t="s">
        <v>1345</v>
      </c>
      <c r="F381" s="2">
        <v>7.86</v>
      </c>
      <c r="G381" s="2">
        <v>14.99</v>
      </c>
      <c r="H381" s="3" t="s">
        <v>1346</v>
      </c>
      <c r="I381">
        <v>7.86</v>
      </c>
      <c r="J381">
        <v>14.99</v>
      </c>
    </row>
    <row r="382" spans="1:10" x14ac:dyDescent="0.25">
      <c r="A382" s="2">
        <v>90</v>
      </c>
      <c r="B382" s="3" t="s">
        <v>1347</v>
      </c>
      <c r="C382" s="3" t="s">
        <v>6607</v>
      </c>
      <c r="D382" s="3" t="s">
        <v>8</v>
      </c>
      <c r="E382" s="3" t="s">
        <v>1348</v>
      </c>
      <c r="F382" s="2">
        <v>10.33</v>
      </c>
      <c r="G382" s="2">
        <v>18.989999999999998</v>
      </c>
      <c r="H382" s="3" t="s">
        <v>1349</v>
      </c>
      <c r="I382">
        <v>10.33</v>
      </c>
      <c r="J382">
        <v>18.989999999999998</v>
      </c>
    </row>
    <row r="383" spans="1:10" x14ac:dyDescent="0.25">
      <c r="A383" s="2">
        <v>90</v>
      </c>
      <c r="B383" s="3" t="s">
        <v>1362</v>
      </c>
      <c r="C383" s="3" t="s">
        <v>19397</v>
      </c>
      <c r="D383" s="3" t="s">
        <v>8</v>
      </c>
      <c r="E383" s="3" t="s">
        <v>1363</v>
      </c>
      <c r="F383" s="2">
        <v>9.93</v>
      </c>
      <c r="G383" s="2">
        <v>14.99</v>
      </c>
      <c r="H383" s="3" t="s">
        <v>1364</v>
      </c>
      <c r="I383">
        <v>9.93</v>
      </c>
      <c r="J383">
        <v>18.989999999999998</v>
      </c>
    </row>
    <row r="384" spans="1:10" x14ac:dyDescent="0.25">
      <c r="A384" s="2">
        <v>90</v>
      </c>
      <c r="B384" s="3" t="s">
        <v>1365</v>
      </c>
      <c r="C384" s="3" t="s">
        <v>19397</v>
      </c>
      <c r="D384" s="3" t="s">
        <v>8</v>
      </c>
      <c r="E384" s="3" t="s">
        <v>1366</v>
      </c>
      <c r="F384" s="2">
        <v>5.7</v>
      </c>
      <c r="G384" s="2">
        <v>12.5</v>
      </c>
      <c r="H384" s="3" t="s">
        <v>1367</v>
      </c>
      <c r="I384">
        <v>6.71</v>
      </c>
      <c r="J384">
        <v>15.49</v>
      </c>
    </row>
    <row r="385" spans="1:10" x14ac:dyDescent="0.25">
      <c r="A385" s="2">
        <v>90</v>
      </c>
      <c r="B385" s="3" t="s">
        <v>1368</v>
      </c>
      <c r="C385" s="3" t="s">
        <v>19397</v>
      </c>
      <c r="D385" s="3" t="s">
        <v>8</v>
      </c>
      <c r="E385" s="3" t="s">
        <v>1369</v>
      </c>
      <c r="F385" s="2">
        <v>5.7</v>
      </c>
      <c r="G385" s="2">
        <v>12.5</v>
      </c>
      <c r="H385" s="3" t="s">
        <v>1370</v>
      </c>
      <c r="I385">
        <v>6.71</v>
      </c>
      <c r="J385">
        <v>14.49</v>
      </c>
    </row>
    <row r="386" spans="1:10" x14ac:dyDescent="0.25">
      <c r="A386" s="2">
        <v>90</v>
      </c>
      <c r="B386" s="3" t="s">
        <v>1371</v>
      </c>
      <c r="C386" s="3" t="s">
        <v>19397</v>
      </c>
      <c r="D386" s="3" t="s">
        <v>8</v>
      </c>
      <c r="E386" s="3" t="s">
        <v>1372</v>
      </c>
      <c r="F386" s="2">
        <v>5.7</v>
      </c>
      <c r="G386" s="2">
        <v>12.5</v>
      </c>
      <c r="H386" s="3" t="s">
        <v>1373</v>
      </c>
      <c r="I386">
        <v>6.71</v>
      </c>
      <c r="J386">
        <v>14.49</v>
      </c>
    </row>
    <row r="387" spans="1:10" x14ac:dyDescent="0.25">
      <c r="A387" s="2">
        <v>90</v>
      </c>
      <c r="B387" s="3" t="s">
        <v>1374</v>
      </c>
      <c r="C387" s="3" t="s">
        <v>19397</v>
      </c>
      <c r="D387" s="3" t="s">
        <v>8</v>
      </c>
      <c r="E387" s="3" t="s">
        <v>1375</v>
      </c>
      <c r="F387" s="2">
        <v>5.7</v>
      </c>
      <c r="G387" s="2">
        <v>12.5</v>
      </c>
      <c r="H387" s="3" t="s">
        <v>1376</v>
      </c>
      <c r="I387">
        <v>6.71</v>
      </c>
      <c r="J387">
        <v>15.49</v>
      </c>
    </row>
    <row r="388" spans="1:10" x14ac:dyDescent="0.25">
      <c r="A388" s="2">
        <v>90</v>
      </c>
      <c r="B388" s="3" t="s">
        <v>1377</v>
      </c>
      <c r="C388" s="3" t="s">
        <v>6575</v>
      </c>
      <c r="D388" s="3" t="s">
        <v>8</v>
      </c>
      <c r="E388" s="3" t="s">
        <v>1378</v>
      </c>
      <c r="F388" s="2">
        <v>16.3</v>
      </c>
      <c r="G388" s="2">
        <v>29.99</v>
      </c>
      <c r="H388" s="3" t="s">
        <v>1379</v>
      </c>
      <c r="I388">
        <v>16.3</v>
      </c>
      <c r="J388">
        <v>29.99</v>
      </c>
    </row>
    <row r="389" spans="1:10" x14ac:dyDescent="0.25">
      <c r="A389" s="2">
        <v>90</v>
      </c>
      <c r="B389" s="3" t="s">
        <v>1380</v>
      </c>
      <c r="C389" s="3" t="s">
        <v>19401</v>
      </c>
      <c r="D389" s="3" t="s">
        <v>8</v>
      </c>
      <c r="E389" s="3" t="s">
        <v>1381</v>
      </c>
      <c r="F389" s="2">
        <v>16.3</v>
      </c>
      <c r="G389" s="2">
        <v>29.99</v>
      </c>
      <c r="H389" s="3" t="s">
        <v>1382</v>
      </c>
      <c r="I389">
        <v>16.3</v>
      </c>
      <c r="J389">
        <v>29.99</v>
      </c>
    </row>
    <row r="390" spans="1:10" x14ac:dyDescent="0.25">
      <c r="A390" s="2">
        <v>90</v>
      </c>
      <c r="B390" s="3" t="s">
        <v>1383</v>
      </c>
      <c r="C390" s="3" t="s">
        <v>19401</v>
      </c>
      <c r="D390" s="3" t="s">
        <v>8</v>
      </c>
      <c r="E390" s="3" t="s">
        <v>1384</v>
      </c>
      <c r="F390" s="2">
        <v>16.3</v>
      </c>
      <c r="G390" s="2">
        <v>29.99</v>
      </c>
      <c r="H390" s="3" t="s">
        <v>1385</v>
      </c>
      <c r="I390">
        <v>16.3</v>
      </c>
      <c r="J390">
        <v>29.99</v>
      </c>
    </row>
    <row r="391" spans="1:10" x14ac:dyDescent="0.25">
      <c r="A391" s="2">
        <v>90</v>
      </c>
      <c r="B391" s="3" t="s">
        <v>1386</v>
      </c>
      <c r="C391" s="3" t="s">
        <v>19401</v>
      </c>
      <c r="D391" s="3" t="s">
        <v>8</v>
      </c>
      <c r="E391" s="3" t="s">
        <v>1387</v>
      </c>
      <c r="F391" s="2">
        <v>16.3</v>
      </c>
      <c r="G391" s="2">
        <v>29.99</v>
      </c>
      <c r="H391" s="3" t="s">
        <v>1388</v>
      </c>
      <c r="I391">
        <v>16.3</v>
      </c>
      <c r="J391">
        <v>29.99</v>
      </c>
    </row>
    <row r="392" spans="1:10" x14ac:dyDescent="0.25">
      <c r="A392" s="2">
        <v>90</v>
      </c>
      <c r="B392" s="3" t="s">
        <v>1389</v>
      </c>
      <c r="C392" s="3" t="s">
        <v>19401</v>
      </c>
      <c r="D392" s="3" t="s">
        <v>8</v>
      </c>
      <c r="E392" s="3" t="s">
        <v>1390</v>
      </c>
      <c r="F392" s="2">
        <v>11.41</v>
      </c>
      <c r="G392" s="2">
        <v>20.99</v>
      </c>
      <c r="H392" s="3" t="s">
        <v>1391</v>
      </c>
      <c r="I392">
        <v>11.41</v>
      </c>
      <c r="J392">
        <v>20.99</v>
      </c>
    </row>
    <row r="393" spans="1:10" x14ac:dyDescent="0.25">
      <c r="A393" s="2">
        <v>90</v>
      </c>
      <c r="B393" s="3" t="s">
        <v>1392</v>
      </c>
      <c r="C393" s="3" t="s">
        <v>19401</v>
      </c>
      <c r="D393" s="3" t="s">
        <v>8</v>
      </c>
      <c r="E393" s="3" t="s">
        <v>1393</v>
      </c>
      <c r="F393" s="2">
        <v>11.41</v>
      </c>
      <c r="G393" s="2">
        <v>20.99</v>
      </c>
      <c r="H393" s="3" t="s">
        <v>1394</v>
      </c>
      <c r="I393">
        <v>11.41</v>
      </c>
      <c r="J393">
        <v>20.99</v>
      </c>
    </row>
    <row r="394" spans="1:10" x14ac:dyDescent="0.25">
      <c r="A394" s="2">
        <v>90</v>
      </c>
      <c r="B394" s="3" t="s">
        <v>1395</v>
      </c>
      <c r="C394" s="3" t="s">
        <v>19401</v>
      </c>
      <c r="D394" s="3" t="s">
        <v>8</v>
      </c>
      <c r="E394" s="3" t="s">
        <v>1396</v>
      </c>
      <c r="F394" s="2">
        <v>11.41</v>
      </c>
      <c r="G394" s="2">
        <v>20.99</v>
      </c>
      <c r="H394" s="3" t="s">
        <v>1397</v>
      </c>
      <c r="I394">
        <v>11.41</v>
      </c>
      <c r="J394">
        <v>20.99</v>
      </c>
    </row>
    <row r="395" spans="1:10" x14ac:dyDescent="0.25">
      <c r="A395" s="2">
        <v>90</v>
      </c>
      <c r="B395" s="3" t="s">
        <v>1398</v>
      </c>
      <c r="C395" s="3" t="s">
        <v>19401</v>
      </c>
      <c r="D395" s="3" t="s">
        <v>8</v>
      </c>
      <c r="E395" s="3" t="s">
        <v>1399</v>
      </c>
      <c r="F395" s="2">
        <v>11.41</v>
      </c>
      <c r="G395" s="2">
        <v>20.99</v>
      </c>
      <c r="H395" s="3" t="s">
        <v>1400</v>
      </c>
      <c r="I395">
        <v>11.41</v>
      </c>
      <c r="J395">
        <v>20.99</v>
      </c>
    </row>
    <row r="396" spans="1:10" x14ac:dyDescent="0.25">
      <c r="A396" s="2">
        <v>90</v>
      </c>
      <c r="B396" s="3" t="s">
        <v>1401</v>
      </c>
      <c r="C396" s="3" t="s">
        <v>19401</v>
      </c>
      <c r="D396" s="3" t="s">
        <v>8</v>
      </c>
      <c r="E396" s="3" t="s">
        <v>1402</v>
      </c>
      <c r="F396" s="2">
        <v>11.41</v>
      </c>
      <c r="G396" s="2">
        <v>20.99</v>
      </c>
      <c r="H396" s="3" t="s">
        <v>1403</v>
      </c>
      <c r="I396">
        <v>11.41</v>
      </c>
      <c r="J396">
        <v>20.99</v>
      </c>
    </row>
    <row r="397" spans="1:10" x14ac:dyDescent="0.25">
      <c r="A397" s="2">
        <v>90</v>
      </c>
      <c r="B397" s="3" t="s">
        <v>1404</v>
      </c>
      <c r="C397" s="3" t="s">
        <v>19401</v>
      </c>
      <c r="D397" s="3" t="s">
        <v>8</v>
      </c>
      <c r="E397" s="3" t="s">
        <v>1405</v>
      </c>
      <c r="F397" s="2">
        <v>11.41</v>
      </c>
      <c r="G397" s="2">
        <v>20.99</v>
      </c>
      <c r="H397" s="3" t="s">
        <v>1406</v>
      </c>
      <c r="I397">
        <v>11.41</v>
      </c>
      <c r="J397">
        <v>20.99</v>
      </c>
    </row>
    <row r="398" spans="1:10" x14ac:dyDescent="0.25">
      <c r="A398" s="2">
        <v>90</v>
      </c>
      <c r="B398" s="3" t="s">
        <v>1407</v>
      </c>
      <c r="C398" s="3" t="s">
        <v>19401</v>
      </c>
      <c r="D398" s="3" t="s">
        <v>8</v>
      </c>
      <c r="E398" s="3" t="s">
        <v>1408</v>
      </c>
      <c r="F398" s="2">
        <v>7.61</v>
      </c>
      <c r="G398" s="2">
        <v>13.99</v>
      </c>
      <c r="H398" s="3" t="s">
        <v>1409</v>
      </c>
      <c r="I398">
        <v>7.61</v>
      </c>
      <c r="J398">
        <v>13.99</v>
      </c>
    </row>
    <row r="399" spans="1:10" x14ac:dyDescent="0.25">
      <c r="A399" s="2">
        <v>90</v>
      </c>
      <c r="B399" s="3" t="s">
        <v>1413</v>
      </c>
      <c r="C399" s="3" t="s">
        <v>19401</v>
      </c>
      <c r="D399" s="3" t="s">
        <v>8</v>
      </c>
      <c r="E399" s="3" t="s">
        <v>1414</v>
      </c>
      <c r="F399" s="2">
        <v>11.41</v>
      </c>
      <c r="G399" s="2">
        <v>20.99</v>
      </c>
      <c r="H399" s="3" t="s">
        <v>1415</v>
      </c>
      <c r="I399">
        <v>11.41</v>
      </c>
      <c r="J399">
        <v>20.99</v>
      </c>
    </row>
    <row r="400" spans="1:10" x14ac:dyDescent="0.25">
      <c r="A400" s="2">
        <v>90</v>
      </c>
      <c r="B400" s="3" t="s">
        <v>1416</v>
      </c>
      <c r="C400" s="3" t="s">
        <v>19401</v>
      </c>
      <c r="D400" s="3" t="s">
        <v>8</v>
      </c>
      <c r="E400" s="3" t="s">
        <v>1417</v>
      </c>
      <c r="F400" s="2">
        <v>11.41</v>
      </c>
      <c r="G400" s="2">
        <v>20.99</v>
      </c>
      <c r="H400" s="3" t="s">
        <v>1418</v>
      </c>
      <c r="I400">
        <v>11.41</v>
      </c>
      <c r="J400">
        <v>20.99</v>
      </c>
    </row>
    <row r="401" spans="1:10" x14ac:dyDescent="0.25">
      <c r="A401" s="2">
        <v>90</v>
      </c>
      <c r="B401" s="3" t="s">
        <v>1419</v>
      </c>
      <c r="C401" s="3" t="s">
        <v>19401</v>
      </c>
      <c r="D401" s="3" t="s">
        <v>8</v>
      </c>
      <c r="E401" s="3" t="s">
        <v>1420</v>
      </c>
      <c r="F401" s="2">
        <v>11.41</v>
      </c>
      <c r="G401" s="2">
        <v>20.99</v>
      </c>
      <c r="H401" s="3" t="s">
        <v>1421</v>
      </c>
      <c r="I401">
        <v>11.41</v>
      </c>
      <c r="J401">
        <v>20.99</v>
      </c>
    </row>
    <row r="402" spans="1:10" x14ac:dyDescent="0.25">
      <c r="A402" s="2">
        <v>90</v>
      </c>
      <c r="B402" s="3" t="s">
        <v>1422</v>
      </c>
      <c r="C402" s="3" t="s">
        <v>19401</v>
      </c>
      <c r="D402" s="3" t="s">
        <v>8</v>
      </c>
      <c r="E402" s="3" t="s">
        <v>1423</v>
      </c>
      <c r="F402" s="2">
        <v>11.41</v>
      </c>
      <c r="G402" s="2">
        <v>20.99</v>
      </c>
      <c r="H402" s="3" t="s">
        <v>1424</v>
      </c>
      <c r="I402">
        <v>11.41</v>
      </c>
      <c r="J402">
        <v>20.99</v>
      </c>
    </row>
    <row r="403" spans="1:10" s="9" customFormat="1" x14ac:dyDescent="0.25">
      <c r="A403" s="7">
        <v>90</v>
      </c>
      <c r="B403" s="8" t="s">
        <v>1425</v>
      </c>
      <c r="C403" s="8" t="s">
        <v>19401</v>
      </c>
      <c r="D403" s="8" t="s">
        <v>8</v>
      </c>
      <c r="E403" s="8" t="s">
        <v>1426</v>
      </c>
      <c r="F403" s="7">
        <v>11.41</v>
      </c>
      <c r="G403" s="7">
        <v>20.99</v>
      </c>
      <c r="H403" s="8" t="s">
        <v>1427</v>
      </c>
      <c r="I403" s="9">
        <v>11.41</v>
      </c>
      <c r="J403" s="9">
        <v>20.99</v>
      </c>
    </row>
    <row r="404" spans="1:10" x14ac:dyDescent="0.25">
      <c r="A404" s="2">
        <v>90</v>
      </c>
      <c r="B404" s="3" t="s">
        <v>1428</v>
      </c>
      <c r="C404" s="3" t="s">
        <v>19401</v>
      </c>
      <c r="D404" s="3" t="s">
        <v>8</v>
      </c>
      <c r="E404" s="3" t="s">
        <v>1429</v>
      </c>
      <c r="F404" s="2">
        <v>13.86</v>
      </c>
      <c r="G404" s="2">
        <v>25.5</v>
      </c>
      <c r="H404" s="3" t="s">
        <v>1430</v>
      </c>
      <c r="I404">
        <v>13.86</v>
      </c>
      <c r="J404">
        <v>25.5</v>
      </c>
    </row>
    <row r="405" spans="1:10" x14ac:dyDescent="0.25">
      <c r="A405" s="2">
        <v>90</v>
      </c>
      <c r="B405" s="3" t="s">
        <v>1431</v>
      </c>
      <c r="C405" s="3" t="s">
        <v>19401</v>
      </c>
      <c r="D405" s="3" t="s">
        <v>8</v>
      </c>
      <c r="E405" s="3" t="s">
        <v>1432</v>
      </c>
      <c r="F405" s="2">
        <v>13.86</v>
      </c>
      <c r="G405" s="2">
        <v>25.5</v>
      </c>
      <c r="H405" s="3" t="s">
        <v>1433</v>
      </c>
      <c r="I405">
        <v>13.86</v>
      </c>
      <c r="J405">
        <v>25.5</v>
      </c>
    </row>
    <row r="406" spans="1:10" x14ac:dyDescent="0.25">
      <c r="A406" s="2">
        <v>90</v>
      </c>
      <c r="B406" s="3" t="s">
        <v>1434</v>
      </c>
      <c r="C406" s="3" t="s">
        <v>19401</v>
      </c>
      <c r="D406" s="3" t="s">
        <v>8</v>
      </c>
      <c r="E406" s="3" t="s">
        <v>1435</v>
      </c>
      <c r="F406" s="2">
        <v>7.61</v>
      </c>
      <c r="G406" s="2">
        <v>13.99</v>
      </c>
      <c r="H406" s="3" t="s">
        <v>1436</v>
      </c>
      <c r="I406">
        <v>7.61</v>
      </c>
      <c r="J406">
        <v>13.99</v>
      </c>
    </row>
    <row r="407" spans="1:10" x14ac:dyDescent="0.25">
      <c r="A407" s="2">
        <v>90</v>
      </c>
      <c r="B407" s="3" t="s">
        <v>1437</v>
      </c>
      <c r="C407" s="3" t="s">
        <v>19401</v>
      </c>
      <c r="D407" s="3" t="s">
        <v>8</v>
      </c>
      <c r="E407" s="3" t="s">
        <v>1438</v>
      </c>
      <c r="F407" s="2">
        <v>7.61</v>
      </c>
      <c r="G407" s="2">
        <v>13.99</v>
      </c>
      <c r="H407" s="3" t="s">
        <v>1439</v>
      </c>
      <c r="I407">
        <v>7.61</v>
      </c>
      <c r="J407">
        <v>13.99</v>
      </c>
    </row>
    <row r="408" spans="1:10" s="9" customFormat="1" x14ac:dyDescent="0.25">
      <c r="A408" s="7">
        <v>90</v>
      </c>
      <c r="B408" s="8" t="s">
        <v>1440</v>
      </c>
      <c r="C408" s="8" t="s">
        <v>19401</v>
      </c>
      <c r="D408" s="8" t="s">
        <v>8</v>
      </c>
      <c r="E408" s="8" t="s">
        <v>1441</v>
      </c>
      <c r="F408" s="7">
        <v>4.3499999999999996</v>
      </c>
      <c r="G408" s="7">
        <v>7.99</v>
      </c>
      <c r="H408" s="8" t="s">
        <v>1442</v>
      </c>
      <c r="I408" s="9">
        <v>4.3499999999999996</v>
      </c>
      <c r="J408" s="9">
        <v>7.99</v>
      </c>
    </row>
    <row r="409" spans="1:10" x14ac:dyDescent="0.25">
      <c r="A409" s="2">
        <v>90</v>
      </c>
      <c r="B409" s="3" t="s">
        <v>1443</v>
      </c>
      <c r="C409" s="3" t="s">
        <v>6581</v>
      </c>
      <c r="D409" s="3" t="s">
        <v>8</v>
      </c>
      <c r="E409" s="3" t="s">
        <v>1444</v>
      </c>
      <c r="F409" s="2">
        <v>10.87</v>
      </c>
      <c r="G409" s="2">
        <v>19.989999999999998</v>
      </c>
      <c r="H409" s="3" t="s">
        <v>1445</v>
      </c>
      <c r="I409">
        <v>13.1</v>
      </c>
      <c r="J409">
        <v>24.99</v>
      </c>
    </row>
    <row r="410" spans="1:10" x14ac:dyDescent="0.25">
      <c r="A410" s="2">
        <v>90</v>
      </c>
      <c r="B410" s="3" t="s">
        <v>1446</v>
      </c>
      <c r="C410" s="3" t="s">
        <v>19401</v>
      </c>
      <c r="D410" s="3" t="s">
        <v>8</v>
      </c>
      <c r="E410" s="3" t="s">
        <v>1447</v>
      </c>
      <c r="F410" s="2">
        <v>7.61</v>
      </c>
      <c r="G410" s="2">
        <v>13.99</v>
      </c>
      <c r="H410" s="3" t="s">
        <v>1448</v>
      </c>
      <c r="I410">
        <v>7.61</v>
      </c>
      <c r="J410">
        <v>13.99</v>
      </c>
    </row>
    <row r="411" spans="1:10" x14ac:dyDescent="0.25">
      <c r="A411" s="2">
        <v>90</v>
      </c>
      <c r="B411" s="3" t="s">
        <v>1449</v>
      </c>
      <c r="C411" s="3" t="s">
        <v>19401</v>
      </c>
      <c r="D411" s="3" t="s">
        <v>8</v>
      </c>
      <c r="E411" s="3" t="s">
        <v>1450</v>
      </c>
      <c r="F411" s="2">
        <v>7.61</v>
      </c>
      <c r="G411" s="2">
        <v>13.99</v>
      </c>
      <c r="H411" s="3" t="s">
        <v>1451</v>
      </c>
      <c r="I411">
        <v>7.61</v>
      </c>
      <c r="J411">
        <v>13.99</v>
      </c>
    </row>
    <row r="412" spans="1:10" x14ac:dyDescent="0.25">
      <c r="A412" s="2">
        <v>90</v>
      </c>
      <c r="B412" s="3" t="s">
        <v>1452</v>
      </c>
      <c r="C412" s="3" t="s">
        <v>19401</v>
      </c>
      <c r="D412" s="3" t="s">
        <v>8</v>
      </c>
      <c r="E412" s="3" t="s">
        <v>1453</v>
      </c>
      <c r="F412" s="2">
        <v>7.61</v>
      </c>
      <c r="G412" s="2">
        <v>13.99</v>
      </c>
      <c r="H412" s="3" t="s">
        <v>1454</v>
      </c>
      <c r="I412">
        <v>7.61</v>
      </c>
      <c r="J412">
        <v>13.99</v>
      </c>
    </row>
    <row r="413" spans="1:10" x14ac:dyDescent="0.25">
      <c r="A413" s="2">
        <v>90</v>
      </c>
      <c r="B413" s="3" t="s">
        <v>1455</v>
      </c>
      <c r="C413" s="3" t="s">
        <v>19401</v>
      </c>
      <c r="D413" s="3" t="s">
        <v>8</v>
      </c>
      <c r="E413" s="3" t="s">
        <v>1456</v>
      </c>
      <c r="F413" s="2">
        <v>11.41</v>
      </c>
      <c r="G413" s="2">
        <v>20.99</v>
      </c>
      <c r="H413" s="3" t="s">
        <v>1457</v>
      </c>
      <c r="I413">
        <v>11.41</v>
      </c>
      <c r="J413">
        <v>20.99</v>
      </c>
    </row>
    <row r="414" spans="1:10" x14ac:dyDescent="0.25">
      <c r="A414" s="2">
        <v>90</v>
      </c>
      <c r="B414" s="3" t="s">
        <v>1458</v>
      </c>
      <c r="C414" s="3" t="s">
        <v>19401</v>
      </c>
      <c r="D414" s="3" t="s">
        <v>8</v>
      </c>
      <c r="E414" s="3" t="s">
        <v>1459</v>
      </c>
      <c r="F414" s="2">
        <v>11.41</v>
      </c>
      <c r="G414" s="2">
        <v>20.99</v>
      </c>
      <c r="H414" s="3" t="s">
        <v>1460</v>
      </c>
      <c r="I414">
        <v>11.41</v>
      </c>
      <c r="J414">
        <v>20.99</v>
      </c>
    </row>
    <row r="415" spans="1:10" x14ac:dyDescent="0.25">
      <c r="A415" s="2">
        <v>90</v>
      </c>
      <c r="B415" s="3" t="s">
        <v>1461</v>
      </c>
      <c r="C415" s="3" t="s">
        <v>19401</v>
      </c>
      <c r="D415" s="3" t="s">
        <v>8</v>
      </c>
      <c r="E415" s="3" t="s">
        <v>1462</v>
      </c>
      <c r="F415" s="2">
        <v>11.41</v>
      </c>
      <c r="G415" s="2">
        <v>20.99</v>
      </c>
      <c r="H415" s="3" t="s">
        <v>1463</v>
      </c>
      <c r="I415">
        <v>11.41</v>
      </c>
      <c r="J415">
        <v>20.99</v>
      </c>
    </row>
    <row r="416" spans="1:10" x14ac:dyDescent="0.25">
      <c r="A416" s="2">
        <v>90</v>
      </c>
      <c r="B416" s="3" t="s">
        <v>1464</v>
      </c>
      <c r="C416" s="3" t="s">
        <v>19401</v>
      </c>
      <c r="D416" s="3" t="s">
        <v>8</v>
      </c>
      <c r="E416" s="3" t="s">
        <v>1465</v>
      </c>
      <c r="F416" s="2">
        <v>11.41</v>
      </c>
      <c r="G416" s="2">
        <v>20.99</v>
      </c>
      <c r="H416" s="3" t="s">
        <v>1466</v>
      </c>
      <c r="I416">
        <v>11.41</v>
      </c>
      <c r="J416">
        <v>20.99</v>
      </c>
    </row>
    <row r="417" spans="1:10" x14ac:dyDescent="0.25">
      <c r="A417" s="2">
        <v>90</v>
      </c>
      <c r="B417" s="3" t="s">
        <v>1467</v>
      </c>
      <c r="C417" s="3" t="s">
        <v>19401</v>
      </c>
      <c r="D417" s="3" t="s">
        <v>8</v>
      </c>
      <c r="E417" s="3" t="s">
        <v>1468</v>
      </c>
      <c r="F417" s="2">
        <v>11.41</v>
      </c>
      <c r="G417" s="2">
        <v>20.99</v>
      </c>
      <c r="H417" s="3" t="s">
        <v>1469</v>
      </c>
      <c r="I417">
        <v>11.41</v>
      </c>
      <c r="J417">
        <v>20.99</v>
      </c>
    </row>
    <row r="418" spans="1:10" x14ac:dyDescent="0.25">
      <c r="A418" s="2">
        <v>90</v>
      </c>
      <c r="B418" s="3" t="s">
        <v>1470</v>
      </c>
      <c r="C418" s="3" t="s">
        <v>19401</v>
      </c>
      <c r="D418" s="3" t="s">
        <v>8</v>
      </c>
      <c r="E418" s="3" t="s">
        <v>1471</v>
      </c>
      <c r="F418" s="2">
        <v>11.41</v>
      </c>
      <c r="G418" s="2">
        <v>20.99</v>
      </c>
      <c r="H418" s="3" t="s">
        <v>1472</v>
      </c>
      <c r="I418">
        <v>11.41</v>
      </c>
      <c r="J418">
        <v>20.99</v>
      </c>
    </row>
    <row r="419" spans="1:10" x14ac:dyDescent="0.25">
      <c r="A419" s="2">
        <v>90</v>
      </c>
      <c r="B419" s="3" t="s">
        <v>1473</v>
      </c>
      <c r="C419" s="3" t="s">
        <v>19401</v>
      </c>
      <c r="D419" s="3" t="s">
        <v>8</v>
      </c>
      <c r="E419" s="3" t="s">
        <v>1474</v>
      </c>
      <c r="F419" s="2">
        <v>11.41</v>
      </c>
      <c r="G419" s="2">
        <v>20.99</v>
      </c>
      <c r="H419" s="3" t="s">
        <v>1475</v>
      </c>
      <c r="I419">
        <v>11.41</v>
      </c>
      <c r="J419">
        <v>20.99</v>
      </c>
    </row>
    <row r="420" spans="1:10" x14ac:dyDescent="0.25">
      <c r="A420" s="2">
        <v>90</v>
      </c>
      <c r="B420" s="3" t="s">
        <v>1476</v>
      </c>
      <c r="C420" s="3" t="s">
        <v>19401</v>
      </c>
      <c r="D420" s="3" t="s">
        <v>8</v>
      </c>
      <c r="E420" s="3" t="s">
        <v>1477</v>
      </c>
      <c r="F420" s="2">
        <v>11.41</v>
      </c>
      <c r="G420" s="2">
        <v>20.99</v>
      </c>
      <c r="H420" s="3" t="s">
        <v>1478</v>
      </c>
      <c r="I420">
        <v>11.41</v>
      </c>
      <c r="J420">
        <v>20.99</v>
      </c>
    </row>
    <row r="421" spans="1:10" x14ac:dyDescent="0.25">
      <c r="A421" s="2">
        <v>90</v>
      </c>
      <c r="B421" s="3" t="s">
        <v>1479</v>
      </c>
      <c r="C421" s="3" t="s">
        <v>19401</v>
      </c>
      <c r="D421" s="3" t="s">
        <v>8</v>
      </c>
      <c r="E421" s="3" t="s">
        <v>1480</v>
      </c>
      <c r="F421" s="2">
        <v>11.41</v>
      </c>
      <c r="G421" s="2">
        <v>20.99</v>
      </c>
      <c r="H421" s="3" t="s">
        <v>1481</v>
      </c>
      <c r="I421">
        <v>11.41</v>
      </c>
      <c r="J421">
        <v>20.99</v>
      </c>
    </row>
    <row r="422" spans="1:10" x14ac:dyDescent="0.25">
      <c r="A422" s="2">
        <v>90</v>
      </c>
      <c r="B422" s="3" t="s">
        <v>1482</v>
      </c>
      <c r="C422" s="3" t="s">
        <v>19401</v>
      </c>
      <c r="D422" s="3" t="s">
        <v>8</v>
      </c>
      <c r="E422" s="3" t="s">
        <v>1483</v>
      </c>
      <c r="F422" s="2">
        <v>11.41</v>
      </c>
      <c r="G422" s="2">
        <v>20.99</v>
      </c>
      <c r="H422" s="3" t="s">
        <v>1484</v>
      </c>
      <c r="I422">
        <v>11.41</v>
      </c>
      <c r="J422">
        <v>20.99</v>
      </c>
    </row>
    <row r="423" spans="1:10" x14ac:dyDescent="0.25">
      <c r="A423" s="2">
        <v>90</v>
      </c>
      <c r="B423" s="3" t="s">
        <v>1485</v>
      </c>
      <c r="C423" s="3" t="s">
        <v>19401</v>
      </c>
      <c r="D423" s="3" t="s">
        <v>8</v>
      </c>
      <c r="E423" s="3" t="s">
        <v>1486</v>
      </c>
      <c r="F423" s="2">
        <v>4.8899999999999997</v>
      </c>
      <c r="G423" s="2">
        <v>8.99</v>
      </c>
      <c r="H423" s="3" t="s">
        <v>1487</v>
      </c>
      <c r="I423">
        <v>4.8899999999999997</v>
      </c>
      <c r="J423">
        <v>8.99</v>
      </c>
    </row>
    <row r="424" spans="1:10" x14ac:dyDescent="0.25">
      <c r="A424" s="2">
        <v>90</v>
      </c>
      <c r="B424" s="3" t="s">
        <v>1488</v>
      </c>
      <c r="C424" s="3" t="s">
        <v>19401</v>
      </c>
      <c r="D424" s="3" t="s">
        <v>8</v>
      </c>
      <c r="E424" s="3" t="s">
        <v>1489</v>
      </c>
      <c r="F424" s="2">
        <v>4.8899999999999997</v>
      </c>
      <c r="G424" s="2">
        <v>8.99</v>
      </c>
      <c r="H424" s="3" t="s">
        <v>1490</v>
      </c>
      <c r="I424">
        <v>4.8899999999999997</v>
      </c>
      <c r="J424">
        <v>8.99</v>
      </c>
    </row>
    <row r="425" spans="1:10" x14ac:dyDescent="0.25">
      <c r="A425" s="2">
        <v>90</v>
      </c>
      <c r="B425" s="3" t="s">
        <v>1491</v>
      </c>
      <c r="C425" s="3" t="s">
        <v>19401</v>
      </c>
      <c r="D425" s="3" t="s">
        <v>8</v>
      </c>
      <c r="E425" s="3" t="s">
        <v>1492</v>
      </c>
      <c r="F425" s="2">
        <v>4.8899999999999997</v>
      </c>
      <c r="G425" s="2">
        <v>8.99</v>
      </c>
      <c r="H425" s="3" t="s">
        <v>1493</v>
      </c>
      <c r="I425">
        <v>4.8899999999999997</v>
      </c>
      <c r="J425">
        <v>8.99</v>
      </c>
    </row>
    <row r="426" spans="1:10" x14ac:dyDescent="0.25">
      <c r="A426" s="2">
        <v>90</v>
      </c>
      <c r="B426" s="3" t="s">
        <v>1494</v>
      </c>
      <c r="C426" s="3" t="s">
        <v>19401</v>
      </c>
      <c r="D426" s="3" t="s">
        <v>8</v>
      </c>
      <c r="E426" s="3" t="s">
        <v>1495</v>
      </c>
      <c r="F426" s="2">
        <v>4.8899999999999997</v>
      </c>
      <c r="G426" s="2">
        <v>8.99</v>
      </c>
      <c r="H426" s="3" t="s">
        <v>1496</v>
      </c>
      <c r="I426">
        <v>4.8899999999999997</v>
      </c>
      <c r="J426">
        <v>8.99</v>
      </c>
    </row>
    <row r="427" spans="1:10" x14ac:dyDescent="0.25">
      <c r="A427" s="2">
        <v>90</v>
      </c>
      <c r="B427" s="3" t="s">
        <v>1497</v>
      </c>
      <c r="C427" s="3" t="s">
        <v>19401</v>
      </c>
      <c r="D427" s="3" t="s">
        <v>8</v>
      </c>
      <c r="E427" s="3" t="s">
        <v>1498</v>
      </c>
      <c r="F427" s="2">
        <v>4.8899999999999997</v>
      </c>
      <c r="G427" s="2">
        <v>8.99</v>
      </c>
      <c r="H427" s="3" t="s">
        <v>1499</v>
      </c>
      <c r="I427">
        <v>4.8899999999999997</v>
      </c>
      <c r="J427">
        <v>8.99</v>
      </c>
    </row>
    <row r="428" spans="1:10" x14ac:dyDescent="0.25">
      <c r="A428" s="2">
        <v>90</v>
      </c>
      <c r="B428" s="3" t="s">
        <v>1500</v>
      </c>
      <c r="C428" s="3" t="s">
        <v>19401</v>
      </c>
      <c r="D428" s="3" t="s">
        <v>8</v>
      </c>
      <c r="E428" s="3" t="s">
        <v>1501</v>
      </c>
      <c r="F428" s="2">
        <v>11.41</v>
      </c>
      <c r="G428" s="2">
        <v>20.99</v>
      </c>
      <c r="H428" s="3" t="s">
        <v>1502</v>
      </c>
      <c r="I428">
        <v>11.41</v>
      </c>
      <c r="J428">
        <v>20.99</v>
      </c>
    </row>
    <row r="429" spans="1:10" x14ac:dyDescent="0.25">
      <c r="A429" s="2">
        <v>90</v>
      </c>
      <c r="B429" s="3" t="s">
        <v>1503</v>
      </c>
      <c r="C429" s="3" t="s">
        <v>19401</v>
      </c>
      <c r="D429" s="3" t="s">
        <v>8</v>
      </c>
      <c r="E429" s="3" t="s">
        <v>1504</v>
      </c>
      <c r="F429" s="2">
        <v>6.52</v>
      </c>
      <c r="G429" s="2">
        <v>11.99</v>
      </c>
      <c r="H429" s="3" t="s">
        <v>1505</v>
      </c>
      <c r="I429">
        <v>6.52</v>
      </c>
      <c r="J429">
        <v>11.99</v>
      </c>
    </row>
    <row r="430" spans="1:10" x14ac:dyDescent="0.25">
      <c r="A430" s="2">
        <v>90</v>
      </c>
      <c r="B430" s="3" t="s">
        <v>1506</v>
      </c>
      <c r="C430" s="3" t="s">
        <v>19401</v>
      </c>
      <c r="D430" s="3" t="s">
        <v>8</v>
      </c>
      <c r="E430" s="3" t="s">
        <v>1507</v>
      </c>
      <c r="F430" s="2">
        <v>6.52</v>
      </c>
      <c r="G430" s="2">
        <v>11.99</v>
      </c>
      <c r="H430" s="3" t="s">
        <v>1508</v>
      </c>
      <c r="I430">
        <v>6.52</v>
      </c>
      <c r="J430">
        <v>11.99</v>
      </c>
    </row>
    <row r="431" spans="1:10" x14ac:dyDescent="0.25">
      <c r="A431" s="2">
        <v>90</v>
      </c>
      <c r="B431" s="3" t="s">
        <v>1509</v>
      </c>
      <c r="C431" s="3" t="s">
        <v>19401</v>
      </c>
      <c r="D431" s="3" t="s">
        <v>8</v>
      </c>
      <c r="E431" s="3" t="s">
        <v>1510</v>
      </c>
      <c r="F431" s="2">
        <v>4.8899999999999997</v>
      </c>
      <c r="G431" s="2">
        <v>8.99</v>
      </c>
      <c r="H431" s="3" t="s">
        <v>1511</v>
      </c>
      <c r="I431">
        <v>4.8899999999999997</v>
      </c>
      <c r="J431">
        <v>8.99</v>
      </c>
    </row>
    <row r="432" spans="1:10" x14ac:dyDescent="0.25">
      <c r="A432" s="2">
        <v>90</v>
      </c>
      <c r="B432" s="3" t="s">
        <v>1512</v>
      </c>
      <c r="C432" s="3" t="s">
        <v>19401</v>
      </c>
      <c r="D432" s="3" t="s">
        <v>8</v>
      </c>
      <c r="E432" s="3" t="s">
        <v>1513</v>
      </c>
      <c r="F432" s="2">
        <v>4.8899999999999997</v>
      </c>
      <c r="G432" s="2">
        <v>8.99</v>
      </c>
      <c r="H432" s="3" t="s">
        <v>1514</v>
      </c>
      <c r="I432">
        <v>4.8899999999999997</v>
      </c>
      <c r="J432">
        <v>8.99</v>
      </c>
    </row>
    <row r="433" spans="1:10" x14ac:dyDescent="0.25">
      <c r="A433" s="2">
        <v>90</v>
      </c>
      <c r="B433" s="3" t="s">
        <v>1515</v>
      </c>
      <c r="C433" s="3" t="s">
        <v>19401</v>
      </c>
      <c r="D433" s="3" t="s">
        <v>8</v>
      </c>
      <c r="E433" s="3" t="s">
        <v>1516</v>
      </c>
      <c r="F433" s="2">
        <v>4.8899999999999997</v>
      </c>
      <c r="G433" s="2">
        <v>8.99</v>
      </c>
      <c r="H433" s="3" t="s">
        <v>1517</v>
      </c>
      <c r="I433">
        <v>4.8899999999999997</v>
      </c>
      <c r="J433">
        <v>8.99</v>
      </c>
    </row>
    <row r="434" spans="1:10" x14ac:dyDescent="0.25">
      <c r="A434" s="2">
        <v>90</v>
      </c>
      <c r="B434" s="3" t="s">
        <v>1518</v>
      </c>
      <c r="C434" s="3" t="s">
        <v>19401</v>
      </c>
      <c r="D434" s="3" t="s">
        <v>8</v>
      </c>
      <c r="E434" s="3" t="s">
        <v>1519</v>
      </c>
      <c r="F434" s="2">
        <v>4.8899999999999997</v>
      </c>
      <c r="G434" s="2">
        <v>8.99</v>
      </c>
      <c r="H434" s="3" t="s">
        <v>1520</v>
      </c>
      <c r="I434">
        <v>4.8899999999999997</v>
      </c>
      <c r="J434">
        <v>8.99</v>
      </c>
    </row>
    <row r="435" spans="1:10" x14ac:dyDescent="0.25">
      <c r="A435" s="2">
        <v>90</v>
      </c>
      <c r="B435" s="3" t="s">
        <v>1521</v>
      </c>
      <c r="C435" s="3" t="s">
        <v>19401</v>
      </c>
      <c r="D435" s="3" t="s">
        <v>8</v>
      </c>
      <c r="E435" s="3" t="s">
        <v>1522</v>
      </c>
      <c r="F435" s="2">
        <v>4.8899999999999997</v>
      </c>
      <c r="G435" s="2">
        <v>8.99</v>
      </c>
      <c r="H435" s="3" t="s">
        <v>1523</v>
      </c>
      <c r="I435">
        <v>4.8899999999999997</v>
      </c>
      <c r="J435">
        <v>8.99</v>
      </c>
    </row>
    <row r="436" spans="1:10" x14ac:dyDescent="0.25">
      <c r="A436" s="2">
        <v>90</v>
      </c>
      <c r="B436" s="3" t="s">
        <v>1527</v>
      </c>
      <c r="C436" s="3" t="s">
        <v>19401</v>
      </c>
      <c r="D436" s="3" t="s">
        <v>8</v>
      </c>
      <c r="E436" s="3" t="s">
        <v>1528</v>
      </c>
      <c r="F436" s="2">
        <v>3.54</v>
      </c>
      <c r="G436" s="2">
        <v>6.5</v>
      </c>
      <c r="H436" s="3" t="s">
        <v>1529</v>
      </c>
      <c r="I436">
        <v>3.54</v>
      </c>
      <c r="J436">
        <v>6.5</v>
      </c>
    </row>
    <row r="437" spans="1:10" x14ac:dyDescent="0.25">
      <c r="A437" s="2">
        <v>90</v>
      </c>
      <c r="B437" s="3" t="s">
        <v>1533</v>
      </c>
      <c r="C437" s="3" t="s">
        <v>19401</v>
      </c>
      <c r="D437" s="3" t="s">
        <v>8</v>
      </c>
      <c r="E437" s="3" t="s">
        <v>1534</v>
      </c>
      <c r="F437" s="2">
        <v>11.41</v>
      </c>
      <c r="G437" s="2">
        <v>20.99</v>
      </c>
      <c r="H437" s="3" t="s">
        <v>1535</v>
      </c>
      <c r="I437">
        <v>11.41</v>
      </c>
      <c r="J437">
        <v>20.99</v>
      </c>
    </row>
    <row r="438" spans="1:10" x14ac:dyDescent="0.25">
      <c r="A438" s="2">
        <v>90</v>
      </c>
      <c r="B438" s="3" t="s">
        <v>1539</v>
      </c>
      <c r="C438" s="3" t="s">
        <v>19401</v>
      </c>
      <c r="D438" s="3" t="s">
        <v>8</v>
      </c>
      <c r="E438" s="3" t="s">
        <v>1540</v>
      </c>
      <c r="F438" s="2">
        <v>7.61</v>
      </c>
      <c r="G438" s="2">
        <v>13.99</v>
      </c>
      <c r="H438" s="3" t="s">
        <v>1541</v>
      </c>
      <c r="I438">
        <v>7.61</v>
      </c>
      <c r="J438">
        <v>13.99</v>
      </c>
    </row>
    <row r="439" spans="1:10" x14ac:dyDescent="0.25">
      <c r="A439" s="2">
        <v>90</v>
      </c>
      <c r="B439" s="3" t="s">
        <v>1542</v>
      </c>
      <c r="C439" s="3" t="s">
        <v>19401</v>
      </c>
      <c r="D439" s="3" t="s">
        <v>8</v>
      </c>
      <c r="E439" s="3" t="s">
        <v>1543</v>
      </c>
      <c r="F439" s="2">
        <v>4.8899999999999997</v>
      </c>
      <c r="G439" s="2">
        <v>8.99</v>
      </c>
      <c r="H439" s="3" t="s">
        <v>1544</v>
      </c>
      <c r="I439">
        <v>4.8899999999999997</v>
      </c>
      <c r="J439">
        <v>8.99</v>
      </c>
    </row>
    <row r="440" spans="1:10" x14ac:dyDescent="0.25">
      <c r="A440" s="2">
        <v>90</v>
      </c>
      <c r="B440" s="3" t="s">
        <v>1545</v>
      </c>
      <c r="C440" s="3" t="s">
        <v>19401</v>
      </c>
      <c r="D440" s="3" t="s">
        <v>8</v>
      </c>
      <c r="E440" s="3" t="s">
        <v>1546</v>
      </c>
      <c r="F440" s="2">
        <v>4.8899999999999997</v>
      </c>
      <c r="G440" s="2">
        <v>8.99</v>
      </c>
      <c r="H440" s="3" t="s">
        <v>1547</v>
      </c>
      <c r="I440">
        <v>4.8899999999999997</v>
      </c>
      <c r="J440">
        <v>8.99</v>
      </c>
    </row>
    <row r="441" spans="1:10" x14ac:dyDescent="0.25">
      <c r="A441" s="2">
        <v>90</v>
      </c>
      <c r="B441" s="3" t="s">
        <v>1548</v>
      </c>
      <c r="C441" s="3" t="s">
        <v>19401</v>
      </c>
      <c r="D441" s="3" t="s">
        <v>8</v>
      </c>
      <c r="E441" s="3" t="s">
        <v>1549</v>
      </c>
      <c r="F441" s="2">
        <v>4.8899999999999997</v>
      </c>
      <c r="G441" s="2">
        <v>8.99</v>
      </c>
      <c r="H441" s="3" t="s">
        <v>1550</v>
      </c>
      <c r="I441">
        <v>4.8899999999999997</v>
      </c>
      <c r="J441">
        <v>8.99</v>
      </c>
    </row>
    <row r="442" spans="1:10" x14ac:dyDescent="0.25">
      <c r="A442" s="2">
        <v>90</v>
      </c>
      <c r="B442" s="3" t="s">
        <v>1551</v>
      </c>
      <c r="C442" s="3" t="s">
        <v>19401</v>
      </c>
      <c r="D442" s="3" t="s">
        <v>8</v>
      </c>
      <c r="E442" s="3" t="s">
        <v>1552</v>
      </c>
      <c r="F442" s="2">
        <v>4.8899999999999997</v>
      </c>
      <c r="G442" s="2">
        <v>8.99</v>
      </c>
      <c r="H442" s="3" t="s">
        <v>1553</v>
      </c>
      <c r="I442">
        <v>4.8899999999999997</v>
      </c>
      <c r="J442">
        <v>8.99</v>
      </c>
    </row>
    <row r="443" spans="1:10" x14ac:dyDescent="0.25">
      <c r="A443" s="2">
        <v>90</v>
      </c>
      <c r="B443" s="3" t="s">
        <v>1554</v>
      </c>
      <c r="C443" s="3" t="s">
        <v>19401</v>
      </c>
      <c r="D443" s="3" t="s">
        <v>8</v>
      </c>
      <c r="E443" s="3" t="s">
        <v>1555</v>
      </c>
      <c r="F443" s="2">
        <v>4.8899999999999997</v>
      </c>
      <c r="G443" s="2">
        <v>8.99</v>
      </c>
      <c r="H443" s="3" t="s">
        <v>1556</v>
      </c>
      <c r="I443">
        <v>4.8899999999999997</v>
      </c>
      <c r="J443">
        <v>8.99</v>
      </c>
    </row>
    <row r="444" spans="1:10" x14ac:dyDescent="0.25">
      <c r="A444" s="2">
        <v>90</v>
      </c>
      <c r="B444" s="3" t="s">
        <v>1557</v>
      </c>
      <c r="C444" s="3" t="s">
        <v>19401</v>
      </c>
      <c r="D444" s="3" t="s">
        <v>8</v>
      </c>
      <c r="E444" s="3" t="s">
        <v>1558</v>
      </c>
      <c r="F444" s="2">
        <v>4.8899999999999997</v>
      </c>
      <c r="G444" s="2">
        <v>8.99</v>
      </c>
      <c r="H444" s="3" t="s">
        <v>1559</v>
      </c>
      <c r="I444">
        <v>4.8899999999999997</v>
      </c>
      <c r="J444">
        <v>8.99</v>
      </c>
    </row>
    <row r="445" spans="1:10" x14ac:dyDescent="0.25">
      <c r="A445" s="2">
        <v>90</v>
      </c>
      <c r="B445" s="3" t="s">
        <v>1560</v>
      </c>
      <c r="C445" s="3" t="s">
        <v>19401</v>
      </c>
      <c r="D445" s="3" t="s">
        <v>8</v>
      </c>
      <c r="E445" s="3" t="s">
        <v>1561</v>
      </c>
      <c r="F445" s="2">
        <v>16.3</v>
      </c>
      <c r="G445" s="2">
        <v>29.99</v>
      </c>
      <c r="H445" s="3" t="s">
        <v>1562</v>
      </c>
      <c r="I445">
        <v>16.3</v>
      </c>
      <c r="J445">
        <v>29.99</v>
      </c>
    </row>
    <row r="446" spans="1:10" x14ac:dyDescent="0.25">
      <c r="A446" s="2">
        <v>90</v>
      </c>
      <c r="B446" s="3" t="s">
        <v>1563</v>
      </c>
      <c r="C446" s="3" t="s">
        <v>19401</v>
      </c>
      <c r="D446" s="3" t="s">
        <v>8</v>
      </c>
      <c r="E446" s="3" t="s">
        <v>1564</v>
      </c>
      <c r="F446" s="2">
        <v>16.3</v>
      </c>
      <c r="G446" s="2">
        <v>29.99</v>
      </c>
      <c r="H446" s="3" t="s">
        <v>1565</v>
      </c>
      <c r="I446">
        <v>16.3</v>
      </c>
      <c r="J446">
        <v>29.99</v>
      </c>
    </row>
    <row r="447" spans="1:10" x14ac:dyDescent="0.25">
      <c r="A447" s="2">
        <v>90</v>
      </c>
      <c r="B447" s="3" t="s">
        <v>1566</v>
      </c>
      <c r="C447" s="3" t="s">
        <v>19401</v>
      </c>
      <c r="D447" s="3" t="s">
        <v>8</v>
      </c>
      <c r="E447" s="3" t="s">
        <v>1567</v>
      </c>
      <c r="F447" s="2">
        <v>16.3</v>
      </c>
      <c r="G447" s="2">
        <v>29.99</v>
      </c>
      <c r="H447" s="3" t="s">
        <v>1568</v>
      </c>
      <c r="I447">
        <v>16.3</v>
      </c>
      <c r="J447">
        <v>29.99</v>
      </c>
    </row>
    <row r="448" spans="1:10" x14ac:dyDescent="0.25">
      <c r="A448" s="2">
        <v>90</v>
      </c>
      <c r="B448" s="3" t="s">
        <v>1569</v>
      </c>
      <c r="C448" s="3" t="s">
        <v>19401</v>
      </c>
      <c r="D448" s="3" t="s">
        <v>8</v>
      </c>
      <c r="E448" s="3" t="s">
        <v>1570</v>
      </c>
      <c r="F448" s="2">
        <v>16.3</v>
      </c>
      <c r="G448" s="2">
        <v>29.99</v>
      </c>
      <c r="H448" s="3" t="s">
        <v>1571</v>
      </c>
      <c r="I448">
        <v>16.3</v>
      </c>
      <c r="J448">
        <v>29.99</v>
      </c>
    </row>
    <row r="449" spans="1:10" x14ac:dyDescent="0.25">
      <c r="A449" s="2">
        <v>90</v>
      </c>
      <c r="B449" s="3" t="s">
        <v>1572</v>
      </c>
      <c r="C449" s="3" t="s">
        <v>19401</v>
      </c>
      <c r="D449" s="3" t="s">
        <v>8</v>
      </c>
      <c r="E449" s="3" t="s">
        <v>1573</v>
      </c>
      <c r="F449" s="2">
        <v>12.5</v>
      </c>
      <c r="G449" s="2">
        <v>22.99</v>
      </c>
      <c r="H449" s="3" t="s">
        <v>1574</v>
      </c>
      <c r="I449">
        <v>12.5</v>
      </c>
      <c r="J449">
        <v>22.99</v>
      </c>
    </row>
    <row r="450" spans="1:10" x14ac:dyDescent="0.25">
      <c r="A450" s="2">
        <v>90</v>
      </c>
      <c r="B450" s="3" t="s">
        <v>1575</v>
      </c>
      <c r="C450" s="3" t="s">
        <v>19401</v>
      </c>
      <c r="D450" s="3" t="s">
        <v>8</v>
      </c>
      <c r="E450" s="3" t="s">
        <v>1576</v>
      </c>
      <c r="F450" s="2">
        <v>4.8899999999999997</v>
      </c>
      <c r="G450" s="2">
        <v>8.99</v>
      </c>
      <c r="H450" s="3" t="s">
        <v>1577</v>
      </c>
      <c r="I450">
        <v>4.8899999999999997</v>
      </c>
      <c r="J450">
        <v>8.99</v>
      </c>
    </row>
    <row r="451" spans="1:10" x14ac:dyDescent="0.25">
      <c r="A451" s="2">
        <v>90</v>
      </c>
      <c r="B451" s="3" t="s">
        <v>1578</v>
      </c>
      <c r="C451" s="3" t="s">
        <v>19401</v>
      </c>
      <c r="D451" s="3" t="s">
        <v>8</v>
      </c>
      <c r="E451" s="3" t="s">
        <v>1579</v>
      </c>
      <c r="F451" s="2">
        <v>4.8899999999999997</v>
      </c>
      <c r="G451" s="2">
        <v>8.99</v>
      </c>
      <c r="H451" s="3" t="s">
        <v>1580</v>
      </c>
      <c r="I451">
        <v>4.8899999999999997</v>
      </c>
      <c r="J451">
        <v>8.99</v>
      </c>
    </row>
    <row r="452" spans="1:10" x14ac:dyDescent="0.25">
      <c r="A452" s="2">
        <v>90</v>
      </c>
      <c r="B452" s="3" t="s">
        <v>1581</v>
      </c>
      <c r="C452" s="3" t="s">
        <v>19401</v>
      </c>
      <c r="D452" s="3" t="s">
        <v>8</v>
      </c>
      <c r="E452" s="3" t="s">
        <v>1582</v>
      </c>
      <c r="F452" s="2">
        <v>4.8899999999999997</v>
      </c>
      <c r="G452" s="2">
        <v>8.99</v>
      </c>
      <c r="H452" s="3" t="s">
        <v>1583</v>
      </c>
      <c r="I452">
        <v>4.8899999999999997</v>
      </c>
      <c r="J452">
        <v>8.99</v>
      </c>
    </row>
    <row r="453" spans="1:10" x14ac:dyDescent="0.25">
      <c r="A453" s="2">
        <v>90</v>
      </c>
      <c r="B453" s="3" t="s">
        <v>1584</v>
      </c>
      <c r="C453" s="3" t="s">
        <v>19401</v>
      </c>
      <c r="D453" s="3" t="s">
        <v>8</v>
      </c>
      <c r="E453" s="3" t="s">
        <v>1585</v>
      </c>
      <c r="F453" s="2">
        <v>12.5</v>
      </c>
      <c r="G453" s="2">
        <v>22.99</v>
      </c>
      <c r="H453" s="3" t="s">
        <v>1586</v>
      </c>
      <c r="I453">
        <v>12.5</v>
      </c>
      <c r="J453">
        <v>22.99</v>
      </c>
    </row>
    <row r="454" spans="1:10" x14ac:dyDescent="0.25">
      <c r="A454" s="2">
        <v>90</v>
      </c>
      <c r="B454" s="3" t="s">
        <v>1587</v>
      </c>
      <c r="C454" s="3" t="s">
        <v>19401</v>
      </c>
      <c r="D454" s="3" t="s">
        <v>8</v>
      </c>
      <c r="E454" s="3" t="s">
        <v>1588</v>
      </c>
      <c r="F454" s="2">
        <v>11.41</v>
      </c>
      <c r="G454" s="2">
        <v>20.99</v>
      </c>
      <c r="H454" s="3" t="s">
        <v>1589</v>
      </c>
      <c r="I454">
        <v>11.41</v>
      </c>
      <c r="J454">
        <v>20.99</v>
      </c>
    </row>
    <row r="455" spans="1:10" x14ac:dyDescent="0.25">
      <c r="A455" s="2">
        <v>90</v>
      </c>
      <c r="B455" s="3" t="s">
        <v>1590</v>
      </c>
      <c r="C455" s="3" t="s">
        <v>19401</v>
      </c>
      <c r="D455" s="3" t="s">
        <v>8</v>
      </c>
      <c r="E455" s="3" t="s">
        <v>1591</v>
      </c>
      <c r="F455" s="2">
        <v>11.41</v>
      </c>
      <c r="G455" s="2">
        <v>20.99</v>
      </c>
      <c r="H455" s="3" t="s">
        <v>1592</v>
      </c>
      <c r="I455">
        <v>11.41</v>
      </c>
      <c r="J455">
        <v>20.99</v>
      </c>
    </row>
    <row r="456" spans="1:10" x14ac:dyDescent="0.25">
      <c r="A456" s="2">
        <v>90</v>
      </c>
      <c r="B456" s="3" t="s">
        <v>1593</v>
      </c>
      <c r="C456" s="3" t="s">
        <v>19401</v>
      </c>
      <c r="D456" s="3" t="s">
        <v>8</v>
      </c>
      <c r="E456" s="3" t="s">
        <v>1594</v>
      </c>
      <c r="F456" s="2">
        <v>11.41</v>
      </c>
      <c r="G456" s="2">
        <v>20.99</v>
      </c>
      <c r="H456" s="3" t="s">
        <v>1595</v>
      </c>
      <c r="I456">
        <v>11.41</v>
      </c>
      <c r="J456">
        <v>20.99</v>
      </c>
    </row>
    <row r="457" spans="1:10" x14ac:dyDescent="0.25">
      <c r="A457" s="2">
        <v>90</v>
      </c>
      <c r="B457" s="3" t="s">
        <v>1596</v>
      </c>
      <c r="C457" s="3" t="s">
        <v>19401</v>
      </c>
      <c r="D457" s="3" t="s">
        <v>8</v>
      </c>
      <c r="E457" s="3" t="s">
        <v>1597</v>
      </c>
      <c r="F457" s="2">
        <v>11.41</v>
      </c>
      <c r="G457" s="2">
        <v>20.99</v>
      </c>
      <c r="H457" s="3" t="s">
        <v>1598</v>
      </c>
      <c r="I457">
        <v>11.41</v>
      </c>
      <c r="J457">
        <v>20.99</v>
      </c>
    </row>
    <row r="458" spans="1:10" x14ac:dyDescent="0.25">
      <c r="A458" s="2">
        <v>90</v>
      </c>
      <c r="B458" s="3" t="s">
        <v>1599</v>
      </c>
      <c r="C458" s="3" t="s">
        <v>19401</v>
      </c>
      <c r="D458" s="3" t="s">
        <v>8</v>
      </c>
      <c r="E458" s="3" t="s">
        <v>1600</v>
      </c>
      <c r="F458" s="2">
        <v>11.41</v>
      </c>
      <c r="G458" s="2">
        <v>20.99</v>
      </c>
      <c r="H458" s="3" t="s">
        <v>1601</v>
      </c>
      <c r="I458">
        <v>11.41</v>
      </c>
      <c r="J458">
        <v>20.99</v>
      </c>
    </row>
    <row r="459" spans="1:10" x14ac:dyDescent="0.25">
      <c r="A459" s="2">
        <v>90</v>
      </c>
      <c r="B459" s="3" t="s">
        <v>1602</v>
      </c>
      <c r="C459" s="3" t="s">
        <v>19401</v>
      </c>
      <c r="D459" s="3" t="s">
        <v>8</v>
      </c>
      <c r="E459" s="3" t="s">
        <v>1603</v>
      </c>
      <c r="F459" s="2">
        <v>11.41</v>
      </c>
      <c r="G459" s="2">
        <v>20.99</v>
      </c>
      <c r="H459" s="3" t="s">
        <v>1604</v>
      </c>
      <c r="I459">
        <v>11.41</v>
      </c>
      <c r="J459">
        <v>20.99</v>
      </c>
    </row>
    <row r="460" spans="1:10" x14ac:dyDescent="0.25">
      <c r="A460" s="2">
        <v>90</v>
      </c>
      <c r="B460" s="3" t="s">
        <v>1605</v>
      </c>
      <c r="C460" s="3" t="s">
        <v>19401</v>
      </c>
      <c r="D460" s="3" t="s">
        <v>8</v>
      </c>
      <c r="E460" s="3" t="s">
        <v>1606</v>
      </c>
      <c r="F460" s="2">
        <v>10.6</v>
      </c>
      <c r="G460" s="2">
        <v>19.5</v>
      </c>
      <c r="H460" s="3" t="s">
        <v>1607</v>
      </c>
      <c r="I460">
        <v>10.6</v>
      </c>
      <c r="J460">
        <v>19.5</v>
      </c>
    </row>
    <row r="461" spans="1:10" x14ac:dyDescent="0.25">
      <c r="A461" s="2">
        <v>90</v>
      </c>
      <c r="B461" s="3" t="s">
        <v>1608</v>
      </c>
      <c r="C461" s="3" t="s">
        <v>19401</v>
      </c>
      <c r="D461" s="3" t="s">
        <v>8</v>
      </c>
      <c r="E461" s="3" t="s">
        <v>1609</v>
      </c>
      <c r="F461" s="2">
        <v>6.52</v>
      </c>
      <c r="G461" s="2">
        <v>11.99</v>
      </c>
      <c r="H461" s="3" t="s">
        <v>1610</v>
      </c>
      <c r="I461">
        <v>6.52</v>
      </c>
      <c r="J461">
        <v>11.99</v>
      </c>
    </row>
    <row r="462" spans="1:10" x14ac:dyDescent="0.25">
      <c r="A462" s="2">
        <v>90</v>
      </c>
      <c r="B462" s="3" t="s">
        <v>1611</v>
      </c>
      <c r="C462" s="3" t="s">
        <v>19401</v>
      </c>
      <c r="D462" s="3" t="s">
        <v>8</v>
      </c>
      <c r="E462" s="3" t="s">
        <v>1612</v>
      </c>
      <c r="F462" s="2">
        <v>11.41</v>
      </c>
      <c r="G462" s="2">
        <v>20.99</v>
      </c>
      <c r="H462" s="3" t="s">
        <v>1613</v>
      </c>
      <c r="I462">
        <v>11.41</v>
      </c>
      <c r="J462">
        <v>20.99</v>
      </c>
    </row>
    <row r="463" spans="1:10" x14ac:dyDescent="0.25">
      <c r="A463" s="2">
        <v>90</v>
      </c>
      <c r="B463" s="3" t="s">
        <v>1614</v>
      </c>
      <c r="C463" s="3" t="s">
        <v>19401</v>
      </c>
      <c r="D463" s="3" t="s">
        <v>8</v>
      </c>
      <c r="E463" s="3" t="s">
        <v>1615</v>
      </c>
      <c r="F463" s="2">
        <v>10.06</v>
      </c>
      <c r="G463" s="2">
        <v>18.5</v>
      </c>
      <c r="H463" s="3" t="s">
        <v>1616</v>
      </c>
      <c r="I463">
        <v>10.06</v>
      </c>
      <c r="J463">
        <v>18.5</v>
      </c>
    </row>
    <row r="464" spans="1:10" x14ac:dyDescent="0.25">
      <c r="A464" s="2">
        <v>90</v>
      </c>
      <c r="B464" s="3" t="s">
        <v>1617</v>
      </c>
      <c r="C464" s="3" t="s">
        <v>19401</v>
      </c>
      <c r="D464" s="3" t="s">
        <v>8</v>
      </c>
      <c r="E464" s="3" t="s">
        <v>1618</v>
      </c>
      <c r="F464" s="2">
        <v>11.41</v>
      </c>
      <c r="G464" s="2">
        <v>20.99</v>
      </c>
      <c r="H464" s="3" t="s">
        <v>1619</v>
      </c>
      <c r="I464">
        <v>11.41</v>
      </c>
      <c r="J464">
        <v>20.99</v>
      </c>
    </row>
    <row r="465" spans="1:10" x14ac:dyDescent="0.25">
      <c r="A465" s="2">
        <v>90</v>
      </c>
      <c r="B465" s="3" t="s">
        <v>1620</v>
      </c>
      <c r="C465" s="3" t="s">
        <v>19401</v>
      </c>
      <c r="D465" s="3" t="s">
        <v>8</v>
      </c>
      <c r="E465" s="3" t="s">
        <v>1621</v>
      </c>
      <c r="F465" s="2">
        <v>11.41</v>
      </c>
      <c r="G465" s="2">
        <v>20.99</v>
      </c>
      <c r="H465" s="3" t="s">
        <v>1622</v>
      </c>
      <c r="I465">
        <v>11.41</v>
      </c>
      <c r="J465">
        <v>20.99</v>
      </c>
    </row>
    <row r="466" spans="1:10" x14ac:dyDescent="0.25">
      <c r="A466" s="2">
        <v>90</v>
      </c>
      <c r="B466" s="3" t="s">
        <v>1623</v>
      </c>
      <c r="C466" s="3" t="s">
        <v>19401</v>
      </c>
      <c r="D466" s="3" t="s">
        <v>8</v>
      </c>
      <c r="E466" s="3" t="s">
        <v>1624</v>
      </c>
      <c r="F466" s="2">
        <v>9.7799999999999994</v>
      </c>
      <c r="G466" s="2">
        <v>17.989999999999998</v>
      </c>
      <c r="H466" s="3" t="s">
        <v>1625</v>
      </c>
      <c r="I466">
        <v>9.7799999999999994</v>
      </c>
      <c r="J466">
        <v>17.989999999999998</v>
      </c>
    </row>
    <row r="467" spans="1:10" x14ac:dyDescent="0.25">
      <c r="A467" s="2">
        <v>90</v>
      </c>
      <c r="B467" s="3" t="s">
        <v>1626</v>
      </c>
      <c r="C467" s="3" t="s">
        <v>19401</v>
      </c>
      <c r="D467" s="3" t="s">
        <v>8</v>
      </c>
      <c r="E467" s="3" t="s">
        <v>1627</v>
      </c>
      <c r="F467" s="2">
        <v>11.41</v>
      </c>
      <c r="G467" s="2">
        <v>20.99</v>
      </c>
      <c r="H467" s="3" t="s">
        <v>1628</v>
      </c>
      <c r="I467">
        <v>11.41</v>
      </c>
      <c r="J467">
        <v>20.99</v>
      </c>
    </row>
    <row r="468" spans="1:10" x14ac:dyDescent="0.25">
      <c r="A468" s="2">
        <v>90</v>
      </c>
      <c r="B468" s="3" t="s">
        <v>1629</v>
      </c>
      <c r="C468" s="3" t="s">
        <v>19401</v>
      </c>
      <c r="D468" s="3" t="s">
        <v>8</v>
      </c>
      <c r="E468" s="3" t="s">
        <v>1630</v>
      </c>
      <c r="F468" s="2">
        <v>11.41</v>
      </c>
      <c r="G468" s="2">
        <v>20.99</v>
      </c>
      <c r="H468" s="3" t="s">
        <v>1631</v>
      </c>
      <c r="I468">
        <v>11.41</v>
      </c>
      <c r="J468">
        <v>20.99</v>
      </c>
    </row>
    <row r="469" spans="1:10" x14ac:dyDescent="0.25">
      <c r="A469" s="2">
        <v>90</v>
      </c>
      <c r="B469" s="3" t="s">
        <v>1632</v>
      </c>
      <c r="C469" s="3" t="s">
        <v>19401</v>
      </c>
      <c r="D469" s="3" t="s">
        <v>8</v>
      </c>
      <c r="E469" s="3" t="s">
        <v>1633</v>
      </c>
      <c r="F469" s="2">
        <v>4.8899999999999997</v>
      </c>
      <c r="G469" s="2">
        <v>8.99</v>
      </c>
      <c r="H469" s="3" t="s">
        <v>1634</v>
      </c>
      <c r="I469">
        <v>4.8899999999999997</v>
      </c>
      <c r="J469">
        <v>8.99</v>
      </c>
    </row>
    <row r="470" spans="1:10" x14ac:dyDescent="0.25">
      <c r="A470" s="2">
        <v>90</v>
      </c>
      <c r="B470" s="3" t="s">
        <v>1635</v>
      </c>
      <c r="C470" s="3" t="s">
        <v>19401</v>
      </c>
      <c r="D470" s="3" t="s">
        <v>8</v>
      </c>
      <c r="E470" s="3" t="s">
        <v>1636</v>
      </c>
      <c r="F470" s="2">
        <v>12.5</v>
      </c>
      <c r="G470" s="2">
        <v>22.99</v>
      </c>
      <c r="H470" s="3" t="s">
        <v>1637</v>
      </c>
      <c r="I470">
        <v>12.5</v>
      </c>
      <c r="J470">
        <v>22.99</v>
      </c>
    </row>
    <row r="471" spans="1:10" x14ac:dyDescent="0.25">
      <c r="A471" s="2">
        <v>90</v>
      </c>
      <c r="B471" s="3" t="s">
        <v>1638</v>
      </c>
      <c r="C471" s="3" t="s">
        <v>19401</v>
      </c>
      <c r="D471" s="3" t="s">
        <v>8</v>
      </c>
      <c r="E471" s="3" t="s">
        <v>1639</v>
      </c>
      <c r="F471" s="2">
        <v>11.96</v>
      </c>
      <c r="G471" s="2">
        <v>21.99</v>
      </c>
      <c r="H471" s="3" t="s">
        <v>1640</v>
      </c>
      <c r="I471">
        <v>11.96</v>
      </c>
      <c r="J471">
        <v>21.99</v>
      </c>
    </row>
    <row r="472" spans="1:10" x14ac:dyDescent="0.25">
      <c r="A472" s="2">
        <v>90</v>
      </c>
      <c r="B472" s="3" t="s">
        <v>1641</v>
      </c>
      <c r="C472" s="3" t="s">
        <v>19401</v>
      </c>
      <c r="D472" s="3" t="s">
        <v>8</v>
      </c>
      <c r="E472" s="3" t="s">
        <v>1642</v>
      </c>
      <c r="F472" s="2">
        <v>10.6</v>
      </c>
      <c r="G472" s="2">
        <v>19.5</v>
      </c>
      <c r="H472" s="3" t="s">
        <v>1643</v>
      </c>
      <c r="I472">
        <v>10.6</v>
      </c>
      <c r="J472">
        <v>19.5</v>
      </c>
    </row>
    <row r="473" spans="1:10" x14ac:dyDescent="0.25">
      <c r="A473" s="2">
        <v>90</v>
      </c>
      <c r="B473" s="3" t="s">
        <v>1644</v>
      </c>
      <c r="C473" s="3" t="s">
        <v>19401</v>
      </c>
      <c r="D473" s="3" t="s">
        <v>8</v>
      </c>
      <c r="E473" s="3" t="s">
        <v>1645</v>
      </c>
      <c r="F473" s="2">
        <v>10.06</v>
      </c>
      <c r="G473" s="2">
        <v>18.5</v>
      </c>
      <c r="H473" s="3" t="s">
        <v>1646</v>
      </c>
      <c r="I473">
        <v>10.06</v>
      </c>
      <c r="J473">
        <v>18.5</v>
      </c>
    </row>
    <row r="474" spans="1:10" x14ac:dyDescent="0.25">
      <c r="A474" s="2">
        <v>90</v>
      </c>
      <c r="B474" s="3" t="s">
        <v>1647</v>
      </c>
      <c r="C474" s="3" t="s">
        <v>19401</v>
      </c>
      <c r="D474" s="3" t="s">
        <v>8</v>
      </c>
      <c r="E474" s="3" t="s">
        <v>1648</v>
      </c>
      <c r="F474" s="2">
        <v>10.87</v>
      </c>
      <c r="G474" s="2">
        <v>19.989999999999998</v>
      </c>
      <c r="H474" s="3" t="s">
        <v>1649</v>
      </c>
      <c r="I474">
        <v>10.87</v>
      </c>
      <c r="J474">
        <v>19.989999999999998</v>
      </c>
    </row>
    <row r="475" spans="1:10" x14ac:dyDescent="0.25">
      <c r="A475" s="2">
        <v>90</v>
      </c>
      <c r="B475" s="3" t="s">
        <v>1653</v>
      </c>
      <c r="C475" s="3" t="s">
        <v>19401</v>
      </c>
      <c r="D475" s="3" t="s">
        <v>8</v>
      </c>
      <c r="E475" s="3" t="s">
        <v>1654</v>
      </c>
      <c r="F475" s="2">
        <v>11.96</v>
      </c>
      <c r="G475" s="2">
        <v>21.99</v>
      </c>
      <c r="H475" s="3" t="s">
        <v>1655</v>
      </c>
      <c r="I475">
        <v>11.96</v>
      </c>
      <c r="J475">
        <v>21.99</v>
      </c>
    </row>
    <row r="476" spans="1:10" x14ac:dyDescent="0.25">
      <c r="A476" s="2">
        <v>90</v>
      </c>
      <c r="B476" s="3" t="s">
        <v>1656</v>
      </c>
      <c r="C476" s="3" t="s">
        <v>19401</v>
      </c>
      <c r="D476" s="3" t="s">
        <v>8</v>
      </c>
      <c r="E476" s="3" t="s">
        <v>1657</v>
      </c>
      <c r="F476" s="2">
        <v>4.8899999999999997</v>
      </c>
      <c r="G476" s="2">
        <v>8.99</v>
      </c>
      <c r="H476" s="3" t="s">
        <v>1658</v>
      </c>
      <c r="I476">
        <v>4.8899999999999997</v>
      </c>
      <c r="J476">
        <v>8.99</v>
      </c>
    </row>
    <row r="477" spans="1:10" x14ac:dyDescent="0.25">
      <c r="A477" s="2">
        <v>90</v>
      </c>
      <c r="B477" s="3" t="s">
        <v>1659</v>
      </c>
      <c r="C477" s="3" t="s">
        <v>19401</v>
      </c>
      <c r="D477" s="3" t="s">
        <v>8</v>
      </c>
      <c r="E477" s="3" t="s">
        <v>1660</v>
      </c>
      <c r="F477" s="2">
        <v>6.52</v>
      </c>
      <c r="G477" s="2">
        <v>11.99</v>
      </c>
      <c r="H477" s="3" t="s">
        <v>1661</v>
      </c>
      <c r="I477">
        <v>6.52</v>
      </c>
      <c r="J477">
        <v>11.99</v>
      </c>
    </row>
    <row r="478" spans="1:10" x14ac:dyDescent="0.25">
      <c r="A478" s="2">
        <v>90</v>
      </c>
      <c r="B478" s="3" t="s">
        <v>1662</v>
      </c>
      <c r="C478" s="3" t="s">
        <v>19401</v>
      </c>
      <c r="D478" s="3" t="s">
        <v>8</v>
      </c>
      <c r="E478" s="3" t="s">
        <v>1663</v>
      </c>
      <c r="F478" s="2">
        <v>10.87</v>
      </c>
      <c r="G478" s="2">
        <v>19.989999999999998</v>
      </c>
      <c r="H478" s="3" t="s">
        <v>1664</v>
      </c>
      <c r="I478">
        <v>10.87</v>
      </c>
      <c r="J478">
        <v>19.989999999999998</v>
      </c>
    </row>
    <row r="479" spans="1:10" x14ac:dyDescent="0.25">
      <c r="A479" s="2">
        <v>90</v>
      </c>
      <c r="B479" s="3" t="s">
        <v>1665</v>
      </c>
      <c r="C479" s="3" t="s">
        <v>19401</v>
      </c>
      <c r="D479" s="3" t="s">
        <v>8</v>
      </c>
      <c r="E479" s="3" t="s">
        <v>1666</v>
      </c>
      <c r="F479" s="2">
        <v>10.87</v>
      </c>
      <c r="G479" s="2">
        <v>19.989999999999998</v>
      </c>
      <c r="H479" s="3" t="s">
        <v>1667</v>
      </c>
      <c r="I479">
        <v>10.87</v>
      </c>
      <c r="J479">
        <v>19.989999999999998</v>
      </c>
    </row>
    <row r="480" spans="1:10" x14ac:dyDescent="0.25">
      <c r="A480" s="2">
        <v>90</v>
      </c>
      <c r="B480" s="3" t="s">
        <v>1668</v>
      </c>
      <c r="C480" s="3" t="s">
        <v>19401</v>
      </c>
      <c r="D480" s="3" t="s">
        <v>8</v>
      </c>
      <c r="E480" s="3" t="s">
        <v>1669</v>
      </c>
      <c r="F480" s="2">
        <v>8.43</v>
      </c>
      <c r="G480" s="2">
        <v>15.5</v>
      </c>
      <c r="H480" s="3" t="s">
        <v>1670</v>
      </c>
      <c r="I480">
        <v>8.43</v>
      </c>
      <c r="J480">
        <v>15.5</v>
      </c>
    </row>
    <row r="481" spans="1:10" x14ac:dyDescent="0.25">
      <c r="A481" s="2">
        <v>90</v>
      </c>
      <c r="B481" s="3" t="s">
        <v>1674</v>
      </c>
      <c r="C481" s="3" t="s">
        <v>19401</v>
      </c>
      <c r="D481" s="3" t="s">
        <v>8</v>
      </c>
      <c r="E481" s="3" t="s">
        <v>1675</v>
      </c>
      <c r="F481" s="2">
        <v>10.87</v>
      </c>
      <c r="G481" s="2">
        <v>19.989999999999998</v>
      </c>
      <c r="H481" s="3" t="s">
        <v>1676</v>
      </c>
      <c r="I481">
        <v>10.87</v>
      </c>
      <c r="J481">
        <v>19.989999999999998</v>
      </c>
    </row>
    <row r="482" spans="1:10" x14ac:dyDescent="0.25">
      <c r="A482" s="2">
        <v>90</v>
      </c>
      <c r="B482" s="3" t="s">
        <v>1677</v>
      </c>
      <c r="C482" s="3" t="s">
        <v>19401</v>
      </c>
      <c r="D482" s="3" t="s">
        <v>8</v>
      </c>
      <c r="E482" s="3" t="s">
        <v>1678</v>
      </c>
      <c r="F482" s="2">
        <v>10.87</v>
      </c>
      <c r="G482" s="2">
        <v>19.989999999999998</v>
      </c>
      <c r="H482" s="3" t="s">
        <v>1679</v>
      </c>
      <c r="I482">
        <v>10.87</v>
      </c>
      <c r="J482">
        <v>19.989999999999998</v>
      </c>
    </row>
    <row r="483" spans="1:10" x14ac:dyDescent="0.25">
      <c r="A483" s="2">
        <v>90</v>
      </c>
      <c r="B483" s="3" t="s">
        <v>1680</v>
      </c>
      <c r="C483" s="3" t="s">
        <v>19401</v>
      </c>
      <c r="D483" s="3" t="s">
        <v>8</v>
      </c>
      <c r="E483" s="3" t="s">
        <v>1681</v>
      </c>
      <c r="F483" s="2">
        <v>10.87</v>
      </c>
      <c r="G483" s="2">
        <v>19.989999999999998</v>
      </c>
      <c r="H483" s="3" t="s">
        <v>1682</v>
      </c>
      <c r="I483">
        <v>10.87</v>
      </c>
      <c r="J483">
        <v>19.989999999999998</v>
      </c>
    </row>
    <row r="484" spans="1:10" x14ac:dyDescent="0.25">
      <c r="A484" s="2">
        <v>90</v>
      </c>
      <c r="B484" s="3" t="s">
        <v>1683</v>
      </c>
      <c r="C484" s="3" t="s">
        <v>19401</v>
      </c>
      <c r="D484" s="3" t="s">
        <v>8</v>
      </c>
      <c r="E484" s="3" t="s">
        <v>1684</v>
      </c>
      <c r="F484" s="2">
        <v>10.87</v>
      </c>
      <c r="G484" s="2">
        <v>19.989999999999998</v>
      </c>
      <c r="H484" s="3" t="s">
        <v>1685</v>
      </c>
      <c r="I484">
        <v>10.87</v>
      </c>
      <c r="J484">
        <v>19.989999999999998</v>
      </c>
    </row>
    <row r="485" spans="1:10" x14ac:dyDescent="0.25">
      <c r="A485" s="2">
        <v>90</v>
      </c>
      <c r="B485" s="3" t="s">
        <v>1690</v>
      </c>
      <c r="C485" s="3" t="s">
        <v>19401</v>
      </c>
      <c r="D485" s="3" t="s">
        <v>8</v>
      </c>
      <c r="E485" s="3" t="s">
        <v>1691</v>
      </c>
      <c r="F485" s="2">
        <v>10.87</v>
      </c>
      <c r="G485" s="2">
        <v>19.989999999999998</v>
      </c>
      <c r="H485" s="3" t="s">
        <v>1692</v>
      </c>
      <c r="I485">
        <v>10.87</v>
      </c>
      <c r="J485">
        <v>19.989999999999998</v>
      </c>
    </row>
    <row r="486" spans="1:10" x14ac:dyDescent="0.25">
      <c r="A486" s="2">
        <v>90</v>
      </c>
      <c r="B486" s="3" t="s">
        <v>1696</v>
      </c>
      <c r="C486" s="3" t="s">
        <v>19401</v>
      </c>
      <c r="D486" s="3" t="s">
        <v>8</v>
      </c>
      <c r="E486" s="3" t="s">
        <v>1697</v>
      </c>
      <c r="F486" s="2">
        <v>10.87</v>
      </c>
      <c r="G486" s="2">
        <v>19.989999999999998</v>
      </c>
      <c r="H486" s="3" t="s">
        <v>1698</v>
      </c>
      <c r="I486">
        <v>10.87</v>
      </c>
      <c r="J486">
        <v>19.989999999999998</v>
      </c>
    </row>
    <row r="487" spans="1:10" x14ac:dyDescent="0.25">
      <c r="A487" s="2">
        <v>90</v>
      </c>
      <c r="B487" s="3" t="s">
        <v>1699</v>
      </c>
      <c r="C487" s="3" t="s">
        <v>19401</v>
      </c>
      <c r="D487" s="3" t="s">
        <v>8</v>
      </c>
      <c r="E487" s="3" t="s">
        <v>1700</v>
      </c>
      <c r="F487" s="2">
        <v>11.41</v>
      </c>
      <c r="G487" s="2">
        <v>20.99</v>
      </c>
      <c r="H487" s="3" t="s">
        <v>1701</v>
      </c>
      <c r="I487">
        <v>11.41</v>
      </c>
      <c r="J487">
        <v>20.99</v>
      </c>
    </row>
    <row r="488" spans="1:10" x14ac:dyDescent="0.25">
      <c r="A488" s="2">
        <v>90</v>
      </c>
      <c r="B488" s="3" t="s">
        <v>1702</v>
      </c>
      <c r="C488" s="3" t="s">
        <v>19401</v>
      </c>
      <c r="D488" s="3" t="s">
        <v>8</v>
      </c>
      <c r="E488" s="3" t="s">
        <v>1703</v>
      </c>
      <c r="F488" s="2">
        <v>11.41</v>
      </c>
      <c r="G488" s="2">
        <v>20.99</v>
      </c>
      <c r="H488" s="3" t="s">
        <v>1704</v>
      </c>
      <c r="I488">
        <v>11.41</v>
      </c>
      <c r="J488">
        <v>20.99</v>
      </c>
    </row>
    <row r="489" spans="1:10" x14ac:dyDescent="0.25">
      <c r="A489" s="2">
        <v>90</v>
      </c>
      <c r="B489" s="3" t="s">
        <v>1705</v>
      </c>
      <c r="C489" s="3" t="s">
        <v>19401</v>
      </c>
      <c r="D489" s="3" t="s">
        <v>8</v>
      </c>
      <c r="E489" s="3" t="s">
        <v>1706</v>
      </c>
      <c r="F489" s="2">
        <v>11.41</v>
      </c>
      <c r="G489" s="2">
        <v>20.99</v>
      </c>
      <c r="H489" s="3" t="s">
        <v>1707</v>
      </c>
      <c r="I489">
        <v>11.41</v>
      </c>
      <c r="J489">
        <v>20.99</v>
      </c>
    </row>
    <row r="490" spans="1:10" x14ac:dyDescent="0.25">
      <c r="A490" s="2">
        <v>90</v>
      </c>
      <c r="B490" s="3" t="s">
        <v>1708</v>
      </c>
      <c r="C490" s="3" t="s">
        <v>19401</v>
      </c>
      <c r="D490" s="3" t="s">
        <v>8</v>
      </c>
      <c r="E490" s="3" t="s">
        <v>1709</v>
      </c>
      <c r="F490" s="2">
        <v>11.41</v>
      </c>
      <c r="G490" s="2">
        <v>20.99</v>
      </c>
      <c r="H490" s="3" t="s">
        <v>1710</v>
      </c>
      <c r="I490">
        <v>11.41</v>
      </c>
      <c r="J490">
        <v>20.99</v>
      </c>
    </row>
    <row r="491" spans="1:10" x14ac:dyDescent="0.25">
      <c r="A491" s="2">
        <v>90</v>
      </c>
      <c r="B491" s="3" t="s">
        <v>1711</v>
      </c>
      <c r="C491" s="3" t="s">
        <v>19401</v>
      </c>
      <c r="D491" s="3" t="s">
        <v>8</v>
      </c>
      <c r="E491" s="3" t="s">
        <v>1712</v>
      </c>
      <c r="F491" s="2">
        <v>7.61</v>
      </c>
      <c r="G491" s="2">
        <v>13.99</v>
      </c>
      <c r="H491" s="3" t="s">
        <v>1713</v>
      </c>
      <c r="I491">
        <v>7.61</v>
      </c>
      <c r="J491">
        <v>13.99</v>
      </c>
    </row>
    <row r="492" spans="1:10" x14ac:dyDescent="0.25">
      <c r="A492" s="2">
        <v>90</v>
      </c>
      <c r="B492" s="3" t="s">
        <v>1714</v>
      </c>
      <c r="C492" s="3" t="s">
        <v>19401</v>
      </c>
      <c r="D492" s="3" t="s">
        <v>8</v>
      </c>
      <c r="E492" s="3" t="s">
        <v>1715</v>
      </c>
      <c r="F492" s="2">
        <v>10.87</v>
      </c>
      <c r="G492" s="2">
        <v>19.989999999999998</v>
      </c>
      <c r="H492" s="3" t="s">
        <v>1716</v>
      </c>
      <c r="I492">
        <v>10.87</v>
      </c>
      <c r="J492">
        <v>19.989999999999998</v>
      </c>
    </row>
    <row r="493" spans="1:10" x14ac:dyDescent="0.25">
      <c r="A493" s="2">
        <v>90</v>
      </c>
      <c r="B493" s="3" t="s">
        <v>1717</v>
      </c>
      <c r="C493" s="3" t="s">
        <v>19401</v>
      </c>
      <c r="D493" s="3" t="s">
        <v>8</v>
      </c>
      <c r="E493" s="3" t="s">
        <v>1718</v>
      </c>
      <c r="F493" s="2">
        <v>2.4500000000000002</v>
      </c>
      <c r="G493" s="2">
        <v>4.5</v>
      </c>
      <c r="H493" s="3" t="s">
        <v>1719</v>
      </c>
      <c r="I493">
        <v>2.4500000000000002</v>
      </c>
      <c r="J493">
        <v>4.5</v>
      </c>
    </row>
    <row r="494" spans="1:10" x14ac:dyDescent="0.25">
      <c r="A494" s="2">
        <v>90</v>
      </c>
      <c r="B494" s="3" t="s">
        <v>1720</v>
      </c>
      <c r="C494" s="3" t="s">
        <v>19401</v>
      </c>
      <c r="D494" s="3" t="s">
        <v>8</v>
      </c>
      <c r="E494" s="3" t="s">
        <v>1721</v>
      </c>
      <c r="F494" s="2">
        <v>7.61</v>
      </c>
      <c r="G494" s="2">
        <v>13.99</v>
      </c>
      <c r="H494" s="3" t="s">
        <v>1722</v>
      </c>
      <c r="I494">
        <v>7.61</v>
      </c>
      <c r="J494">
        <v>13.99</v>
      </c>
    </row>
    <row r="495" spans="1:10" x14ac:dyDescent="0.25">
      <c r="A495" s="2">
        <v>90</v>
      </c>
      <c r="B495" s="3" t="s">
        <v>1723</v>
      </c>
      <c r="C495" s="3" t="s">
        <v>19401</v>
      </c>
      <c r="D495" s="3" t="s">
        <v>8</v>
      </c>
      <c r="E495" s="3" t="s">
        <v>1724</v>
      </c>
      <c r="F495" s="2">
        <v>7.61</v>
      </c>
      <c r="G495" s="2">
        <v>13.99</v>
      </c>
      <c r="H495" s="3" t="s">
        <v>1725</v>
      </c>
      <c r="I495">
        <v>7.61</v>
      </c>
      <c r="J495">
        <v>13.99</v>
      </c>
    </row>
    <row r="496" spans="1:10" x14ac:dyDescent="0.25">
      <c r="A496" s="2">
        <v>90</v>
      </c>
      <c r="B496" s="3" t="s">
        <v>1726</v>
      </c>
      <c r="C496" s="3" t="s">
        <v>19401</v>
      </c>
      <c r="D496" s="3" t="s">
        <v>8</v>
      </c>
      <c r="E496" s="3" t="s">
        <v>1727</v>
      </c>
      <c r="F496" s="2">
        <v>7.61</v>
      </c>
      <c r="G496" s="2">
        <v>13.99</v>
      </c>
      <c r="H496" s="3" t="s">
        <v>1728</v>
      </c>
      <c r="I496">
        <v>7.61</v>
      </c>
      <c r="J496">
        <v>13.99</v>
      </c>
    </row>
    <row r="497" spans="1:10" x14ac:dyDescent="0.25">
      <c r="A497" s="2">
        <v>90</v>
      </c>
      <c r="B497" s="3" t="s">
        <v>1729</v>
      </c>
      <c r="C497" s="3" t="s">
        <v>19401</v>
      </c>
      <c r="D497" s="3" t="s">
        <v>8</v>
      </c>
      <c r="E497" s="3" t="s">
        <v>1730</v>
      </c>
      <c r="F497" s="2">
        <v>7.61</v>
      </c>
      <c r="G497" s="2">
        <v>13.99</v>
      </c>
      <c r="H497" s="3" t="s">
        <v>1731</v>
      </c>
      <c r="I497">
        <v>7.61</v>
      </c>
      <c r="J497">
        <v>13.99</v>
      </c>
    </row>
    <row r="498" spans="1:10" x14ac:dyDescent="0.25">
      <c r="A498" s="2">
        <v>90</v>
      </c>
      <c r="B498" s="3" t="s">
        <v>1732</v>
      </c>
      <c r="C498" s="3" t="s">
        <v>19401</v>
      </c>
      <c r="D498" s="3" t="s">
        <v>8</v>
      </c>
      <c r="E498" s="3" t="s">
        <v>1733</v>
      </c>
      <c r="F498" s="2">
        <v>7.61</v>
      </c>
      <c r="G498" s="2">
        <v>13.99</v>
      </c>
      <c r="H498" s="3" t="s">
        <v>1734</v>
      </c>
      <c r="I498">
        <v>7.61</v>
      </c>
      <c r="J498">
        <v>13.99</v>
      </c>
    </row>
    <row r="499" spans="1:10" x14ac:dyDescent="0.25">
      <c r="A499" s="2">
        <v>90</v>
      </c>
      <c r="B499" s="3" t="s">
        <v>1735</v>
      </c>
      <c r="C499" s="3" t="s">
        <v>19401</v>
      </c>
      <c r="D499" s="3" t="s">
        <v>8</v>
      </c>
      <c r="E499" s="3" t="s">
        <v>1736</v>
      </c>
      <c r="F499" s="2">
        <v>7.61</v>
      </c>
      <c r="G499" s="2">
        <v>13.99</v>
      </c>
      <c r="H499" s="3" t="s">
        <v>1737</v>
      </c>
      <c r="I499">
        <v>7.61</v>
      </c>
      <c r="J499">
        <v>13.99</v>
      </c>
    </row>
    <row r="500" spans="1:10" x14ac:dyDescent="0.25">
      <c r="A500" s="2">
        <v>90</v>
      </c>
      <c r="B500" s="3" t="s">
        <v>1738</v>
      </c>
      <c r="C500" s="3" t="s">
        <v>19401</v>
      </c>
      <c r="D500" s="3" t="s">
        <v>8</v>
      </c>
      <c r="E500" s="3" t="s">
        <v>1739</v>
      </c>
      <c r="F500" s="2">
        <v>7.61</v>
      </c>
      <c r="G500" s="2">
        <v>13.99</v>
      </c>
      <c r="H500" s="3" t="s">
        <v>1740</v>
      </c>
      <c r="I500">
        <v>7.61</v>
      </c>
      <c r="J500">
        <v>13.99</v>
      </c>
    </row>
    <row r="501" spans="1:10" x14ac:dyDescent="0.25">
      <c r="A501" s="2">
        <v>90</v>
      </c>
      <c r="B501" s="3" t="s">
        <v>1741</v>
      </c>
      <c r="C501" s="3" t="s">
        <v>19401</v>
      </c>
      <c r="D501" s="3" t="s">
        <v>8</v>
      </c>
      <c r="E501" s="3" t="s">
        <v>1742</v>
      </c>
      <c r="F501" s="2">
        <v>7.61</v>
      </c>
      <c r="G501" s="2">
        <v>13.99</v>
      </c>
      <c r="H501" s="3" t="s">
        <v>1743</v>
      </c>
      <c r="I501">
        <v>7.61</v>
      </c>
      <c r="J501">
        <v>13.99</v>
      </c>
    </row>
    <row r="502" spans="1:10" x14ac:dyDescent="0.25">
      <c r="A502" s="2">
        <v>90</v>
      </c>
      <c r="B502" s="3" t="s">
        <v>1744</v>
      </c>
      <c r="C502" s="3" t="s">
        <v>19401</v>
      </c>
      <c r="D502" s="3" t="s">
        <v>8</v>
      </c>
      <c r="E502" s="3" t="s">
        <v>1745</v>
      </c>
      <c r="F502" s="2">
        <v>7.61</v>
      </c>
      <c r="G502" s="2">
        <v>13.99</v>
      </c>
      <c r="H502" s="3" t="s">
        <v>1746</v>
      </c>
      <c r="I502">
        <v>7.61</v>
      </c>
      <c r="J502">
        <v>13.99</v>
      </c>
    </row>
    <row r="503" spans="1:10" x14ac:dyDescent="0.25">
      <c r="A503" s="2">
        <v>90</v>
      </c>
      <c r="B503" s="3" t="s">
        <v>1747</v>
      </c>
      <c r="C503" s="3" t="s">
        <v>19401</v>
      </c>
      <c r="D503" s="3" t="s">
        <v>8</v>
      </c>
      <c r="E503" s="3" t="s">
        <v>1748</v>
      </c>
      <c r="F503" s="2">
        <v>11.41</v>
      </c>
      <c r="G503" s="2">
        <v>20.99</v>
      </c>
      <c r="H503" s="3" t="s">
        <v>1749</v>
      </c>
      <c r="I503">
        <v>11.41</v>
      </c>
      <c r="J503">
        <v>20.99</v>
      </c>
    </row>
    <row r="504" spans="1:10" x14ac:dyDescent="0.25">
      <c r="A504" s="2">
        <v>90</v>
      </c>
      <c r="B504" s="3" t="s">
        <v>1750</v>
      </c>
      <c r="C504" s="3" t="s">
        <v>19401</v>
      </c>
      <c r="D504" s="3" t="s">
        <v>8</v>
      </c>
      <c r="E504" s="3" t="s">
        <v>1751</v>
      </c>
      <c r="F504" s="2">
        <v>4.8899999999999997</v>
      </c>
      <c r="G504" s="2">
        <v>8.99</v>
      </c>
      <c r="H504" s="3" t="s">
        <v>1752</v>
      </c>
      <c r="I504">
        <v>4.8899999999999997</v>
      </c>
      <c r="J504">
        <v>8.99</v>
      </c>
    </row>
    <row r="505" spans="1:10" x14ac:dyDescent="0.25">
      <c r="A505" s="2">
        <v>90</v>
      </c>
      <c r="B505" s="3" t="s">
        <v>1753</v>
      </c>
      <c r="C505" s="3" t="s">
        <v>19401</v>
      </c>
      <c r="D505" s="3" t="s">
        <v>8</v>
      </c>
      <c r="E505" s="3" t="s">
        <v>1754</v>
      </c>
      <c r="F505" s="2">
        <v>4.8899999999999997</v>
      </c>
      <c r="G505" s="2">
        <v>8.99</v>
      </c>
      <c r="H505" s="3" t="s">
        <v>1755</v>
      </c>
      <c r="I505">
        <v>4.8899999999999997</v>
      </c>
      <c r="J505">
        <v>8.99</v>
      </c>
    </row>
    <row r="506" spans="1:10" x14ac:dyDescent="0.25">
      <c r="A506" s="2">
        <v>90</v>
      </c>
      <c r="B506" s="3" t="s">
        <v>1756</v>
      </c>
      <c r="C506" s="3" t="s">
        <v>19401</v>
      </c>
      <c r="D506" s="3" t="s">
        <v>8</v>
      </c>
      <c r="E506" s="3" t="s">
        <v>1757</v>
      </c>
      <c r="F506" s="2">
        <v>4.8899999999999997</v>
      </c>
      <c r="G506" s="2">
        <v>8.99</v>
      </c>
      <c r="H506" s="3" t="s">
        <v>1758</v>
      </c>
      <c r="I506">
        <v>4.8899999999999997</v>
      </c>
      <c r="J506">
        <v>8.99</v>
      </c>
    </row>
    <row r="507" spans="1:10" x14ac:dyDescent="0.25">
      <c r="A507" s="2">
        <v>90</v>
      </c>
      <c r="B507" s="3" t="s">
        <v>1759</v>
      </c>
      <c r="C507" s="3" t="s">
        <v>19401</v>
      </c>
      <c r="D507" s="3" t="s">
        <v>8</v>
      </c>
      <c r="E507" s="3" t="s">
        <v>1760</v>
      </c>
      <c r="F507" s="2">
        <v>4.8899999999999997</v>
      </c>
      <c r="G507" s="2">
        <v>8.99</v>
      </c>
      <c r="H507" s="3" t="s">
        <v>1761</v>
      </c>
      <c r="I507">
        <v>4.8899999999999997</v>
      </c>
      <c r="J507">
        <v>8.99</v>
      </c>
    </row>
    <row r="508" spans="1:10" x14ac:dyDescent="0.25">
      <c r="A508" s="2">
        <v>90</v>
      </c>
      <c r="B508" s="3" t="s">
        <v>1762</v>
      </c>
      <c r="C508" s="3" t="s">
        <v>19401</v>
      </c>
      <c r="D508" s="3" t="s">
        <v>8</v>
      </c>
      <c r="E508" s="3" t="s">
        <v>1763</v>
      </c>
      <c r="F508" s="2">
        <v>10.87</v>
      </c>
      <c r="G508" s="2">
        <v>19.989999999999998</v>
      </c>
      <c r="H508" s="3" t="s">
        <v>1764</v>
      </c>
      <c r="I508">
        <v>10.87</v>
      </c>
      <c r="J508">
        <v>19.989999999999998</v>
      </c>
    </row>
    <row r="509" spans="1:10" x14ac:dyDescent="0.25">
      <c r="A509" s="2">
        <v>90</v>
      </c>
      <c r="B509" s="3" t="s">
        <v>1765</v>
      </c>
      <c r="C509" s="3" t="s">
        <v>19401</v>
      </c>
      <c r="D509" s="3" t="s">
        <v>8</v>
      </c>
      <c r="E509" s="3" t="s">
        <v>1766</v>
      </c>
      <c r="F509" s="2">
        <v>8.9700000000000006</v>
      </c>
      <c r="G509" s="2">
        <v>16.5</v>
      </c>
      <c r="H509" s="3" t="s">
        <v>1767</v>
      </c>
      <c r="I509">
        <v>8.9700000000000006</v>
      </c>
      <c r="J509">
        <v>16.5</v>
      </c>
    </row>
    <row r="510" spans="1:10" x14ac:dyDescent="0.25">
      <c r="A510" s="2">
        <v>90</v>
      </c>
      <c r="B510" s="3" t="s">
        <v>1768</v>
      </c>
      <c r="C510" s="3" t="s">
        <v>19401</v>
      </c>
      <c r="D510" s="3" t="s">
        <v>8</v>
      </c>
      <c r="E510" s="3" t="s">
        <v>1769</v>
      </c>
      <c r="F510" s="2">
        <v>11.41</v>
      </c>
      <c r="G510" s="2">
        <v>20.99</v>
      </c>
      <c r="H510" s="3" t="s">
        <v>1770</v>
      </c>
      <c r="I510">
        <v>11.41</v>
      </c>
      <c r="J510">
        <v>20.99</v>
      </c>
    </row>
    <row r="511" spans="1:10" x14ac:dyDescent="0.25">
      <c r="A511" s="2">
        <v>90</v>
      </c>
      <c r="B511" s="3" t="s">
        <v>1771</v>
      </c>
      <c r="C511" s="3" t="s">
        <v>19401</v>
      </c>
      <c r="D511" s="3" t="s">
        <v>8</v>
      </c>
      <c r="E511" s="3" t="s">
        <v>1772</v>
      </c>
      <c r="F511" s="2">
        <v>11.41</v>
      </c>
      <c r="G511" s="2">
        <v>20.99</v>
      </c>
      <c r="H511" s="3" t="s">
        <v>1773</v>
      </c>
      <c r="I511">
        <v>11.41</v>
      </c>
      <c r="J511">
        <v>20.99</v>
      </c>
    </row>
    <row r="512" spans="1:10" x14ac:dyDescent="0.25">
      <c r="A512" s="2">
        <v>90</v>
      </c>
      <c r="B512" s="3" t="s">
        <v>1774</v>
      </c>
      <c r="C512" s="3" t="s">
        <v>19408</v>
      </c>
      <c r="D512" s="3" t="s">
        <v>8</v>
      </c>
      <c r="E512" s="3" t="s">
        <v>1775</v>
      </c>
      <c r="F512" s="2">
        <v>19.559999999999999</v>
      </c>
      <c r="G512" s="2">
        <v>35.99</v>
      </c>
      <c r="H512" s="3" t="s">
        <v>1776</v>
      </c>
      <c r="I512">
        <v>19.559999999999999</v>
      </c>
      <c r="J512">
        <v>35.99</v>
      </c>
    </row>
    <row r="513" spans="1:10" x14ac:dyDescent="0.25">
      <c r="A513" s="2">
        <v>90</v>
      </c>
      <c r="B513" s="3" t="s">
        <v>1777</v>
      </c>
      <c r="C513" s="3" t="s">
        <v>19408</v>
      </c>
      <c r="D513" s="3" t="s">
        <v>8</v>
      </c>
      <c r="E513" s="3" t="s">
        <v>1778</v>
      </c>
      <c r="F513" s="2">
        <v>27.16</v>
      </c>
      <c r="G513" s="2">
        <v>49.99</v>
      </c>
      <c r="H513" s="3" t="s">
        <v>1779</v>
      </c>
      <c r="I513">
        <v>27.16</v>
      </c>
      <c r="J513">
        <v>49.99</v>
      </c>
    </row>
    <row r="514" spans="1:10" x14ac:dyDescent="0.25">
      <c r="A514" s="2">
        <v>90</v>
      </c>
      <c r="B514" s="3" t="s">
        <v>1780</v>
      </c>
      <c r="C514" s="3" t="s">
        <v>19408</v>
      </c>
      <c r="D514" s="3" t="s">
        <v>8</v>
      </c>
      <c r="E514" s="3" t="s">
        <v>1781</v>
      </c>
      <c r="F514" s="2">
        <v>21.18</v>
      </c>
      <c r="G514" s="2">
        <v>38.99</v>
      </c>
      <c r="H514" s="3" t="s">
        <v>1782</v>
      </c>
      <c r="I514">
        <v>21.18</v>
      </c>
      <c r="J514">
        <v>38.99</v>
      </c>
    </row>
    <row r="515" spans="1:10" x14ac:dyDescent="0.25">
      <c r="A515" s="2">
        <v>90</v>
      </c>
      <c r="B515" s="3" t="s">
        <v>1783</v>
      </c>
      <c r="C515" s="3" t="s">
        <v>19408</v>
      </c>
      <c r="D515" s="3" t="s">
        <v>8</v>
      </c>
      <c r="E515" s="3" t="s">
        <v>1784</v>
      </c>
      <c r="F515" s="2">
        <v>34.78</v>
      </c>
      <c r="G515" s="2">
        <v>63.99</v>
      </c>
      <c r="H515" s="3" t="s">
        <v>1785</v>
      </c>
      <c r="I515">
        <v>34.78</v>
      </c>
      <c r="J515">
        <v>63.99</v>
      </c>
    </row>
    <row r="516" spans="1:10" x14ac:dyDescent="0.25">
      <c r="A516" s="2">
        <v>90</v>
      </c>
      <c r="B516" s="3" t="s">
        <v>1786</v>
      </c>
      <c r="C516" s="3" t="s">
        <v>19408</v>
      </c>
      <c r="D516" s="3" t="s">
        <v>8</v>
      </c>
      <c r="E516" s="3" t="s">
        <v>1787</v>
      </c>
      <c r="F516" s="2">
        <v>30.96</v>
      </c>
      <c r="G516" s="2">
        <v>56.99</v>
      </c>
      <c r="H516" s="3" t="s">
        <v>1788</v>
      </c>
      <c r="I516">
        <v>30.96</v>
      </c>
      <c r="J516">
        <v>56.99</v>
      </c>
    </row>
    <row r="517" spans="1:10" x14ac:dyDescent="0.25">
      <c r="A517" s="2">
        <v>90</v>
      </c>
      <c r="B517" s="3" t="s">
        <v>1789</v>
      </c>
      <c r="C517" s="3" t="s">
        <v>19408</v>
      </c>
      <c r="D517" s="3" t="s">
        <v>8</v>
      </c>
      <c r="E517" s="3" t="s">
        <v>1790</v>
      </c>
      <c r="F517" s="2">
        <v>30.96</v>
      </c>
      <c r="G517" s="2">
        <v>56.99</v>
      </c>
      <c r="H517" s="3" t="s">
        <v>1791</v>
      </c>
      <c r="I517">
        <v>30.96</v>
      </c>
      <c r="J517">
        <v>56.99</v>
      </c>
    </row>
    <row r="518" spans="1:10" x14ac:dyDescent="0.25">
      <c r="A518" s="2">
        <v>90</v>
      </c>
      <c r="B518" s="3" t="s">
        <v>1792</v>
      </c>
      <c r="C518" s="3" t="s">
        <v>19408</v>
      </c>
      <c r="D518" s="3" t="s">
        <v>8</v>
      </c>
      <c r="E518" s="3" t="s">
        <v>1793</v>
      </c>
      <c r="F518" s="2">
        <v>19.559999999999999</v>
      </c>
      <c r="G518" s="2">
        <v>35.99</v>
      </c>
      <c r="H518" s="3" t="s">
        <v>1794</v>
      </c>
      <c r="I518">
        <v>19.559999999999999</v>
      </c>
      <c r="J518">
        <v>35.99</v>
      </c>
    </row>
    <row r="519" spans="1:10" x14ac:dyDescent="0.25">
      <c r="A519" s="2">
        <v>90</v>
      </c>
      <c r="B519" s="3" t="s">
        <v>1795</v>
      </c>
      <c r="C519" s="3" t="s">
        <v>19408</v>
      </c>
      <c r="D519" s="3" t="s">
        <v>8</v>
      </c>
      <c r="E519" s="3" t="s">
        <v>1796</v>
      </c>
      <c r="F519" s="2">
        <v>35.32</v>
      </c>
      <c r="G519" s="2">
        <v>64.989999999999995</v>
      </c>
      <c r="H519" s="3" t="s">
        <v>1797</v>
      </c>
      <c r="I519">
        <v>35.32</v>
      </c>
      <c r="J519">
        <v>64.989999999999995</v>
      </c>
    </row>
    <row r="520" spans="1:10" x14ac:dyDescent="0.25">
      <c r="A520" s="2">
        <v>90</v>
      </c>
      <c r="B520" s="3" t="s">
        <v>1798</v>
      </c>
      <c r="C520" s="3" t="s">
        <v>19408</v>
      </c>
      <c r="D520" s="3" t="s">
        <v>8</v>
      </c>
      <c r="E520" s="3" t="s">
        <v>1799</v>
      </c>
      <c r="F520" s="2">
        <v>29.88</v>
      </c>
      <c r="G520" s="2">
        <v>54.99</v>
      </c>
      <c r="H520" s="3" t="s">
        <v>1800</v>
      </c>
      <c r="I520">
        <v>29.88</v>
      </c>
      <c r="J520">
        <v>54.99</v>
      </c>
    </row>
    <row r="521" spans="1:10" x14ac:dyDescent="0.25">
      <c r="A521" s="2">
        <v>90</v>
      </c>
      <c r="B521" s="3" t="s">
        <v>1801</v>
      </c>
      <c r="C521" s="3" t="s">
        <v>19408</v>
      </c>
      <c r="D521" s="3" t="s">
        <v>8</v>
      </c>
      <c r="E521" s="3" t="s">
        <v>1802</v>
      </c>
      <c r="F521" s="2">
        <v>10.87</v>
      </c>
      <c r="G521" s="2">
        <v>19.989999999999998</v>
      </c>
      <c r="H521" s="3" t="s">
        <v>1803</v>
      </c>
      <c r="I521">
        <v>10.87</v>
      </c>
      <c r="J521">
        <v>19.989999999999998</v>
      </c>
    </row>
    <row r="522" spans="1:10" x14ac:dyDescent="0.25">
      <c r="A522" s="2">
        <v>90</v>
      </c>
      <c r="B522" s="3" t="s">
        <v>1804</v>
      </c>
      <c r="C522" s="3" t="s">
        <v>19408</v>
      </c>
      <c r="D522" s="3" t="s">
        <v>8</v>
      </c>
      <c r="E522" s="3" t="s">
        <v>1805</v>
      </c>
      <c r="F522" s="2">
        <v>26.9</v>
      </c>
      <c r="G522" s="2">
        <v>49.5</v>
      </c>
      <c r="H522" s="3" t="s">
        <v>1806</v>
      </c>
      <c r="I522">
        <v>26.9</v>
      </c>
      <c r="J522">
        <v>49.5</v>
      </c>
    </row>
    <row r="523" spans="1:10" x14ac:dyDescent="0.25">
      <c r="A523" s="2">
        <v>90</v>
      </c>
      <c r="B523" s="3" t="s">
        <v>1807</v>
      </c>
      <c r="C523" s="3" t="s">
        <v>19408</v>
      </c>
      <c r="D523" s="3" t="s">
        <v>8</v>
      </c>
      <c r="E523" s="3" t="s">
        <v>1808</v>
      </c>
      <c r="F523" s="2">
        <v>26.62</v>
      </c>
      <c r="G523" s="2">
        <v>48.99</v>
      </c>
      <c r="H523" s="3" t="s">
        <v>1809</v>
      </c>
      <c r="I523">
        <v>26.62</v>
      </c>
      <c r="J523">
        <v>48.99</v>
      </c>
    </row>
    <row r="524" spans="1:10" x14ac:dyDescent="0.25">
      <c r="A524" s="2">
        <v>90</v>
      </c>
      <c r="B524" s="3" t="s">
        <v>1810</v>
      </c>
      <c r="C524" s="3" t="s">
        <v>19408</v>
      </c>
      <c r="D524" s="3" t="s">
        <v>8</v>
      </c>
      <c r="E524" s="3" t="s">
        <v>1811</v>
      </c>
      <c r="F524" s="2">
        <v>26.62</v>
      </c>
      <c r="G524" s="2">
        <v>48.99</v>
      </c>
      <c r="H524" s="3" t="s">
        <v>1812</v>
      </c>
      <c r="I524">
        <v>26.62</v>
      </c>
      <c r="J524">
        <v>48.99</v>
      </c>
    </row>
    <row r="525" spans="1:10" x14ac:dyDescent="0.25">
      <c r="A525" s="2">
        <v>90</v>
      </c>
      <c r="B525" s="3" t="s">
        <v>1813</v>
      </c>
      <c r="C525" s="3" t="s">
        <v>19408</v>
      </c>
      <c r="D525" s="3" t="s">
        <v>8</v>
      </c>
      <c r="E525" s="3" t="s">
        <v>1814</v>
      </c>
      <c r="F525" s="2">
        <v>29.88</v>
      </c>
      <c r="G525" s="2">
        <v>54.99</v>
      </c>
      <c r="H525" s="3" t="s">
        <v>1815</v>
      </c>
      <c r="I525">
        <v>29.88</v>
      </c>
      <c r="J525">
        <v>54.99</v>
      </c>
    </row>
    <row r="526" spans="1:10" x14ac:dyDescent="0.25">
      <c r="A526" s="2">
        <v>90</v>
      </c>
      <c r="B526" s="3" t="s">
        <v>1816</v>
      </c>
      <c r="C526" s="3" t="s">
        <v>19408</v>
      </c>
      <c r="D526" s="3" t="s">
        <v>8</v>
      </c>
      <c r="E526" s="3" t="s">
        <v>1817</v>
      </c>
      <c r="F526" s="2">
        <v>17.93</v>
      </c>
      <c r="G526" s="2">
        <v>32.99</v>
      </c>
      <c r="H526" s="3" t="s">
        <v>1818</v>
      </c>
      <c r="I526">
        <v>17.93</v>
      </c>
      <c r="J526">
        <v>32.99</v>
      </c>
    </row>
    <row r="527" spans="1:10" x14ac:dyDescent="0.25">
      <c r="A527" s="2">
        <v>90</v>
      </c>
      <c r="B527" s="3" t="s">
        <v>1819</v>
      </c>
      <c r="C527" s="3" t="s">
        <v>19408</v>
      </c>
      <c r="D527" s="3" t="s">
        <v>8</v>
      </c>
      <c r="E527" s="3" t="s">
        <v>1820</v>
      </c>
      <c r="F527" s="2">
        <v>34.229999999999997</v>
      </c>
      <c r="G527" s="2">
        <v>62.99</v>
      </c>
      <c r="H527" s="3" t="s">
        <v>1821</v>
      </c>
      <c r="I527">
        <v>34.229999999999997</v>
      </c>
      <c r="J527">
        <v>62.99</v>
      </c>
    </row>
    <row r="528" spans="1:10" x14ac:dyDescent="0.25">
      <c r="A528" s="2">
        <v>90</v>
      </c>
      <c r="B528" s="3" t="s">
        <v>1822</v>
      </c>
      <c r="C528" s="3" t="s">
        <v>19408</v>
      </c>
      <c r="D528" s="3" t="s">
        <v>8</v>
      </c>
      <c r="E528" s="3" t="s">
        <v>1823</v>
      </c>
      <c r="F528" s="2">
        <v>30.96</v>
      </c>
      <c r="G528" s="2">
        <v>56.99</v>
      </c>
      <c r="H528" s="3" t="s">
        <v>1824</v>
      </c>
      <c r="I528">
        <v>30.96</v>
      </c>
      <c r="J528">
        <v>56.99</v>
      </c>
    </row>
    <row r="529" spans="1:10" x14ac:dyDescent="0.25">
      <c r="A529" s="2">
        <v>90</v>
      </c>
      <c r="B529" s="3" t="s">
        <v>1825</v>
      </c>
      <c r="C529" s="3" t="s">
        <v>19408</v>
      </c>
      <c r="D529" s="3" t="s">
        <v>8</v>
      </c>
      <c r="E529" s="3" t="s">
        <v>1826</v>
      </c>
      <c r="F529" s="2">
        <v>6.52</v>
      </c>
      <c r="G529" s="2">
        <v>11.99</v>
      </c>
      <c r="H529" s="3" t="s">
        <v>1827</v>
      </c>
      <c r="I529">
        <v>6.52</v>
      </c>
      <c r="J529">
        <v>11.99</v>
      </c>
    </row>
    <row r="530" spans="1:10" x14ac:dyDescent="0.25">
      <c r="A530" s="2">
        <v>90</v>
      </c>
      <c r="B530" s="3" t="s">
        <v>1828</v>
      </c>
      <c r="C530" s="3" t="s">
        <v>19408</v>
      </c>
      <c r="D530" s="3" t="s">
        <v>8</v>
      </c>
      <c r="E530" s="3" t="s">
        <v>1829</v>
      </c>
      <c r="F530" s="2">
        <v>20.64</v>
      </c>
      <c r="G530" s="2">
        <v>37.99</v>
      </c>
      <c r="H530" s="3" t="s">
        <v>1830</v>
      </c>
      <c r="I530">
        <v>20.64</v>
      </c>
      <c r="J530">
        <v>37.99</v>
      </c>
    </row>
    <row r="531" spans="1:10" x14ac:dyDescent="0.25">
      <c r="A531" s="2">
        <v>90</v>
      </c>
      <c r="B531" s="3" t="s">
        <v>1831</v>
      </c>
      <c r="C531" s="3" t="s">
        <v>19408</v>
      </c>
      <c r="D531" s="3" t="s">
        <v>8</v>
      </c>
      <c r="E531" s="3" t="s">
        <v>1832</v>
      </c>
      <c r="F531" s="2">
        <v>15.21</v>
      </c>
      <c r="G531" s="2">
        <v>27.99</v>
      </c>
      <c r="H531" s="3" t="s">
        <v>1833</v>
      </c>
      <c r="I531">
        <v>15.21</v>
      </c>
      <c r="J531">
        <v>27.99</v>
      </c>
    </row>
    <row r="532" spans="1:10" x14ac:dyDescent="0.25">
      <c r="A532" s="2">
        <v>90</v>
      </c>
      <c r="B532" s="3" t="s">
        <v>1834</v>
      </c>
      <c r="C532" s="3" t="s">
        <v>19408</v>
      </c>
      <c r="D532" s="3" t="s">
        <v>8</v>
      </c>
      <c r="E532" s="3" t="s">
        <v>1835</v>
      </c>
      <c r="F532" s="2">
        <v>27.16</v>
      </c>
      <c r="G532" s="2">
        <v>49.99</v>
      </c>
      <c r="H532" s="3" t="s">
        <v>1836</v>
      </c>
      <c r="I532">
        <v>27.16</v>
      </c>
      <c r="J532">
        <v>49.99</v>
      </c>
    </row>
    <row r="533" spans="1:10" x14ac:dyDescent="0.25">
      <c r="A533" s="2">
        <v>90</v>
      </c>
      <c r="B533" s="3" t="s">
        <v>1840</v>
      </c>
      <c r="C533" s="3" t="s">
        <v>19408</v>
      </c>
      <c r="D533" s="3" t="s">
        <v>8</v>
      </c>
      <c r="E533" s="3" t="s">
        <v>1841</v>
      </c>
      <c r="F533" s="2">
        <v>30.96</v>
      </c>
      <c r="G533" s="2">
        <v>56.99</v>
      </c>
      <c r="H533" s="3" t="s">
        <v>1842</v>
      </c>
      <c r="I533">
        <v>30.96</v>
      </c>
      <c r="J533">
        <v>56.99</v>
      </c>
    </row>
    <row r="534" spans="1:10" x14ac:dyDescent="0.25">
      <c r="A534" s="2">
        <v>90</v>
      </c>
      <c r="B534" s="3" t="s">
        <v>1846</v>
      </c>
      <c r="C534" s="3" t="s">
        <v>19408</v>
      </c>
      <c r="D534" s="3" t="s">
        <v>8</v>
      </c>
      <c r="E534" s="3" t="s">
        <v>1847</v>
      </c>
      <c r="F534" s="2">
        <v>26.62</v>
      </c>
      <c r="G534" s="2">
        <v>48.99</v>
      </c>
      <c r="H534" s="3" t="s">
        <v>1848</v>
      </c>
      <c r="I534">
        <v>26.62</v>
      </c>
      <c r="J534">
        <v>48.99</v>
      </c>
    </row>
    <row r="535" spans="1:10" x14ac:dyDescent="0.25">
      <c r="A535" s="2">
        <v>90</v>
      </c>
      <c r="B535" s="3" t="s">
        <v>1849</v>
      </c>
      <c r="C535" s="3" t="s">
        <v>19408</v>
      </c>
      <c r="D535" s="3" t="s">
        <v>8</v>
      </c>
      <c r="E535" s="3" t="s">
        <v>1850</v>
      </c>
      <c r="F535" s="2">
        <v>29.33</v>
      </c>
      <c r="G535" s="2">
        <v>53.99</v>
      </c>
      <c r="H535" s="3" t="s">
        <v>1851</v>
      </c>
      <c r="I535">
        <v>29.33</v>
      </c>
      <c r="J535">
        <v>53.99</v>
      </c>
    </row>
    <row r="536" spans="1:10" x14ac:dyDescent="0.25">
      <c r="A536" s="2">
        <v>90</v>
      </c>
      <c r="B536" s="3" t="s">
        <v>1852</v>
      </c>
      <c r="C536" s="3" t="s">
        <v>19408</v>
      </c>
      <c r="D536" s="3" t="s">
        <v>8</v>
      </c>
      <c r="E536" s="3" t="s">
        <v>1853</v>
      </c>
      <c r="F536" s="2">
        <v>35.32</v>
      </c>
      <c r="G536" s="2">
        <v>64.989999999999995</v>
      </c>
      <c r="H536" s="3" t="s">
        <v>1854</v>
      </c>
      <c r="I536">
        <v>35.32</v>
      </c>
      <c r="J536">
        <v>64.989999999999995</v>
      </c>
    </row>
    <row r="537" spans="1:10" x14ac:dyDescent="0.25">
      <c r="A537" s="2">
        <v>90</v>
      </c>
      <c r="B537" s="3" t="s">
        <v>1855</v>
      </c>
      <c r="C537" s="3" t="s">
        <v>19408</v>
      </c>
      <c r="D537" s="3" t="s">
        <v>8</v>
      </c>
      <c r="E537" s="3" t="s">
        <v>1856</v>
      </c>
      <c r="F537" s="2">
        <v>30.96</v>
      </c>
      <c r="G537" s="2">
        <v>56.99</v>
      </c>
      <c r="H537" s="3" t="s">
        <v>1857</v>
      </c>
      <c r="I537">
        <v>30.96</v>
      </c>
      <c r="J537">
        <v>56.99</v>
      </c>
    </row>
    <row r="538" spans="1:10" x14ac:dyDescent="0.25">
      <c r="A538" s="2">
        <v>90</v>
      </c>
      <c r="B538" s="3" t="s">
        <v>1858</v>
      </c>
      <c r="C538" s="3" t="s">
        <v>19408</v>
      </c>
      <c r="D538" s="3" t="s">
        <v>8</v>
      </c>
      <c r="E538" s="3" t="s">
        <v>1859</v>
      </c>
      <c r="F538" s="2">
        <v>29.33</v>
      </c>
      <c r="G538" s="2">
        <v>53.99</v>
      </c>
      <c r="H538" s="3" t="s">
        <v>1860</v>
      </c>
      <c r="I538">
        <v>29.33</v>
      </c>
      <c r="J538">
        <v>53.99</v>
      </c>
    </row>
    <row r="539" spans="1:10" x14ac:dyDescent="0.25">
      <c r="A539" s="2">
        <v>90</v>
      </c>
      <c r="B539" s="3" t="s">
        <v>1861</v>
      </c>
      <c r="C539" s="3" t="s">
        <v>19408</v>
      </c>
      <c r="D539" s="3" t="s">
        <v>8</v>
      </c>
      <c r="E539" s="3" t="s">
        <v>1862</v>
      </c>
      <c r="F539" s="2">
        <v>38.04</v>
      </c>
      <c r="G539" s="2">
        <v>69.989999999999995</v>
      </c>
      <c r="H539" s="3" t="s">
        <v>1863</v>
      </c>
      <c r="I539">
        <v>38.04</v>
      </c>
      <c r="J539">
        <v>69.989999999999995</v>
      </c>
    </row>
    <row r="540" spans="1:10" x14ac:dyDescent="0.25">
      <c r="A540" s="2">
        <v>90</v>
      </c>
      <c r="B540" s="3" t="s">
        <v>1864</v>
      </c>
      <c r="C540" s="3" t="s">
        <v>19408</v>
      </c>
      <c r="D540" s="3" t="s">
        <v>8</v>
      </c>
      <c r="E540" s="3" t="s">
        <v>1865</v>
      </c>
      <c r="F540" s="2">
        <v>29.33</v>
      </c>
      <c r="G540" s="2">
        <v>53.99</v>
      </c>
      <c r="H540" s="3" t="s">
        <v>1866</v>
      </c>
      <c r="I540">
        <v>29.33</v>
      </c>
      <c r="J540">
        <v>53.99</v>
      </c>
    </row>
    <row r="541" spans="1:10" x14ac:dyDescent="0.25">
      <c r="A541" s="2">
        <v>90</v>
      </c>
      <c r="B541" s="3" t="s">
        <v>1867</v>
      </c>
      <c r="C541" s="3" t="s">
        <v>19408</v>
      </c>
      <c r="D541" s="3" t="s">
        <v>8</v>
      </c>
      <c r="E541" s="3" t="s">
        <v>1868</v>
      </c>
      <c r="F541" s="2">
        <v>17.39</v>
      </c>
      <c r="G541" s="2">
        <v>31.99</v>
      </c>
      <c r="H541" s="3" t="s">
        <v>1869</v>
      </c>
      <c r="I541">
        <v>17.39</v>
      </c>
      <c r="J541">
        <v>31.99</v>
      </c>
    </row>
    <row r="542" spans="1:10" x14ac:dyDescent="0.25">
      <c r="A542" s="2">
        <v>90</v>
      </c>
      <c r="B542" s="3" t="s">
        <v>1870</v>
      </c>
      <c r="C542" s="3" t="s">
        <v>19408</v>
      </c>
      <c r="D542" s="3" t="s">
        <v>8</v>
      </c>
      <c r="E542" s="3" t="s">
        <v>1871</v>
      </c>
      <c r="F542" s="2">
        <v>16.3</v>
      </c>
      <c r="G542" s="2">
        <v>29.99</v>
      </c>
      <c r="H542" s="3" t="s">
        <v>1872</v>
      </c>
      <c r="I542">
        <v>16.3</v>
      </c>
      <c r="J542">
        <v>29.99</v>
      </c>
    </row>
    <row r="543" spans="1:10" x14ac:dyDescent="0.25">
      <c r="A543" s="2">
        <v>90</v>
      </c>
      <c r="B543" s="3" t="s">
        <v>1873</v>
      </c>
      <c r="C543" s="3" t="s">
        <v>19408</v>
      </c>
      <c r="D543" s="3" t="s">
        <v>8</v>
      </c>
      <c r="E543" s="3" t="s">
        <v>1874</v>
      </c>
      <c r="F543" s="2">
        <v>16.3</v>
      </c>
      <c r="G543" s="2">
        <v>29.99</v>
      </c>
      <c r="H543" s="3" t="s">
        <v>1875</v>
      </c>
      <c r="I543">
        <v>16.3</v>
      </c>
      <c r="J543">
        <v>29.99</v>
      </c>
    </row>
    <row r="544" spans="1:10" x14ac:dyDescent="0.25">
      <c r="A544" s="2">
        <v>90</v>
      </c>
      <c r="B544" s="3" t="s">
        <v>1876</v>
      </c>
      <c r="C544" s="3" t="s">
        <v>19408</v>
      </c>
      <c r="D544" s="3" t="s">
        <v>8</v>
      </c>
      <c r="E544" s="3" t="s">
        <v>1877</v>
      </c>
      <c r="F544" s="2">
        <v>23.36</v>
      </c>
      <c r="G544" s="2">
        <v>42.99</v>
      </c>
      <c r="H544" s="3" t="s">
        <v>1878</v>
      </c>
      <c r="I544">
        <v>23.36</v>
      </c>
      <c r="J544">
        <v>42.99</v>
      </c>
    </row>
    <row r="545" spans="1:10" x14ac:dyDescent="0.25">
      <c r="A545" s="2">
        <v>90</v>
      </c>
      <c r="B545" s="3" t="s">
        <v>1879</v>
      </c>
      <c r="C545" s="3" t="s">
        <v>19408</v>
      </c>
      <c r="D545" s="3" t="s">
        <v>8</v>
      </c>
      <c r="E545" s="3" t="s">
        <v>1880</v>
      </c>
      <c r="F545" s="2">
        <v>23.36</v>
      </c>
      <c r="G545" s="2">
        <v>42.99</v>
      </c>
      <c r="H545" s="3" t="s">
        <v>1881</v>
      </c>
      <c r="I545">
        <v>23.36</v>
      </c>
      <c r="J545">
        <v>42.99</v>
      </c>
    </row>
    <row r="546" spans="1:10" x14ac:dyDescent="0.25">
      <c r="A546" s="2">
        <v>90</v>
      </c>
      <c r="B546" s="3" t="s">
        <v>1882</v>
      </c>
      <c r="C546" s="3" t="s">
        <v>19408</v>
      </c>
      <c r="D546" s="3" t="s">
        <v>8</v>
      </c>
      <c r="E546" s="3" t="s">
        <v>1883</v>
      </c>
      <c r="F546" s="2">
        <v>27.16</v>
      </c>
      <c r="G546" s="2">
        <v>49.99</v>
      </c>
      <c r="H546" s="3" t="s">
        <v>1884</v>
      </c>
      <c r="I546">
        <v>27.16</v>
      </c>
      <c r="J546">
        <v>49.99</v>
      </c>
    </row>
    <row r="547" spans="1:10" x14ac:dyDescent="0.25">
      <c r="A547" s="2">
        <v>90</v>
      </c>
      <c r="B547" s="3" t="s">
        <v>1885</v>
      </c>
      <c r="C547" s="3" t="s">
        <v>19408</v>
      </c>
      <c r="D547" s="3" t="s">
        <v>8</v>
      </c>
      <c r="E547" s="3" t="s">
        <v>1886</v>
      </c>
      <c r="F547" s="2">
        <v>27.16</v>
      </c>
      <c r="G547" s="2">
        <v>49.99</v>
      </c>
      <c r="H547" s="3" t="s">
        <v>1887</v>
      </c>
      <c r="I547">
        <v>27.16</v>
      </c>
      <c r="J547">
        <v>49.99</v>
      </c>
    </row>
    <row r="548" spans="1:10" x14ac:dyDescent="0.25">
      <c r="A548" s="2">
        <v>90</v>
      </c>
      <c r="B548" s="3" t="s">
        <v>1888</v>
      </c>
      <c r="C548" s="3" t="s">
        <v>19424</v>
      </c>
      <c r="D548" s="3" t="s">
        <v>8</v>
      </c>
      <c r="E548" s="3" t="s">
        <v>1889</v>
      </c>
      <c r="F548" s="2">
        <v>8.3800000000000008</v>
      </c>
      <c r="G548" s="2">
        <v>15.99</v>
      </c>
      <c r="H548" s="3" t="s">
        <v>1890</v>
      </c>
      <c r="I548">
        <v>8.3800000000000008</v>
      </c>
      <c r="J548">
        <v>15.99</v>
      </c>
    </row>
    <row r="549" spans="1:10" x14ac:dyDescent="0.25">
      <c r="A549" s="2">
        <v>90</v>
      </c>
      <c r="B549" s="3" t="s">
        <v>1891</v>
      </c>
      <c r="C549" s="3" t="s">
        <v>19424</v>
      </c>
      <c r="D549" s="3" t="s">
        <v>8</v>
      </c>
      <c r="E549" s="3" t="s">
        <v>1892</v>
      </c>
      <c r="F549" s="2">
        <v>19.38</v>
      </c>
      <c r="G549" s="2">
        <v>36.99</v>
      </c>
      <c r="H549" s="3" t="s">
        <v>1893</v>
      </c>
      <c r="I549">
        <v>19.38</v>
      </c>
      <c r="J549">
        <v>36.99</v>
      </c>
    </row>
    <row r="550" spans="1:10" x14ac:dyDescent="0.25">
      <c r="A550" s="2">
        <v>90</v>
      </c>
      <c r="B550" s="3" t="s">
        <v>1897</v>
      </c>
      <c r="C550" s="3" t="s">
        <v>19424</v>
      </c>
      <c r="D550" s="3" t="s">
        <v>8</v>
      </c>
      <c r="E550" s="3" t="s">
        <v>1898</v>
      </c>
      <c r="F550" s="2">
        <v>20.95</v>
      </c>
      <c r="G550" s="2">
        <v>39.99</v>
      </c>
      <c r="H550" s="3" t="s">
        <v>1899</v>
      </c>
      <c r="I550">
        <v>20.95</v>
      </c>
      <c r="J550">
        <v>39.99</v>
      </c>
    </row>
    <row r="551" spans="1:10" x14ac:dyDescent="0.25">
      <c r="A551" s="2">
        <v>90</v>
      </c>
      <c r="B551" s="3" t="s">
        <v>1900</v>
      </c>
      <c r="C551" s="3" t="s">
        <v>19424</v>
      </c>
      <c r="D551" s="3" t="s">
        <v>8</v>
      </c>
      <c r="E551" s="3" t="s">
        <v>1901</v>
      </c>
      <c r="F551" s="2">
        <v>20.95</v>
      </c>
      <c r="G551" s="2">
        <v>39.99</v>
      </c>
      <c r="H551" s="3" t="s">
        <v>1902</v>
      </c>
      <c r="I551">
        <v>20.95</v>
      </c>
      <c r="J551">
        <v>39.99</v>
      </c>
    </row>
    <row r="552" spans="1:10" x14ac:dyDescent="0.25">
      <c r="A552" s="2">
        <v>90</v>
      </c>
      <c r="B552" s="3" t="s">
        <v>1903</v>
      </c>
      <c r="C552" s="3" t="s">
        <v>19424</v>
      </c>
      <c r="D552" s="3" t="s">
        <v>8</v>
      </c>
      <c r="E552" s="3" t="s">
        <v>1904</v>
      </c>
      <c r="F552" s="2">
        <v>24.62</v>
      </c>
      <c r="G552" s="2">
        <v>46.99</v>
      </c>
      <c r="H552" s="3" t="s">
        <v>1905</v>
      </c>
      <c r="I552">
        <v>24.62</v>
      </c>
      <c r="J552">
        <v>46.99</v>
      </c>
    </row>
    <row r="553" spans="1:10" x14ac:dyDescent="0.25">
      <c r="A553" s="2">
        <v>90</v>
      </c>
      <c r="B553" s="3" t="s">
        <v>1906</v>
      </c>
      <c r="C553" s="3" t="s">
        <v>19424</v>
      </c>
      <c r="D553" s="3" t="s">
        <v>8</v>
      </c>
      <c r="E553" s="3" t="s">
        <v>1907</v>
      </c>
      <c r="F553" s="2">
        <v>24.62</v>
      </c>
      <c r="G553" s="2">
        <v>46.99</v>
      </c>
      <c r="H553" s="3" t="s">
        <v>1908</v>
      </c>
      <c r="I553">
        <v>24.62</v>
      </c>
      <c r="J553">
        <v>46.99</v>
      </c>
    </row>
    <row r="554" spans="1:10" x14ac:dyDescent="0.25">
      <c r="A554" s="2">
        <v>90</v>
      </c>
      <c r="B554" s="3" t="s">
        <v>1909</v>
      </c>
      <c r="C554" s="3" t="s">
        <v>19424</v>
      </c>
      <c r="D554" s="3" t="s">
        <v>8</v>
      </c>
      <c r="E554" s="3" t="s">
        <v>1910</v>
      </c>
      <c r="F554" s="2">
        <v>24.62</v>
      </c>
      <c r="G554" s="2">
        <v>46.99</v>
      </c>
      <c r="H554" s="3" t="s">
        <v>1911</v>
      </c>
      <c r="I554">
        <v>24.62</v>
      </c>
      <c r="J554">
        <v>46.99</v>
      </c>
    </row>
    <row r="555" spans="1:10" x14ac:dyDescent="0.25">
      <c r="A555" s="2">
        <v>90</v>
      </c>
      <c r="B555" s="3" t="s">
        <v>1912</v>
      </c>
      <c r="C555" s="3" t="s">
        <v>19424</v>
      </c>
      <c r="D555" s="3" t="s">
        <v>8</v>
      </c>
      <c r="E555" s="3" t="s">
        <v>1913</v>
      </c>
      <c r="F555" s="2">
        <v>27.24</v>
      </c>
      <c r="G555" s="2">
        <v>51.99</v>
      </c>
      <c r="H555" s="3" t="s">
        <v>1914</v>
      </c>
      <c r="I555">
        <v>27.24</v>
      </c>
      <c r="J555">
        <v>51.99</v>
      </c>
    </row>
    <row r="556" spans="1:10" x14ac:dyDescent="0.25">
      <c r="A556" s="2">
        <v>90</v>
      </c>
      <c r="B556" s="3" t="s">
        <v>1915</v>
      </c>
      <c r="C556" s="3" t="s">
        <v>19424</v>
      </c>
      <c r="D556" s="3" t="s">
        <v>8</v>
      </c>
      <c r="E556" s="3" t="s">
        <v>1916</v>
      </c>
      <c r="F556" s="2">
        <v>29.33</v>
      </c>
      <c r="G556" s="2">
        <v>55.99</v>
      </c>
      <c r="H556" s="3" t="s">
        <v>1917</v>
      </c>
      <c r="I556">
        <v>29.33</v>
      </c>
      <c r="J556">
        <v>55.99</v>
      </c>
    </row>
    <row r="557" spans="1:10" x14ac:dyDescent="0.25">
      <c r="A557" s="2">
        <v>90</v>
      </c>
      <c r="B557" s="3" t="s">
        <v>1918</v>
      </c>
      <c r="C557" s="3" t="s">
        <v>19424</v>
      </c>
      <c r="D557" s="3" t="s">
        <v>8</v>
      </c>
      <c r="E557" s="3" t="s">
        <v>1919</v>
      </c>
      <c r="F557" s="2">
        <v>33.53</v>
      </c>
      <c r="G557" s="2">
        <v>63.99</v>
      </c>
      <c r="H557" s="3" t="s">
        <v>1920</v>
      </c>
      <c r="I557">
        <v>33.53</v>
      </c>
      <c r="J557">
        <v>63.99</v>
      </c>
    </row>
    <row r="558" spans="1:10" x14ac:dyDescent="0.25">
      <c r="A558" s="2">
        <v>90</v>
      </c>
      <c r="B558" s="3" t="s">
        <v>1921</v>
      </c>
      <c r="C558" s="3" t="s">
        <v>19424</v>
      </c>
      <c r="D558" s="3" t="s">
        <v>8</v>
      </c>
      <c r="E558" s="3" t="s">
        <v>1922</v>
      </c>
      <c r="F558" s="2">
        <v>33.53</v>
      </c>
      <c r="G558" s="2">
        <v>63.99</v>
      </c>
      <c r="H558" s="3" t="s">
        <v>1923</v>
      </c>
      <c r="I558">
        <v>33.53</v>
      </c>
      <c r="J558">
        <v>63.99</v>
      </c>
    </row>
    <row r="559" spans="1:10" x14ac:dyDescent="0.25">
      <c r="A559" s="2">
        <v>90</v>
      </c>
      <c r="B559" s="3" t="s">
        <v>1924</v>
      </c>
      <c r="C559" s="3" t="s">
        <v>19424</v>
      </c>
      <c r="D559" s="3" t="s">
        <v>8</v>
      </c>
      <c r="E559" s="3" t="s">
        <v>1925</v>
      </c>
      <c r="F559" s="2">
        <v>33.53</v>
      </c>
      <c r="G559" s="2">
        <v>63.99</v>
      </c>
      <c r="H559" s="3" t="s">
        <v>1926</v>
      </c>
      <c r="I559">
        <v>33.53</v>
      </c>
      <c r="J559">
        <v>63.99</v>
      </c>
    </row>
    <row r="560" spans="1:10" x14ac:dyDescent="0.25">
      <c r="A560" s="2">
        <v>90</v>
      </c>
      <c r="B560" s="3" t="s">
        <v>1927</v>
      </c>
      <c r="C560" s="3" t="s">
        <v>19424</v>
      </c>
      <c r="D560" s="3" t="s">
        <v>8</v>
      </c>
      <c r="E560" s="3" t="s">
        <v>1928</v>
      </c>
      <c r="F560" s="2">
        <v>40.86</v>
      </c>
      <c r="G560" s="2">
        <v>77.989999999999995</v>
      </c>
      <c r="H560" s="3" t="s">
        <v>1929</v>
      </c>
      <c r="I560">
        <v>40.86</v>
      </c>
      <c r="J560">
        <v>77.989999999999995</v>
      </c>
    </row>
    <row r="561" spans="1:10" x14ac:dyDescent="0.25">
      <c r="A561" s="2">
        <v>90</v>
      </c>
      <c r="B561" s="3" t="s">
        <v>1930</v>
      </c>
      <c r="C561" s="3" t="s">
        <v>19424</v>
      </c>
      <c r="D561" s="3" t="s">
        <v>8</v>
      </c>
      <c r="E561" s="3" t="s">
        <v>1931</v>
      </c>
      <c r="F561" s="2">
        <v>40.86</v>
      </c>
      <c r="G561" s="2">
        <v>77.989999999999995</v>
      </c>
      <c r="H561" s="3" t="s">
        <v>1932</v>
      </c>
      <c r="I561">
        <v>40.86</v>
      </c>
      <c r="J561">
        <v>77.989999999999995</v>
      </c>
    </row>
    <row r="562" spans="1:10" x14ac:dyDescent="0.25">
      <c r="A562" s="2">
        <v>90</v>
      </c>
      <c r="B562" s="3" t="s">
        <v>1933</v>
      </c>
      <c r="C562" s="3" t="s">
        <v>19424</v>
      </c>
      <c r="D562" s="3" t="s">
        <v>8</v>
      </c>
      <c r="E562" s="3" t="s">
        <v>1934</v>
      </c>
      <c r="F562" s="2">
        <v>40.86</v>
      </c>
      <c r="G562" s="2">
        <v>77.989999999999995</v>
      </c>
      <c r="H562" s="3" t="s">
        <v>1935</v>
      </c>
      <c r="I562">
        <v>40.86</v>
      </c>
      <c r="J562">
        <v>77.989999999999995</v>
      </c>
    </row>
    <row r="563" spans="1:10" x14ac:dyDescent="0.25">
      <c r="A563" s="2">
        <v>90</v>
      </c>
      <c r="B563" s="3" t="s">
        <v>1936</v>
      </c>
      <c r="C563" s="3" t="s">
        <v>19424</v>
      </c>
      <c r="D563" s="3" t="s">
        <v>8</v>
      </c>
      <c r="E563" s="3" t="s">
        <v>1937</v>
      </c>
      <c r="F563" s="2">
        <v>40.86</v>
      </c>
      <c r="G563" s="2">
        <v>77.989999999999995</v>
      </c>
      <c r="H563" s="3" t="s">
        <v>1938</v>
      </c>
      <c r="I563">
        <v>40.86</v>
      </c>
      <c r="J563">
        <v>77.989999999999995</v>
      </c>
    </row>
    <row r="564" spans="1:10" x14ac:dyDescent="0.25">
      <c r="A564" s="2">
        <v>90</v>
      </c>
      <c r="B564" s="3" t="s">
        <v>1939</v>
      </c>
      <c r="C564" s="3" t="s">
        <v>19405</v>
      </c>
      <c r="D564" s="3" t="s">
        <v>8</v>
      </c>
      <c r="E564" s="3" t="s">
        <v>1940</v>
      </c>
      <c r="F564" s="2">
        <v>16.239999999999998</v>
      </c>
      <c r="G564" s="2">
        <v>31</v>
      </c>
      <c r="H564" s="3" t="s">
        <v>1941</v>
      </c>
      <c r="I564">
        <v>16.239999999999998</v>
      </c>
      <c r="J564">
        <v>31</v>
      </c>
    </row>
    <row r="565" spans="1:10" x14ac:dyDescent="0.25">
      <c r="A565" s="2">
        <v>90</v>
      </c>
      <c r="B565" s="3" t="s">
        <v>1942</v>
      </c>
      <c r="C565" s="3" t="s">
        <v>19405</v>
      </c>
      <c r="D565" s="3" t="s">
        <v>8</v>
      </c>
      <c r="E565" s="3" t="s">
        <v>1943</v>
      </c>
      <c r="F565" s="2">
        <v>16.239999999999998</v>
      </c>
      <c r="G565" s="2">
        <v>31</v>
      </c>
      <c r="H565" s="3" t="s">
        <v>1944</v>
      </c>
      <c r="I565">
        <v>16.239999999999998</v>
      </c>
      <c r="J565">
        <v>31</v>
      </c>
    </row>
    <row r="566" spans="1:10" x14ac:dyDescent="0.25">
      <c r="A566" s="2">
        <v>90</v>
      </c>
      <c r="B566" s="3" t="s">
        <v>1945</v>
      </c>
      <c r="C566" s="3" t="s">
        <v>19405</v>
      </c>
      <c r="D566" s="3" t="s">
        <v>8</v>
      </c>
      <c r="E566" s="3" t="s">
        <v>1946</v>
      </c>
      <c r="F566" s="2">
        <v>16.239999999999998</v>
      </c>
      <c r="G566" s="2">
        <v>31</v>
      </c>
      <c r="H566" s="3" t="s">
        <v>1947</v>
      </c>
      <c r="I566">
        <v>16.239999999999998</v>
      </c>
      <c r="J566">
        <v>31</v>
      </c>
    </row>
    <row r="567" spans="1:10" x14ac:dyDescent="0.25">
      <c r="A567" s="2">
        <v>90</v>
      </c>
      <c r="B567" s="3" t="s">
        <v>1948</v>
      </c>
      <c r="C567" s="3" t="s">
        <v>19405</v>
      </c>
      <c r="D567" s="3" t="s">
        <v>8</v>
      </c>
      <c r="E567" s="3" t="s">
        <v>1949</v>
      </c>
      <c r="F567" s="2">
        <v>16.239999999999998</v>
      </c>
      <c r="G567" s="2">
        <v>31</v>
      </c>
      <c r="H567" s="3" t="s">
        <v>1950</v>
      </c>
      <c r="I567">
        <v>16.239999999999998</v>
      </c>
      <c r="J567">
        <v>31</v>
      </c>
    </row>
    <row r="568" spans="1:10" x14ac:dyDescent="0.25">
      <c r="A568" s="2">
        <v>90</v>
      </c>
      <c r="B568" s="3" t="s">
        <v>1951</v>
      </c>
      <c r="C568" s="3" t="s">
        <v>19405</v>
      </c>
      <c r="D568" s="3" t="s">
        <v>8</v>
      </c>
      <c r="E568" s="3" t="s">
        <v>1952</v>
      </c>
      <c r="F568" s="2">
        <v>16.239999999999998</v>
      </c>
      <c r="G568" s="2">
        <v>31</v>
      </c>
      <c r="H568" s="3" t="s">
        <v>1953</v>
      </c>
      <c r="I568">
        <v>16.239999999999998</v>
      </c>
      <c r="J568">
        <v>31</v>
      </c>
    </row>
    <row r="569" spans="1:10" x14ac:dyDescent="0.25">
      <c r="A569" s="2">
        <v>90</v>
      </c>
      <c r="B569" s="3" t="s">
        <v>1954</v>
      </c>
      <c r="C569" s="3" t="s">
        <v>19405</v>
      </c>
      <c r="D569" s="3" t="s">
        <v>8</v>
      </c>
      <c r="E569" s="3" t="s">
        <v>1955</v>
      </c>
      <c r="F569" s="2">
        <v>16.239999999999998</v>
      </c>
      <c r="G569" s="2">
        <v>31</v>
      </c>
      <c r="H569" s="3" t="s">
        <v>1956</v>
      </c>
      <c r="I569">
        <v>16.239999999999998</v>
      </c>
      <c r="J569">
        <v>31</v>
      </c>
    </row>
    <row r="570" spans="1:10" x14ac:dyDescent="0.25">
      <c r="A570" s="2">
        <v>90</v>
      </c>
      <c r="B570" s="3" t="s">
        <v>1957</v>
      </c>
      <c r="C570" s="3" t="s">
        <v>19405</v>
      </c>
      <c r="D570" s="3" t="s">
        <v>8</v>
      </c>
      <c r="E570" s="3" t="s">
        <v>1958</v>
      </c>
      <c r="F570" s="2">
        <v>16.239999999999998</v>
      </c>
      <c r="G570" s="2">
        <v>31</v>
      </c>
      <c r="H570" s="3" t="s">
        <v>1959</v>
      </c>
      <c r="I570">
        <v>16.239999999999998</v>
      </c>
      <c r="J570">
        <v>31</v>
      </c>
    </row>
    <row r="571" spans="1:10" x14ac:dyDescent="0.25">
      <c r="A571" s="2">
        <v>90</v>
      </c>
      <c r="B571" s="3" t="s">
        <v>1960</v>
      </c>
      <c r="C571" s="3" t="s">
        <v>19405</v>
      </c>
      <c r="D571" s="3" t="s">
        <v>8</v>
      </c>
      <c r="E571" s="3" t="s">
        <v>1961</v>
      </c>
      <c r="F571" s="2">
        <v>16.239999999999998</v>
      </c>
      <c r="G571" s="2">
        <v>31</v>
      </c>
      <c r="H571" s="3" t="s">
        <v>1962</v>
      </c>
      <c r="I571">
        <v>16.239999999999998</v>
      </c>
      <c r="J571">
        <v>31</v>
      </c>
    </row>
    <row r="572" spans="1:10" x14ac:dyDescent="0.25">
      <c r="A572" s="2">
        <v>90</v>
      </c>
      <c r="B572" s="3" t="s">
        <v>1963</v>
      </c>
      <c r="C572" s="3" t="s">
        <v>19405</v>
      </c>
      <c r="D572" s="3" t="s">
        <v>8</v>
      </c>
      <c r="E572" s="3" t="s">
        <v>1964</v>
      </c>
      <c r="F572" s="2">
        <v>16.239999999999998</v>
      </c>
      <c r="G572" s="2">
        <v>31</v>
      </c>
      <c r="H572" s="3" t="s">
        <v>1965</v>
      </c>
      <c r="I572">
        <v>16.239999999999998</v>
      </c>
      <c r="J572">
        <v>31</v>
      </c>
    </row>
    <row r="573" spans="1:10" x14ac:dyDescent="0.25">
      <c r="A573" s="2">
        <v>90</v>
      </c>
      <c r="B573" s="3" t="s">
        <v>1966</v>
      </c>
      <c r="C573" s="3" t="s">
        <v>19405</v>
      </c>
      <c r="D573" s="3" t="s">
        <v>8</v>
      </c>
      <c r="E573" s="3" t="s">
        <v>1967</v>
      </c>
      <c r="F573" s="2">
        <v>16.239999999999998</v>
      </c>
      <c r="G573" s="2">
        <v>31</v>
      </c>
      <c r="H573" s="3" t="s">
        <v>1968</v>
      </c>
      <c r="I573">
        <v>16.239999999999998</v>
      </c>
      <c r="J573">
        <v>31</v>
      </c>
    </row>
    <row r="574" spans="1:10" x14ac:dyDescent="0.25">
      <c r="A574" s="2">
        <v>90</v>
      </c>
      <c r="B574" s="3" t="s">
        <v>1969</v>
      </c>
      <c r="C574" s="3" t="s">
        <v>19405</v>
      </c>
      <c r="D574" s="3" t="s">
        <v>8</v>
      </c>
      <c r="E574" s="3" t="s">
        <v>1970</v>
      </c>
      <c r="F574" s="2">
        <v>16.239999999999998</v>
      </c>
      <c r="G574" s="2">
        <v>31</v>
      </c>
      <c r="H574" s="3" t="s">
        <v>1971</v>
      </c>
      <c r="I574">
        <v>16.239999999999998</v>
      </c>
      <c r="J574">
        <v>31</v>
      </c>
    </row>
    <row r="575" spans="1:10" x14ac:dyDescent="0.25">
      <c r="A575" s="2">
        <v>90</v>
      </c>
      <c r="B575" s="3" t="s">
        <v>1972</v>
      </c>
      <c r="C575" s="3" t="s">
        <v>19405</v>
      </c>
      <c r="D575" s="3" t="s">
        <v>8</v>
      </c>
      <c r="E575" s="3" t="s">
        <v>1973</v>
      </c>
      <c r="F575" s="2">
        <v>16.239999999999998</v>
      </c>
      <c r="G575" s="2">
        <v>31</v>
      </c>
      <c r="H575" s="3" t="s">
        <v>1974</v>
      </c>
      <c r="I575">
        <v>16.239999999999998</v>
      </c>
      <c r="J575">
        <v>31</v>
      </c>
    </row>
    <row r="576" spans="1:10" x14ac:dyDescent="0.25">
      <c r="A576" s="2">
        <v>90</v>
      </c>
      <c r="B576" s="3" t="s">
        <v>1975</v>
      </c>
      <c r="C576" s="3" t="s">
        <v>19405</v>
      </c>
      <c r="D576" s="3" t="s">
        <v>8</v>
      </c>
      <c r="E576" s="3" t="s">
        <v>1976</v>
      </c>
      <c r="F576" s="2">
        <v>17.82</v>
      </c>
      <c r="G576" s="2">
        <v>34</v>
      </c>
      <c r="H576" s="3" t="s">
        <v>1977</v>
      </c>
      <c r="I576">
        <v>17.82</v>
      </c>
      <c r="J576">
        <v>34</v>
      </c>
    </row>
    <row r="577" spans="1:10" x14ac:dyDescent="0.25">
      <c r="A577" s="2">
        <v>90</v>
      </c>
      <c r="B577" s="3" t="s">
        <v>1978</v>
      </c>
      <c r="C577" s="3" t="s">
        <v>19405</v>
      </c>
      <c r="D577" s="3" t="s">
        <v>8</v>
      </c>
      <c r="E577" s="3" t="s">
        <v>1979</v>
      </c>
      <c r="F577" s="2">
        <v>18.34</v>
      </c>
      <c r="G577" s="2">
        <v>35</v>
      </c>
      <c r="H577" s="3" t="s">
        <v>1980</v>
      </c>
      <c r="I577">
        <v>18.34</v>
      </c>
      <c r="J577">
        <v>35</v>
      </c>
    </row>
    <row r="578" spans="1:10" x14ac:dyDescent="0.25">
      <c r="A578" s="2">
        <v>90</v>
      </c>
      <c r="B578" s="3" t="s">
        <v>1981</v>
      </c>
      <c r="C578" s="3" t="s">
        <v>19405</v>
      </c>
      <c r="D578" s="3" t="s">
        <v>8</v>
      </c>
      <c r="E578" s="3" t="s">
        <v>1982</v>
      </c>
      <c r="F578" s="2">
        <v>18.34</v>
      </c>
      <c r="G578" s="2">
        <v>35</v>
      </c>
      <c r="H578" s="3" t="s">
        <v>1983</v>
      </c>
      <c r="I578">
        <v>18.34</v>
      </c>
      <c r="J578">
        <v>35</v>
      </c>
    </row>
    <row r="579" spans="1:10" x14ac:dyDescent="0.25">
      <c r="A579" s="2">
        <v>90</v>
      </c>
      <c r="B579" s="3" t="s">
        <v>1984</v>
      </c>
      <c r="C579" s="3" t="s">
        <v>19405</v>
      </c>
      <c r="D579" s="3" t="s">
        <v>8</v>
      </c>
      <c r="E579" s="3" t="s">
        <v>1985</v>
      </c>
      <c r="F579" s="2">
        <v>13.62</v>
      </c>
      <c r="G579" s="2">
        <v>26</v>
      </c>
      <c r="H579" s="3" t="s">
        <v>1986</v>
      </c>
      <c r="I579">
        <v>13.62</v>
      </c>
      <c r="J579">
        <v>26</v>
      </c>
    </row>
    <row r="580" spans="1:10" x14ac:dyDescent="0.25">
      <c r="A580" s="2">
        <v>90</v>
      </c>
      <c r="B580" s="3" t="s">
        <v>1987</v>
      </c>
      <c r="C580" s="3" t="s">
        <v>19405</v>
      </c>
      <c r="D580" s="3" t="s">
        <v>8</v>
      </c>
      <c r="E580" s="3" t="s">
        <v>1988</v>
      </c>
      <c r="F580" s="2">
        <v>14.15</v>
      </c>
      <c r="G580" s="2">
        <v>27</v>
      </c>
      <c r="H580" s="3" t="s">
        <v>1989</v>
      </c>
      <c r="I580">
        <v>14.15</v>
      </c>
      <c r="J580">
        <v>27</v>
      </c>
    </row>
    <row r="581" spans="1:10" x14ac:dyDescent="0.25">
      <c r="A581" s="2">
        <v>90</v>
      </c>
      <c r="B581" s="3" t="s">
        <v>1990</v>
      </c>
      <c r="C581" s="3" t="s">
        <v>19405</v>
      </c>
      <c r="D581" s="3" t="s">
        <v>8</v>
      </c>
      <c r="E581" s="3" t="s">
        <v>1991</v>
      </c>
      <c r="F581" s="2">
        <v>15.2</v>
      </c>
      <c r="G581" s="2">
        <v>29</v>
      </c>
      <c r="H581" s="3" t="s">
        <v>1992</v>
      </c>
      <c r="I581">
        <v>15.2</v>
      </c>
      <c r="J581">
        <v>29</v>
      </c>
    </row>
    <row r="582" spans="1:10" x14ac:dyDescent="0.25">
      <c r="A582" s="2">
        <v>90</v>
      </c>
      <c r="B582" s="3" t="s">
        <v>1993</v>
      </c>
      <c r="C582" s="3" t="s">
        <v>19405</v>
      </c>
      <c r="D582" s="3" t="s">
        <v>8</v>
      </c>
      <c r="E582" s="3" t="s">
        <v>1994</v>
      </c>
      <c r="F582" s="2">
        <v>14.67</v>
      </c>
      <c r="G582" s="2">
        <v>28</v>
      </c>
      <c r="H582" s="3" t="s">
        <v>1995</v>
      </c>
      <c r="I582">
        <v>14.67</v>
      </c>
      <c r="J582">
        <v>28</v>
      </c>
    </row>
    <row r="583" spans="1:10" x14ac:dyDescent="0.25">
      <c r="A583" s="2">
        <v>90</v>
      </c>
      <c r="B583" s="3" t="s">
        <v>1996</v>
      </c>
      <c r="C583" s="3" t="s">
        <v>19405</v>
      </c>
      <c r="D583" s="3" t="s">
        <v>8</v>
      </c>
      <c r="E583" s="3" t="s">
        <v>1997</v>
      </c>
      <c r="F583" s="2">
        <v>15.72</v>
      </c>
      <c r="G583" s="2">
        <v>30</v>
      </c>
      <c r="H583" s="3" t="s">
        <v>1998</v>
      </c>
      <c r="I583">
        <v>15.72</v>
      </c>
      <c r="J583">
        <v>30</v>
      </c>
    </row>
    <row r="584" spans="1:10" x14ac:dyDescent="0.25">
      <c r="A584" s="2">
        <v>90</v>
      </c>
      <c r="B584" s="3" t="s">
        <v>1999</v>
      </c>
      <c r="C584" s="3" t="s">
        <v>19405</v>
      </c>
      <c r="D584" s="3" t="s">
        <v>8</v>
      </c>
      <c r="E584" s="3" t="s">
        <v>2000</v>
      </c>
      <c r="F584" s="2">
        <v>16.239999999999998</v>
      </c>
      <c r="G584" s="2">
        <v>31</v>
      </c>
      <c r="H584" s="3" t="s">
        <v>2001</v>
      </c>
      <c r="I584">
        <v>16.239999999999998</v>
      </c>
      <c r="J584">
        <v>31</v>
      </c>
    </row>
    <row r="585" spans="1:10" x14ac:dyDescent="0.25">
      <c r="A585" s="2">
        <v>90</v>
      </c>
      <c r="B585" s="3" t="s">
        <v>2002</v>
      </c>
      <c r="C585" s="3" t="s">
        <v>19405</v>
      </c>
      <c r="D585" s="3" t="s">
        <v>8</v>
      </c>
      <c r="E585" s="3" t="s">
        <v>2003</v>
      </c>
      <c r="F585" s="2">
        <v>15.2</v>
      </c>
      <c r="G585" s="2">
        <v>29</v>
      </c>
      <c r="H585" s="3" t="s">
        <v>2004</v>
      </c>
      <c r="I585">
        <v>15.2</v>
      </c>
      <c r="J585">
        <v>29</v>
      </c>
    </row>
    <row r="586" spans="1:10" x14ac:dyDescent="0.25">
      <c r="A586" s="2">
        <v>90</v>
      </c>
      <c r="B586" s="3" t="s">
        <v>2008</v>
      </c>
      <c r="C586" s="3" t="s">
        <v>19405</v>
      </c>
      <c r="D586" s="3" t="s">
        <v>8</v>
      </c>
      <c r="E586" s="3" t="s">
        <v>2009</v>
      </c>
      <c r="F586" s="2">
        <v>15.72</v>
      </c>
      <c r="G586" s="2">
        <v>30</v>
      </c>
      <c r="H586" s="3" t="s">
        <v>2010</v>
      </c>
      <c r="I586">
        <v>15.72</v>
      </c>
      <c r="J586">
        <v>30</v>
      </c>
    </row>
    <row r="587" spans="1:10" x14ac:dyDescent="0.25">
      <c r="A587" s="2">
        <v>90</v>
      </c>
      <c r="B587" s="3" t="s">
        <v>2014</v>
      </c>
      <c r="C587" s="3" t="s">
        <v>19427</v>
      </c>
      <c r="D587" s="3" t="s">
        <v>8</v>
      </c>
      <c r="E587" s="3" t="s">
        <v>2015</v>
      </c>
      <c r="F587" s="2">
        <v>9.66</v>
      </c>
      <c r="G587" s="2">
        <v>19.989999999999998</v>
      </c>
      <c r="H587" s="3" t="s">
        <v>2016</v>
      </c>
      <c r="I587">
        <v>9.66</v>
      </c>
      <c r="J587">
        <v>19.989999999999998</v>
      </c>
    </row>
    <row r="588" spans="1:10" x14ac:dyDescent="0.25">
      <c r="A588" s="2">
        <v>90</v>
      </c>
      <c r="B588" s="3" t="s">
        <v>2017</v>
      </c>
      <c r="C588" s="3" t="s">
        <v>19427</v>
      </c>
      <c r="D588" s="3" t="s">
        <v>8</v>
      </c>
      <c r="E588" s="3" t="s">
        <v>2018</v>
      </c>
      <c r="F588" s="2">
        <v>8.24</v>
      </c>
      <c r="G588" s="2">
        <v>16.989999999999998</v>
      </c>
      <c r="H588" s="3" t="s">
        <v>2019</v>
      </c>
      <c r="I588">
        <v>8.24</v>
      </c>
      <c r="J588">
        <v>16.989999999999998</v>
      </c>
    </row>
    <row r="589" spans="1:10" x14ac:dyDescent="0.25">
      <c r="A589" s="2">
        <v>90</v>
      </c>
      <c r="B589" s="3" t="s">
        <v>2020</v>
      </c>
      <c r="C589" s="3" t="s">
        <v>19427</v>
      </c>
      <c r="D589" s="3" t="s">
        <v>8</v>
      </c>
      <c r="E589" s="3" t="s">
        <v>2021</v>
      </c>
      <c r="F589" s="2">
        <v>8.24</v>
      </c>
      <c r="G589" s="2">
        <v>16.989999999999998</v>
      </c>
      <c r="H589" s="3" t="s">
        <v>2022</v>
      </c>
      <c r="I589">
        <v>8.24</v>
      </c>
      <c r="J589">
        <v>16.989999999999998</v>
      </c>
    </row>
    <row r="590" spans="1:10" x14ac:dyDescent="0.25">
      <c r="A590" s="2">
        <v>90</v>
      </c>
      <c r="B590" s="3" t="s">
        <v>2023</v>
      </c>
      <c r="C590" s="3" t="s">
        <v>19427</v>
      </c>
      <c r="D590" s="3" t="s">
        <v>8</v>
      </c>
      <c r="E590" s="3" t="s">
        <v>2024</v>
      </c>
      <c r="F590" s="2">
        <v>8.24</v>
      </c>
      <c r="G590" s="2">
        <v>16.989999999999998</v>
      </c>
      <c r="H590" s="3" t="s">
        <v>2025</v>
      </c>
      <c r="I590">
        <v>8.24</v>
      </c>
      <c r="J590">
        <v>16.989999999999998</v>
      </c>
    </row>
    <row r="591" spans="1:10" x14ac:dyDescent="0.25">
      <c r="A591" s="2">
        <v>90</v>
      </c>
      <c r="B591" s="3" t="s">
        <v>2026</v>
      </c>
      <c r="C591" s="3" t="s">
        <v>19427</v>
      </c>
      <c r="D591" s="3" t="s">
        <v>8</v>
      </c>
      <c r="E591" s="3" t="s">
        <v>2027</v>
      </c>
      <c r="F591" s="2">
        <v>8.24</v>
      </c>
      <c r="G591" s="2">
        <v>16.989999999999998</v>
      </c>
      <c r="H591" s="3" t="s">
        <v>2028</v>
      </c>
      <c r="I591">
        <v>8.24</v>
      </c>
      <c r="J591">
        <v>16.989999999999998</v>
      </c>
    </row>
    <row r="592" spans="1:10" x14ac:dyDescent="0.25">
      <c r="A592" s="2">
        <v>90</v>
      </c>
      <c r="B592" s="3" t="s">
        <v>2029</v>
      </c>
      <c r="C592" s="3" t="s">
        <v>19427</v>
      </c>
      <c r="D592" s="3" t="s">
        <v>8</v>
      </c>
      <c r="E592" s="3" t="s">
        <v>2030</v>
      </c>
      <c r="F592" s="2">
        <v>8.24</v>
      </c>
      <c r="G592" s="2">
        <v>16.989999999999998</v>
      </c>
      <c r="H592" s="3" t="s">
        <v>2031</v>
      </c>
      <c r="I592">
        <v>8.24</v>
      </c>
      <c r="J592">
        <v>16.989999999999998</v>
      </c>
    </row>
    <row r="593" spans="1:10" x14ac:dyDescent="0.25">
      <c r="A593" s="2">
        <v>90</v>
      </c>
      <c r="B593" s="3" t="s">
        <v>2032</v>
      </c>
      <c r="C593" s="3" t="s">
        <v>19427</v>
      </c>
      <c r="D593" s="3" t="s">
        <v>8</v>
      </c>
      <c r="E593" s="3" t="s">
        <v>2033</v>
      </c>
      <c r="F593" s="2">
        <v>8.24</v>
      </c>
      <c r="G593" s="2">
        <v>16.989999999999998</v>
      </c>
      <c r="H593" s="3" t="s">
        <v>2034</v>
      </c>
      <c r="I593">
        <v>8.24</v>
      </c>
      <c r="J593">
        <v>16.989999999999998</v>
      </c>
    </row>
    <row r="594" spans="1:10" x14ac:dyDescent="0.25">
      <c r="A594" s="2">
        <v>90</v>
      </c>
      <c r="B594" s="3" t="s">
        <v>2035</v>
      </c>
      <c r="C594" s="3" t="s">
        <v>19427</v>
      </c>
      <c r="D594" s="3" t="s">
        <v>8</v>
      </c>
      <c r="E594" s="3" t="s">
        <v>2036</v>
      </c>
      <c r="F594" s="2">
        <v>6.28</v>
      </c>
      <c r="G594" s="2">
        <v>12.99</v>
      </c>
      <c r="H594" s="3" t="s">
        <v>2037</v>
      </c>
      <c r="I594">
        <v>6.28</v>
      </c>
      <c r="J594">
        <v>12.99</v>
      </c>
    </row>
    <row r="595" spans="1:10" x14ac:dyDescent="0.25">
      <c r="A595" s="2">
        <v>90</v>
      </c>
      <c r="B595" s="3" t="s">
        <v>2038</v>
      </c>
      <c r="C595" s="3" t="s">
        <v>19427</v>
      </c>
      <c r="D595" s="3" t="s">
        <v>8</v>
      </c>
      <c r="E595" s="3" t="s">
        <v>2039</v>
      </c>
      <c r="F595" s="2">
        <v>6.28</v>
      </c>
      <c r="G595" s="2">
        <v>12.99</v>
      </c>
      <c r="H595" s="3" t="s">
        <v>2040</v>
      </c>
      <c r="I595">
        <v>6.28</v>
      </c>
      <c r="J595">
        <v>12.99</v>
      </c>
    </row>
    <row r="596" spans="1:10" x14ac:dyDescent="0.25">
      <c r="A596" s="2">
        <v>90</v>
      </c>
      <c r="B596" s="3" t="s">
        <v>2041</v>
      </c>
      <c r="C596" s="3" t="s">
        <v>19427</v>
      </c>
      <c r="D596" s="3" t="s">
        <v>8</v>
      </c>
      <c r="E596" s="3" t="s">
        <v>2042</v>
      </c>
      <c r="F596" s="2">
        <v>6.28</v>
      </c>
      <c r="G596" s="2">
        <v>12.99</v>
      </c>
      <c r="H596" s="3" t="s">
        <v>2043</v>
      </c>
      <c r="I596">
        <v>6.28</v>
      </c>
      <c r="J596">
        <v>12.99</v>
      </c>
    </row>
    <row r="597" spans="1:10" x14ac:dyDescent="0.25">
      <c r="A597" s="2">
        <v>90</v>
      </c>
      <c r="B597" s="3" t="s">
        <v>2044</v>
      </c>
      <c r="C597" s="3" t="s">
        <v>19427</v>
      </c>
      <c r="D597" s="3" t="s">
        <v>8</v>
      </c>
      <c r="E597" s="3" t="s">
        <v>2045</v>
      </c>
      <c r="F597" s="2">
        <v>6.28</v>
      </c>
      <c r="G597" s="2">
        <v>12.99</v>
      </c>
      <c r="H597" s="3" t="s">
        <v>2046</v>
      </c>
      <c r="I597">
        <v>6.28</v>
      </c>
      <c r="J597">
        <v>12.99</v>
      </c>
    </row>
    <row r="598" spans="1:10" x14ac:dyDescent="0.25">
      <c r="A598" s="2">
        <v>90</v>
      </c>
      <c r="B598" s="3" t="s">
        <v>2054</v>
      </c>
      <c r="C598" s="3" t="s">
        <v>19411</v>
      </c>
      <c r="D598" s="3" t="s">
        <v>8</v>
      </c>
      <c r="E598" s="3" t="s">
        <v>2055</v>
      </c>
      <c r="F598" s="2">
        <v>18.48</v>
      </c>
      <c r="G598" s="2">
        <v>33.99</v>
      </c>
      <c r="H598" s="3" t="s">
        <v>2056</v>
      </c>
      <c r="I598">
        <v>18.48</v>
      </c>
      <c r="J598">
        <v>33.99</v>
      </c>
    </row>
    <row r="599" spans="1:10" s="9" customFormat="1" x14ac:dyDescent="0.25">
      <c r="A599" s="7">
        <v>90</v>
      </c>
      <c r="B599" s="8" t="s">
        <v>2057</v>
      </c>
      <c r="C599" s="8" t="s">
        <v>19411</v>
      </c>
      <c r="D599" s="8" t="s">
        <v>8</v>
      </c>
      <c r="E599" s="8" t="s">
        <v>2058</v>
      </c>
      <c r="F599" s="7">
        <v>15.22</v>
      </c>
      <c r="G599" s="7">
        <v>27.99</v>
      </c>
      <c r="H599" s="8" t="s">
        <v>2059</v>
      </c>
      <c r="I599" s="9">
        <v>17.39</v>
      </c>
      <c r="J599" s="9">
        <v>31.99</v>
      </c>
    </row>
    <row r="600" spans="1:10" x14ac:dyDescent="0.25">
      <c r="A600" s="2">
        <v>90</v>
      </c>
      <c r="B600" s="3" t="s">
        <v>2060</v>
      </c>
      <c r="C600" s="3" t="s">
        <v>19411</v>
      </c>
      <c r="D600" s="3" t="s">
        <v>8</v>
      </c>
      <c r="E600" s="3" t="s">
        <v>2061</v>
      </c>
      <c r="F600" s="2">
        <v>14.13</v>
      </c>
      <c r="G600" s="2">
        <v>25.99</v>
      </c>
      <c r="H600" s="3" t="s">
        <v>2062</v>
      </c>
      <c r="I600">
        <v>14.13</v>
      </c>
      <c r="J600">
        <v>25.99</v>
      </c>
    </row>
    <row r="601" spans="1:10" x14ac:dyDescent="0.25">
      <c r="A601" s="2">
        <v>90</v>
      </c>
      <c r="B601" s="3" t="s">
        <v>2063</v>
      </c>
      <c r="C601" s="3" t="s">
        <v>19411</v>
      </c>
      <c r="D601" s="3" t="s">
        <v>8</v>
      </c>
      <c r="E601" s="3" t="s">
        <v>2064</v>
      </c>
      <c r="F601" s="2">
        <v>14.13</v>
      </c>
      <c r="G601" s="2">
        <v>25.99</v>
      </c>
      <c r="H601" s="3" t="s">
        <v>2065</v>
      </c>
      <c r="I601">
        <v>14.13</v>
      </c>
      <c r="J601">
        <v>25.99</v>
      </c>
    </row>
    <row r="602" spans="1:10" x14ac:dyDescent="0.25">
      <c r="A602" s="2">
        <v>90</v>
      </c>
      <c r="B602" s="3" t="s">
        <v>2066</v>
      </c>
      <c r="C602" s="3" t="s">
        <v>19411</v>
      </c>
      <c r="D602" s="3" t="s">
        <v>8</v>
      </c>
      <c r="E602" s="3" t="s">
        <v>2067</v>
      </c>
      <c r="F602" s="2">
        <v>14.13</v>
      </c>
      <c r="G602" s="2">
        <v>25.99</v>
      </c>
      <c r="H602" s="3" t="s">
        <v>2068</v>
      </c>
      <c r="I602">
        <v>14.13</v>
      </c>
      <c r="J602">
        <v>25.99</v>
      </c>
    </row>
    <row r="603" spans="1:10" x14ac:dyDescent="0.25">
      <c r="A603" s="2">
        <v>90</v>
      </c>
      <c r="B603" s="3" t="s">
        <v>2069</v>
      </c>
      <c r="C603" s="3" t="s">
        <v>19411</v>
      </c>
      <c r="D603" s="3" t="s">
        <v>8</v>
      </c>
      <c r="E603" s="3" t="s">
        <v>2070</v>
      </c>
      <c r="F603" s="2">
        <v>21.2</v>
      </c>
      <c r="G603" s="2">
        <v>38.99</v>
      </c>
      <c r="H603" s="3" t="s">
        <v>2071</v>
      </c>
      <c r="I603">
        <v>22.83</v>
      </c>
      <c r="J603">
        <v>41.99</v>
      </c>
    </row>
    <row r="604" spans="1:10" x14ac:dyDescent="0.25">
      <c r="A604" s="2">
        <v>90</v>
      </c>
      <c r="B604" s="3" t="s">
        <v>2072</v>
      </c>
      <c r="C604" s="3" t="s">
        <v>19411</v>
      </c>
      <c r="D604" s="3" t="s">
        <v>8</v>
      </c>
      <c r="E604" s="3" t="s">
        <v>2073</v>
      </c>
      <c r="F604" s="2">
        <v>21.2</v>
      </c>
      <c r="G604" s="2">
        <v>38.99</v>
      </c>
      <c r="H604" s="3" t="s">
        <v>2074</v>
      </c>
      <c r="I604">
        <v>22.83</v>
      </c>
      <c r="J604">
        <v>41.99</v>
      </c>
    </row>
    <row r="605" spans="1:10" x14ac:dyDescent="0.25">
      <c r="A605" s="2">
        <v>90</v>
      </c>
      <c r="B605" s="3" t="s">
        <v>2075</v>
      </c>
      <c r="C605" s="3" t="s">
        <v>19411</v>
      </c>
      <c r="D605" s="3" t="s">
        <v>8</v>
      </c>
      <c r="E605" s="3" t="s">
        <v>2076</v>
      </c>
      <c r="F605" s="2">
        <v>21.2</v>
      </c>
      <c r="G605" s="2">
        <v>38.99</v>
      </c>
      <c r="H605" s="3" t="s">
        <v>2077</v>
      </c>
      <c r="I605">
        <v>22.83</v>
      </c>
      <c r="J605">
        <v>41.99</v>
      </c>
    </row>
    <row r="606" spans="1:10" x14ac:dyDescent="0.25">
      <c r="A606" s="2">
        <v>90</v>
      </c>
      <c r="B606" s="3" t="s">
        <v>2078</v>
      </c>
      <c r="C606" s="3" t="s">
        <v>19411</v>
      </c>
      <c r="D606" s="3" t="s">
        <v>8</v>
      </c>
      <c r="E606" s="3" t="s">
        <v>2079</v>
      </c>
      <c r="F606" s="2">
        <v>21.2</v>
      </c>
      <c r="G606" s="2">
        <v>38.99</v>
      </c>
      <c r="H606" s="3" t="s">
        <v>2080</v>
      </c>
      <c r="I606">
        <v>22.83</v>
      </c>
      <c r="J606">
        <v>41.99</v>
      </c>
    </row>
    <row r="607" spans="1:10" x14ac:dyDescent="0.25">
      <c r="A607" s="2">
        <v>90</v>
      </c>
      <c r="B607" s="3" t="s">
        <v>2081</v>
      </c>
      <c r="C607" s="3" t="s">
        <v>19411</v>
      </c>
      <c r="D607" s="3" t="s">
        <v>8</v>
      </c>
      <c r="E607" s="3" t="s">
        <v>2082</v>
      </c>
      <c r="F607" s="2">
        <v>21.2</v>
      </c>
      <c r="G607" s="2">
        <v>38.99</v>
      </c>
      <c r="H607" s="3" t="s">
        <v>2083</v>
      </c>
      <c r="I607">
        <v>22.83</v>
      </c>
      <c r="J607">
        <v>41.99</v>
      </c>
    </row>
    <row r="608" spans="1:10" x14ac:dyDescent="0.25">
      <c r="A608" s="2">
        <v>90</v>
      </c>
      <c r="B608" s="3" t="s">
        <v>2084</v>
      </c>
      <c r="C608" s="3" t="s">
        <v>19411</v>
      </c>
      <c r="D608" s="3" t="s">
        <v>8</v>
      </c>
      <c r="E608" s="3" t="s">
        <v>2085</v>
      </c>
      <c r="F608" s="2">
        <v>21.2</v>
      </c>
      <c r="G608" s="2">
        <v>38.99</v>
      </c>
      <c r="H608" s="3" t="s">
        <v>2086</v>
      </c>
      <c r="I608">
        <v>22.83</v>
      </c>
      <c r="J608">
        <v>41.99</v>
      </c>
    </row>
    <row r="609" spans="1:10" x14ac:dyDescent="0.25">
      <c r="A609" s="2">
        <v>90</v>
      </c>
      <c r="B609" s="3" t="s">
        <v>2087</v>
      </c>
      <c r="C609" s="3" t="s">
        <v>19411</v>
      </c>
      <c r="D609" s="3" t="s">
        <v>8</v>
      </c>
      <c r="E609" s="3" t="s">
        <v>2088</v>
      </c>
      <c r="F609" s="2">
        <v>21.2</v>
      </c>
      <c r="G609" s="2">
        <v>38.99</v>
      </c>
      <c r="H609" s="3" t="s">
        <v>2089</v>
      </c>
      <c r="I609">
        <v>22.83</v>
      </c>
      <c r="J609">
        <v>41.99</v>
      </c>
    </row>
    <row r="610" spans="1:10" x14ac:dyDescent="0.25">
      <c r="A610" s="2">
        <v>90</v>
      </c>
      <c r="B610" s="3" t="s">
        <v>2090</v>
      </c>
      <c r="C610" s="3" t="s">
        <v>19411</v>
      </c>
      <c r="D610" s="3" t="s">
        <v>8</v>
      </c>
      <c r="E610" s="3" t="s">
        <v>2091</v>
      </c>
      <c r="F610" s="2">
        <v>21.2</v>
      </c>
      <c r="G610" s="2">
        <v>38.99</v>
      </c>
      <c r="H610" s="3" t="s">
        <v>2092</v>
      </c>
      <c r="I610">
        <v>22.83</v>
      </c>
      <c r="J610">
        <v>41.99</v>
      </c>
    </row>
    <row r="611" spans="1:10" x14ac:dyDescent="0.25">
      <c r="A611" s="2">
        <v>90</v>
      </c>
      <c r="B611" s="3" t="s">
        <v>2093</v>
      </c>
      <c r="C611" s="3" t="s">
        <v>19411</v>
      </c>
      <c r="D611" s="3" t="s">
        <v>8</v>
      </c>
      <c r="E611" s="3" t="s">
        <v>2094</v>
      </c>
      <c r="F611" s="2">
        <v>21.2</v>
      </c>
      <c r="G611" s="2">
        <v>38.99</v>
      </c>
      <c r="H611" s="3" t="s">
        <v>2095</v>
      </c>
      <c r="I611">
        <v>22.83</v>
      </c>
      <c r="J611">
        <v>41.99</v>
      </c>
    </row>
    <row r="612" spans="1:10" x14ac:dyDescent="0.25">
      <c r="A612" s="2">
        <v>90</v>
      </c>
      <c r="B612" s="3" t="s">
        <v>2096</v>
      </c>
      <c r="C612" s="3" t="s">
        <v>19411</v>
      </c>
      <c r="D612" s="3" t="s">
        <v>8</v>
      </c>
      <c r="E612" s="3" t="s">
        <v>2097</v>
      </c>
      <c r="F612" s="2">
        <v>21.2</v>
      </c>
      <c r="G612" s="2">
        <v>38.99</v>
      </c>
      <c r="H612" s="3" t="s">
        <v>2098</v>
      </c>
      <c r="I612">
        <v>22.83</v>
      </c>
      <c r="J612">
        <v>41.99</v>
      </c>
    </row>
    <row r="613" spans="1:10" x14ac:dyDescent="0.25">
      <c r="A613" s="2">
        <v>90</v>
      </c>
      <c r="B613" s="3" t="s">
        <v>2099</v>
      </c>
      <c r="C613" s="3" t="s">
        <v>19411</v>
      </c>
      <c r="D613" s="3" t="s">
        <v>8</v>
      </c>
      <c r="E613" s="3" t="s">
        <v>2100</v>
      </c>
      <c r="F613" s="2">
        <v>21.2</v>
      </c>
      <c r="G613" s="2">
        <v>38.99</v>
      </c>
      <c r="H613" s="3" t="s">
        <v>2101</v>
      </c>
      <c r="I613">
        <v>22.83</v>
      </c>
      <c r="J613">
        <v>41.99</v>
      </c>
    </row>
    <row r="614" spans="1:10" x14ac:dyDescent="0.25">
      <c r="A614" s="2">
        <v>90</v>
      </c>
      <c r="B614" s="3" t="s">
        <v>2102</v>
      </c>
      <c r="C614" s="3" t="s">
        <v>19411</v>
      </c>
      <c r="D614" s="3" t="s">
        <v>8</v>
      </c>
      <c r="E614" s="3" t="s">
        <v>2103</v>
      </c>
      <c r="F614" s="2">
        <v>21.2</v>
      </c>
      <c r="G614" s="2">
        <v>38.99</v>
      </c>
      <c r="H614" s="3" t="s">
        <v>2104</v>
      </c>
      <c r="I614">
        <v>22.83</v>
      </c>
      <c r="J614">
        <v>41.99</v>
      </c>
    </row>
    <row r="615" spans="1:10" x14ac:dyDescent="0.25">
      <c r="A615" s="2">
        <v>90</v>
      </c>
      <c r="B615" s="3" t="s">
        <v>2105</v>
      </c>
      <c r="C615" s="3" t="s">
        <v>19411</v>
      </c>
      <c r="D615" s="3" t="s">
        <v>8</v>
      </c>
      <c r="E615" s="3" t="s">
        <v>2106</v>
      </c>
      <c r="F615" s="2">
        <v>21.2</v>
      </c>
      <c r="G615" s="2">
        <v>38.99</v>
      </c>
      <c r="H615" s="3" t="s">
        <v>2107</v>
      </c>
      <c r="I615">
        <v>22.83</v>
      </c>
      <c r="J615">
        <v>41.99</v>
      </c>
    </row>
    <row r="616" spans="1:10" x14ac:dyDescent="0.25">
      <c r="A616" s="2">
        <v>90</v>
      </c>
      <c r="B616" s="3" t="s">
        <v>2108</v>
      </c>
      <c r="C616" s="3" t="s">
        <v>19411</v>
      </c>
      <c r="D616" s="3" t="s">
        <v>8</v>
      </c>
      <c r="E616" s="3" t="s">
        <v>2109</v>
      </c>
      <c r="F616" s="2">
        <v>21.2</v>
      </c>
      <c r="G616" s="2">
        <v>38.99</v>
      </c>
      <c r="H616" s="3" t="s">
        <v>2110</v>
      </c>
      <c r="I616">
        <v>22.83</v>
      </c>
      <c r="J616">
        <v>41.99</v>
      </c>
    </row>
    <row r="617" spans="1:10" x14ac:dyDescent="0.25">
      <c r="A617" s="2">
        <v>90</v>
      </c>
      <c r="B617" s="3" t="s">
        <v>2111</v>
      </c>
      <c r="C617" s="3" t="s">
        <v>19411</v>
      </c>
      <c r="D617" s="3" t="s">
        <v>8</v>
      </c>
      <c r="E617" s="3" t="s">
        <v>2112</v>
      </c>
      <c r="F617" s="2">
        <v>21.2</v>
      </c>
      <c r="G617" s="2">
        <v>38.99</v>
      </c>
      <c r="H617" s="3" t="s">
        <v>2113</v>
      </c>
      <c r="I617">
        <v>22.83</v>
      </c>
      <c r="J617">
        <v>41.99</v>
      </c>
    </row>
    <row r="618" spans="1:10" x14ac:dyDescent="0.25">
      <c r="A618" s="2">
        <v>90</v>
      </c>
      <c r="B618" s="3" t="s">
        <v>2114</v>
      </c>
      <c r="C618" s="3" t="s">
        <v>19411</v>
      </c>
      <c r="D618" s="3" t="s">
        <v>8</v>
      </c>
      <c r="E618" s="3" t="s">
        <v>2115</v>
      </c>
      <c r="F618" s="2">
        <v>17.93</v>
      </c>
      <c r="G618" s="2">
        <v>32.99</v>
      </c>
      <c r="H618" s="3" t="s">
        <v>2116</v>
      </c>
      <c r="I618">
        <v>17.93</v>
      </c>
      <c r="J618">
        <v>32.99</v>
      </c>
    </row>
    <row r="619" spans="1:10" x14ac:dyDescent="0.25">
      <c r="A619" s="2">
        <v>90</v>
      </c>
      <c r="B619" s="3" t="s">
        <v>2117</v>
      </c>
      <c r="C619" s="3" t="s">
        <v>19411</v>
      </c>
      <c r="D619" s="3" t="s">
        <v>8</v>
      </c>
      <c r="E619" s="3" t="s">
        <v>2118</v>
      </c>
      <c r="F619" s="2">
        <v>26.63</v>
      </c>
      <c r="G619" s="2">
        <v>48.99</v>
      </c>
      <c r="H619" s="3" t="s">
        <v>2119</v>
      </c>
      <c r="I619">
        <v>26.63</v>
      </c>
      <c r="J619">
        <v>48.99</v>
      </c>
    </row>
    <row r="620" spans="1:10" x14ac:dyDescent="0.25">
      <c r="A620" s="2">
        <v>90</v>
      </c>
      <c r="B620" s="3" t="s">
        <v>2120</v>
      </c>
      <c r="C620" s="3" t="s">
        <v>19411</v>
      </c>
      <c r="D620" s="3" t="s">
        <v>8</v>
      </c>
      <c r="E620" s="3" t="s">
        <v>2121</v>
      </c>
      <c r="F620" s="2">
        <v>26.63</v>
      </c>
      <c r="G620" s="2">
        <v>48.99</v>
      </c>
      <c r="H620" s="3" t="s">
        <v>2122</v>
      </c>
      <c r="I620">
        <v>26.63</v>
      </c>
      <c r="J620">
        <v>48.99</v>
      </c>
    </row>
    <row r="621" spans="1:10" x14ac:dyDescent="0.25">
      <c r="A621" s="2">
        <v>90</v>
      </c>
      <c r="B621" s="3" t="s">
        <v>2123</v>
      </c>
      <c r="C621" s="3" t="s">
        <v>19411</v>
      </c>
      <c r="D621" s="3" t="s">
        <v>8</v>
      </c>
      <c r="E621" s="3" t="s">
        <v>2124</v>
      </c>
      <c r="F621" s="2">
        <v>26.63</v>
      </c>
      <c r="G621" s="2">
        <v>48.99</v>
      </c>
      <c r="H621" s="3" t="s">
        <v>2125</v>
      </c>
      <c r="I621">
        <v>26.63</v>
      </c>
      <c r="J621">
        <v>48.99</v>
      </c>
    </row>
    <row r="622" spans="1:10" x14ac:dyDescent="0.25">
      <c r="A622" s="2">
        <v>90</v>
      </c>
      <c r="B622" s="3" t="s">
        <v>2126</v>
      </c>
      <c r="C622" s="3" t="s">
        <v>19411</v>
      </c>
      <c r="D622" s="3" t="s">
        <v>8</v>
      </c>
      <c r="E622" s="3" t="s">
        <v>2127</v>
      </c>
      <c r="F622" s="2">
        <v>26.63</v>
      </c>
      <c r="G622" s="2">
        <v>48.99</v>
      </c>
      <c r="H622" s="3" t="s">
        <v>2128</v>
      </c>
      <c r="I622">
        <v>26.63</v>
      </c>
      <c r="J622">
        <v>48.99</v>
      </c>
    </row>
    <row r="623" spans="1:10" x14ac:dyDescent="0.25">
      <c r="A623" s="2">
        <v>90</v>
      </c>
      <c r="B623" s="3" t="s">
        <v>2129</v>
      </c>
      <c r="C623" s="3" t="s">
        <v>19411</v>
      </c>
      <c r="D623" s="3" t="s">
        <v>8</v>
      </c>
      <c r="E623" s="3" t="s">
        <v>2130</v>
      </c>
      <c r="F623" s="2">
        <v>26.63</v>
      </c>
      <c r="G623" s="2">
        <v>48.99</v>
      </c>
      <c r="H623" s="3" t="s">
        <v>2131</v>
      </c>
      <c r="I623">
        <v>26.63</v>
      </c>
      <c r="J623">
        <v>48.99</v>
      </c>
    </row>
    <row r="624" spans="1:10" x14ac:dyDescent="0.25">
      <c r="A624" s="2">
        <v>90</v>
      </c>
      <c r="B624" s="3" t="s">
        <v>2132</v>
      </c>
      <c r="C624" s="3" t="s">
        <v>19411</v>
      </c>
      <c r="D624" s="3" t="s">
        <v>8</v>
      </c>
      <c r="E624" s="3" t="s">
        <v>2133</v>
      </c>
      <c r="F624" s="2">
        <v>26.63</v>
      </c>
      <c r="G624" s="2">
        <v>48.99</v>
      </c>
      <c r="H624" s="3" t="s">
        <v>2134</v>
      </c>
      <c r="I624">
        <v>26.63</v>
      </c>
      <c r="J624">
        <v>48.99</v>
      </c>
    </row>
    <row r="625" spans="1:10" x14ac:dyDescent="0.25">
      <c r="A625" s="2">
        <v>90</v>
      </c>
      <c r="B625" s="3" t="s">
        <v>2135</v>
      </c>
      <c r="C625" s="3" t="s">
        <v>19411</v>
      </c>
      <c r="D625" s="3" t="s">
        <v>8</v>
      </c>
      <c r="E625" s="3" t="s">
        <v>2136</v>
      </c>
      <c r="F625" s="2">
        <v>26.63</v>
      </c>
      <c r="G625" s="2">
        <v>48.99</v>
      </c>
      <c r="H625" s="3" t="s">
        <v>2137</v>
      </c>
      <c r="I625">
        <v>26.63</v>
      </c>
      <c r="J625">
        <v>48.99</v>
      </c>
    </row>
    <row r="626" spans="1:10" x14ac:dyDescent="0.25">
      <c r="A626" s="2">
        <v>90</v>
      </c>
      <c r="B626" s="3" t="s">
        <v>2138</v>
      </c>
      <c r="C626" s="3" t="s">
        <v>19411</v>
      </c>
      <c r="D626" s="3" t="s">
        <v>8</v>
      </c>
      <c r="E626" s="3" t="s">
        <v>2139</v>
      </c>
      <c r="F626" s="2">
        <v>26.63</v>
      </c>
      <c r="G626" s="2">
        <v>48.99</v>
      </c>
      <c r="H626" s="3" t="s">
        <v>2140</v>
      </c>
      <c r="I626">
        <v>26.63</v>
      </c>
      <c r="J626">
        <v>48.99</v>
      </c>
    </row>
    <row r="627" spans="1:10" x14ac:dyDescent="0.25">
      <c r="A627" s="2">
        <v>90</v>
      </c>
      <c r="B627" s="3" t="s">
        <v>2141</v>
      </c>
      <c r="C627" s="3" t="s">
        <v>19411</v>
      </c>
      <c r="D627" s="3" t="s">
        <v>8</v>
      </c>
      <c r="E627" s="3" t="s">
        <v>2142</v>
      </c>
      <c r="F627" s="2">
        <v>26.63</v>
      </c>
      <c r="G627" s="2">
        <v>48.99</v>
      </c>
      <c r="H627" s="3" t="s">
        <v>2143</v>
      </c>
      <c r="I627">
        <v>26.63</v>
      </c>
      <c r="J627">
        <v>48.99</v>
      </c>
    </row>
    <row r="628" spans="1:10" x14ac:dyDescent="0.25">
      <c r="A628" s="2">
        <v>90</v>
      </c>
      <c r="B628" s="3" t="s">
        <v>2144</v>
      </c>
      <c r="C628" s="3" t="s">
        <v>19411</v>
      </c>
      <c r="D628" s="3" t="s">
        <v>8</v>
      </c>
      <c r="E628" s="3" t="s">
        <v>2145</v>
      </c>
      <c r="F628" s="2">
        <v>17.93</v>
      </c>
      <c r="G628" s="2">
        <v>32.99</v>
      </c>
      <c r="H628" s="3" t="s">
        <v>2146</v>
      </c>
      <c r="I628">
        <v>17.93</v>
      </c>
      <c r="J628">
        <v>32.99</v>
      </c>
    </row>
    <row r="629" spans="1:10" x14ac:dyDescent="0.25">
      <c r="A629" s="2">
        <v>90</v>
      </c>
      <c r="B629" s="3" t="s">
        <v>2147</v>
      </c>
      <c r="C629" s="3" t="s">
        <v>19411</v>
      </c>
      <c r="D629" s="3" t="s">
        <v>8</v>
      </c>
      <c r="E629" s="3" t="s">
        <v>2148</v>
      </c>
      <c r="F629" s="2">
        <v>17.93</v>
      </c>
      <c r="G629" s="2">
        <v>32.99</v>
      </c>
      <c r="H629" s="3" t="s">
        <v>2149</v>
      </c>
      <c r="I629">
        <v>17.93</v>
      </c>
      <c r="J629">
        <v>32.99</v>
      </c>
    </row>
    <row r="630" spans="1:10" x14ac:dyDescent="0.25">
      <c r="A630" s="2">
        <v>90</v>
      </c>
      <c r="B630" s="3" t="s">
        <v>2156</v>
      </c>
      <c r="C630" s="3" t="s">
        <v>19411</v>
      </c>
      <c r="D630" s="3" t="s">
        <v>8</v>
      </c>
      <c r="E630" s="3" t="s">
        <v>2157</v>
      </c>
      <c r="F630" s="2">
        <v>16.579999999999998</v>
      </c>
      <c r="G630" s="2">
        <v>30.5</v>
      </c>
      <c r="H630" s="3" t="s">
        <v>2158</v>
      </c>
      <c r="I630">
        <v>16.579999999999998</v>
      </c>
      <c r="J630">
        <v>30.5</v>
      </c>
    </row>
    <row r="631" spans="1:10" x14ac:dyDescent="0.25">
      <c r="A631" s="2">
        <v>90</v>
      </c>
      <c r="B631" s="3" t="s">
        <v>2159</v>
      </c>
      <c r="C631" s="3" t="s">
        <v>19411</v>
      </c>
      <c r="D631" s="3" t="s">
        <v>8</v>
      </c>
      <c r="E631" s="3" t="s">
        <v>2160</v>
      </c>
      <c r="F631" s="2">
        <v>16.579999999999998</v>
      </c>
      <c r="G631" s="2">
        <v>30.5</v>
      </c>
      <c r="H631" s="3" t="s">
        <v>2161</v>
      </c>
      <c r="I631">
        <v>16.579999999999998</v>
      </c>
      <c r="J631">
        <v>30.5</v>
      </c>
    </row>
    <row r="632" spans="1:10" x14ac:dyDescent="0.25">
      <c r="A632" s="2">
        <v>90</v>
      </c>
      <c r="B632" s="3" t="s">
        <v>2162</v>
      </c>
      <c r="C632" s="3" t="s">
        <v>19411</v>
      </c>
      <c r="D632" s="3" t="s">
        <v>8</v>
      </c>
      <c r="E632" s="3" t="s">
        <v>2163</v>
      </c>
      <c r="F632" s="2">
        <v>19.02</v>
      </c>
      <c r="G632" s="2">
        <v>34.99</v>
      </c>
      <c r="H632" s="3" t="s">
        <v>2164</v>
      </c>
      <c r="I632">
        <v>19.02</v>
      </c>
      <c r="J632">
        <v>34.99</v>
      </c>
    </row>
    <row r="633" spans="1:10" x14ac:dyDescent="0.25">
      <c r="A633" s="2">
        <v>90</v>
      </c>
      <c r="B633" s="3" t="s">
        <v>2165</v>
      </c>
      <c r="C633" s="3" t="s">
        <v>19411</v>
      </c>
      <c r="D633" s="3" t="s">
        <v>8</v>
      </c>
      <c r="E633" s="3" t="s">
        <v>2166</v>
      </c>
      <c r="F633" s="2">
        <v>11.41</v>
      </c>
      <c r="G633" s="2">
        <v>20.99</v>
      </c>
      <c r="H633" s="3" t="s">
        <v>2167</v>
      </c>
      <c r="I633">
        <v>11.41</v>
      </c>
      <c r="J633">
        <v>20.99</v>
      </c>
    </row>
    <row r="634" spans="1:10" x14ac:dyDescent="0.25">
      <c r="A634" s="2">
        <v>90</v>
      </c>
      <c r="B634" s="3" t="s">
        <v>2168</v>
      </c>
      <c r="C634" s="3" t="s">
        <v>19411</v>
      </c>
      <c r="D634" s="3" t="s">
        <v>8</v>
      </c>
      <c r="E634" s="3" t="s">
        <v>2169</v>
      </c>
      <c r="F634" s="2">
        <v>11.41</v>
      </c>
      <c r="G634" s="2">
        <v>20.99</v>
      </c>
      <c r="H634" s="3" t="s">
        <v>2170</v>
      </c>
      <c r="I634">
        <v>11.41</v>
      </c>
      <c r="J634">
        <v>20.99</v>
      </c>
    </row>
    <row r="635" spans="1:10" x14ac:dyDescent="0.25">
      <c r="A635" s="2">
        <v>90</v>
      </c>
      <c r="B635" s="3" t="s">
        <v>2171</v>
      </c>
      <c r="C635" s="3" t="s">
        <v>19411</v>
      </c>
      <c r="D635" s="3" t="s">
        <v>8</v>
      </c>
      <c r="E635" s="3" t="s">
        <v>2172</v>
      </c>
      <c r="F635" s="2">
        <v>11.41</v>
      </c>
      <c r="G635" s="2">
        <v>20.99</v>
      </c>
      <c r="H635" s="3" t="s">
        <v>2173</v>
      </c>
      <c r="I635">
        <v>11.41</v>
      </c>
      <c r="J635">
        <v>20.99</v>
      </c>
    </row>
    <row r="636" spans="1:10" x14ac:dyDescent="0.25">
      <c r="A636" s="2">
        <v>90</v>
      </c>
      <c r="B636" s="3" t="s">
        <v>2174</v>
      </c>
      <c r="C636" s="3" t="s">
        <v>19411</v>
      </c>
      <c r="D636" s="3" t="s">
        <v>8</v>
      </c>
      <c r="E636" s="3" t="s">
        <v>2175</v>
      </c>
      <c r="F636" s="2">
        <v>11.41</v>
      </c>
      <c r="G636" s="2">
        <v>20.99</v>
      </c>
      <c r="H636" s="3" t="s">
        <v>2176</v>
      </c>
      <c r="I636">
        <v>11.41</v>
      </c>
      <c r="J636">
        <v>20.99</v>
      </c>
    </row>
    <row r="637" spans="1:10" x14ac:dyDescent="0.25">
      <c r="A637" s="2">
        <v>90</v>
      </c>
      <c r="B637" s="3" t="s">
        <v>2177</v>
      </c>
      <c r="C637" s="3" t="s">
        <v>19411</v>
      </c>
      <c r="D637" s="3" t="s">
        <v>8</v>
      </c>
      <c r="E637" s="3" t="s">
        <v>2178</v>
      </c>
      <c r="F637" s="2">
        <v>11.41</v>
      </c>
      <c r="G637" s="2">
        <v>20.99</v>
      </c>
      <c r="H637" s="3" t="s">
        <v>2179</v>
      </c>
      <c r="I637">
        <v>11.41</v>
      </c>
      <c r="J637">
        <v>20.99</v>
      </c>
    </row>
    <row r="638" spans="1:10" x14ac:dyDescent="0.25">
      <c r="A638" s="2">
        <v>90</v>
      </c>
      <c r="B638" s="3" t="s">
        <v>2180</v>
      </c>
      <c r="C638" s="3" t="s">
        <v>19411</v>
      </c>
      <c r="D638" s="3" t="s">
        <v>8</v>
      </c>
      <c r="E638" s="3" t="s">
        <v>2181</v>
      </c>
      <c r="F638" s="2">
        <v>11.41</v>
      </c>
      <c r="G638" s="2">
        <v>20.99</v>
      </c>
      <c r="H638" s="3" t="s">
        <v>2182</v>
      </c>
      <c r="I638">
        <v>11.41</v>
      </c>
      <c r="J638">
        <v>20.99</v>
      </c>
    </row>
    <row r="639" spans="1:10" x14ac:dyDescent="0.25">
      <c r="A639" s="2">
        <v>90</v>
      </c>
      <c r="B639" s="3" t="s">
        <v>2183</v>
      </c>
      <c r="C639" s="3" t="s">
        <v>19411</v>
      </c>
      <c r="D639" s="3" t="s">
        <v>8</v>
      </c>
      <c r="E639" s="3" t="s">
        <v>2184</v>
      </c>
      <c r="F639" s="2">
        <v>11.41</v>
      </c>
      <c r="G639" s="2">
        <v>20.99</v>
      </c>
      <c r="H639" s="3" t="s">
        <v>2185</v>
      </c>
      <c r="I639">
        <v>11.41</v>
      </c>
      <c r="J639">
        <v>20.99</v>
      </c>
    </row>
    <row r="640" spans="1:10" x14ac:dyDescent="0.25">
      <c r="A640" s="2">
        <v>90</v>
      </c>
      <c r="B640" s="3" t="s">
        <v>2186</v>
      </c>
      <c r="C640" s="3" t="s">
        <v>19411</v>
      </c>
      <c r="D640" s="3" t="s">
        <v>8</v>
      </c>
      <c r="E640" s="3" t="s">
        <v>2187</v>
      </c>
      <c r="F640" s="2">
        <v>18.48</v>
      </c>
      <c r="G640" s="2">
        <v>33.99</v>
      </c>
      <c r="H640" s="3" t="s">
        <v>2188</v>
      </c>
      <c r="I640">
        <v>18.48</v>
      </c>
      <c r="J640">
        <v>33.99</v>
      </c>
    </row>
    <row r="641" spans="1:10" x14ac:dyDescent="0.25">
      <c r="A641" s="2">
        <v>90</v>
      </c>
      <c r="B641" s="3" t="s">
        <v>2217</v>
      </c>
      <c r="C641" s="3" t="s">
        <v>19411</v>
      </c>
      <c r="D641" s="3" t="s">
        <v>8</v>
      </c>
      <c r="E641" s="3" t="s">
        <v>2218</v>
      </c>
      <c r="F641" s="2">
        <v>16.579999999999998</v>
      </c>
      <c r="G641" s="2">
        <v>30.5</v>
      </c>
      <c r="H641" s="3" t="s">
        <v>2219</v>
      </c>
      <c r="I641">
        <v>16.579999999999998</v>
      </c>
      <c r="J641">
        <v>30.5</v>
      </c>
    </row>
    <row r="642" spans="1:10" x14ac:dyDescent="0.25">
      <c r="A642" s="2">
        <v>90</v>
      </c>
      <c r="B642" s="3" t="s">
        <v>2220</v>
      </c>
      <c r="C642" s="3" t="s">
        <v>19411</v>
      </c>
      <c r="D642" s="3" t="s">
        <v>8</v>
      </c>
      <c r="E642" s="3" t="s">
        <v>2221</v>
      </c>
      <c r="F642" s="2">
        <v>16.579999999999998</v>
      </c>
      <c r="G642" s="2">
        <v>30.5</v>
      </c>
      <c r="H642" s="3" t="s">
        <v>2222</v>
      </c>
      <c r="I642">
        <v>16.579999999999998</v>
      </c>
      <c r="J642">
        <v>30.5</v>
      </c>
    </row>
    <row r="643" spans="1:10" x14ac:dyDescent="0.25">
      <c r="A643" s="2">
        <v>90</v>
      </c>
      <c r="B643" s="3" t="s">
        <v>2223</v>
      </c>
      <c r="C643" s="3" t="s">
        <v>19411</v>
      </c>
      <c r="D643" s="3" t="s">
        <v>8</v>
      </c>
      <c r="E643" s="3" t="s">
        <v>2224</v>
      </c>
      <c r="F643" s="2">
        <v>15.22</v>
      </c>
      <c r="G643" s="2">
        <v>27.99</v>
      </c>
      <c r="H643" s="3" t="s">
        <v>2225</v>
      </c>
      <c r="I643">
        <v>15.22</v>
      </c>
      <c r="J643">
        <v>27.99</v>
      </c>
    </row>
    <row r="644" spans="1:10" x14ac:dyDescent="0.25">
      <c r="A644" s="2">
        <v>90</v>
      </c>
      <c r="B644" s="3" t="s">
        <v>2226</v>
      </c>
      <c r="C644" s="3" t="s">
        <v>19411</v>
      </c>
      <c r="D644" s="3" t="s">
        <v>8</v>
      </c>
      <c r="E644" s="3" t="s">
        <v>2227</v>
      </c>
      <c r="F644" s="2">
        <v>15.22</v>
      </c>
      <c r="G644" s="2">
        <v>27.99</v>
      </c>
      <c r="H644" s="3" t="s">
        <v>2228</v>
      </c>
      <c r="I644">
        <v>15.22</v>
      </c>
      <c r="J644">
        <v>27.99</v>
      </c>
    </row>
    <row r="645" spans="1:10" x14ac:dyDescent="0.25">
      <c r="A645" s="2">
        <v>90</v>
      </c>
      <c r="B645" s="3" t="s">
        <v>2229</v>
      </c>
      <c r="C645" s="3" t="s">
        <v>19411</v>
      </c>
      <c r="D645" s="3" t="s">
        <v>8</v>
      </c>
      <c r="E645" s="3" t="s">
        <v>2230</v>
      </c>
      <c r="F645" s="2">
        <v>15.22</v>
      </c>
      <c r="G645" s="2">
        <v>27.99</v>
      </c>
      <c r="H645" s="3" t="s">
        <v>2231</v>
      </c>
      <c r="I645">
        <v>15.22</v>
      </c>
      <c r="J645">
        <v>27.99</v>
      </c>
    </row>
    <row r="646" spans="1:10" x14ac:dyDescent="0.25">
      <c r="A646" s="2">
        <v>90</v>
      </c>
      <c r="B646" s="3" t="s">
        <v>2232</v>
      </c>
      <c r="C646" s="3" t="s">
        <v>19411</v>
      </c>
      <c r="D646" s="3" t="s">
        <v>8</v>
      </c>
      <c r="E646" s="3" t="s">
        <v>2233</v>
      </c>
      <c r="F646" s="2">
        <v>15.22</v>
      </c>
      <c r="G646" s="2">
        <v>27.99</v>
      </c>
      <c r="H646" s="3" t="s">
        <v>2234</v>
      </c>
      <c r="I646">
        <v>15.22</v>
      </c>
      <c r="J646">
        <v>27.99</v>
      </c>
    </row>
    <row r="647" spans="1:10" x14ac:dyDescent="0.25">
      <c r="A647" s="2">
        <v>90</v>
      </c>
      <c r="B647" s="3" t="s">
        <v>2235</v>
      </c>
      <c r="C647" s="3" t="s">
        <v>19411</v>
      </c>
      <c r="D647" s="3" t="s">
        <v>8</v>
      </c>
      <c r="E647" s="3" t="s">
        <v>2236</v>
      </c>
      <c r="F647" s="2">
        <v>16.579999999999998</v>
      </c>
      <c r="G647" s="2">
        <v>30.5</v>
      </c>
      <c r="H647" s="3" t="s">
        <v>2237</v>
      </c>
      <c r="I647">
        <v>16.579999999999998</v>
      </c>
      <c r="J647">
        <v>30.5</v>
      </c>
    </row>
    <row r="648" spans="1:10" x14ac:dyDescent="0.25">
      <c r="A648" s="2">
        <v>90</v>
      </c>
      <c r="B648" s="3" t="s">
        <v>2238</v>
      </c>
      <c r="C648" s="3" t="s">
        <v>19411</v>
      </c>
      <c r="D648" s="3" t="s">
        <v>8</v>
      </c>
      <c r="E648" s="3" t="s">
        <v>2239</v>
      </c>
      <c r="F648" s="2">
        <v>16.579999999999998</v>
      </c>
      <c r="G648" s="2">
        <v>30.5</v>
      </c>
      <c r="H648" s="3" t="s">
        <v>2240</v>
      </c>
      <c r="I648">
        <v>16.579999999999998</v>
      </c>
      <c r="J648">
        <v>30.5</v>
      </c>
    </row>
    <row r="649" spans="1:10" x14ac:dyDescent="0.25">
      <c r="A649" s="2">
        <v>90</v>
      </c>
      <c r="B649" s="3" t="s">
        <v>2241</v>
      </c>
      <c r="C649" s="3" t="s">
        <v>19411</v>
      </c>
      <c r="D649" s="3" t="s">
        <v>8</v>
      </c>
      <c r="E649" s="3" t="s">
        <v>2242</v>
      </c>
      <c r="F649" s="2">
        <v>16.579999999999998</v>
      </c>
      <c r="G649" s="2">
        <v>30.5</v>
      </c>
      <c r="H649" s="3" t="s">
        <v>2243</v>
      </c>
      <c r="I649">
        <v>16.579999999999998</v>
      </c>
      <c r="J649">
        <v>30.5</v>
      </c>
    </row>
    <row r="650" spans="1:10" x14ac:dyDescent="0.25">
      <c r="A650" s="2">
        <v>90</v>
      </c>
      <c r="B650" s="3" t="s">
        <v>2244</v>
      </c>
      <c r="C650" s="3" t="s">
        <v>19411</v>
      </c>
      <c r="D650" s="3" t="s">
        <v>8</v>
      </c>
      <c r="E650" s="3" t="s">
        <v>2245</v>
      </c>
      <c r="F650" s="2">
        <v>18.48</v>
      </c>
      <c r="G650" s="2">
        <v>33.99</v>
      </c>
      <c r="H650" s="3" t="s">
        <v>2246</v>
      </c>
      <c r="I650">
        <v>18.48</v>
      </c>
      <c r="J650">
        <v>33.99</v>
      </c>
    </row>
    <row r="651" spans="1:10" x14ac:dyDescent="0.25">
      <c r="A651" s="2">
        <v>90</v>
      </c>
      <c r="B651" s="3" t="s">
        <v>2250</v>
      </c>
      <c r="C651" s="3" t="s">
        <v>19411</v>
      </c>
      <c r="D651" s="3" t="s">
        <v>8</v>
      </c>
      <c r="E651" s="3" t="s">
        <v>2251</v>
      </c>
      <c r="F651" s="2">
        <v>22.83</v>
      </c>
      <c r="G651" s="2">
        <v>41.99</v>
      </c>
      <c r="H651" s="3" t="s">
        <v>2252</v>
      </c>
      <c r="I651">
        <v>22.83</v>
      </c>
      <c r="J651">
        <v>41.99</v>
      </c>
    </row>
    <row r="652" spans="1:10" x14ac:dyDescent="0.25">
      <c r="A652" s="2">
        <v>90</v>
      </c>
      <c r="B652" s="3" t="s">
        <v>2253</v>
      </c>
      <c r="C652" s="3" t="s">
        <v>19411</v>
      </c>
      <c r="D652" s="3" t="s">
        <v>8</v>
      </c>
      <c r="E652" s="3" t="s">
        <v>2254</v>
      </c>
      <c r="F652" s="2">
        <v>22.83</v>
      </c>
      <c r="G652" s="2">
        <v>41.99</v>
      </c>
      <c r="H652" s="3" t="s">
        <v>2255</v>
      </c>
      <c r="I652">
        <v>22.83</v>
      </c>
      <c r="J652">
        <v>41.99</v>
      </c>
    </row>
    <row r="653" spans="1:10" x14ac:dyDescent="0.25">
      <c r="A653" s="2">
        <v>90</v>
      </c>
      <c r="B653" s="3" t="s">
        <v>2256</v>
      </c>
      <c r="C653" s="3" t="s">
        <v>19411</v>
      </c>
      <c r="D653" s="3" t="s">
        <v>8</v>
      </c>
      <c r="E653" s="3" t="s">
        <v>2257</v>
      </c>
      <c r="F653" s="2">
        <v>22.83</v>
      </c>
      <c r="G653" s="2">
        <v>41.99</v>
      </c>
      <c r="H653" s="3" t="s">
        <v>2258</v>
      </c>
      <c r="I653">
        <v>22.83</v>
      </c>
      <c r="J653">
        <v>41.99</v>
      </c>
    </row>
    <row r="654" spans="1:10" x14ac:dyDescent="0.25">
      <c r="A654" s="2">
        <v>90</v>
      </c>
      <c r="B654" s="3" t="s">
        <v>2259</v>
      </c>
      <c r="C654" s="3" t="s">
        <v>19411</v>
      </c>
      <c r="D654" s="3" t="s">
        <v>8</v>
      </c>
      <c r="E654" s="3" t="s">
        <v>2260</v>
      </c>
      <c r="F654" s="2">
        <v>22.83</v>
      </c>
      <c r="G654" s="2">
        <v>41.99</v>
      </c>
      <c r="H654" s="3" t="s">
        <v>2261</v>
      </c>
      <c r="I654">
        <v>22.83</v>
      </c>
      <c r="J654">
        <v>41.99</v>
      </c>
    </row>
    <row r="655" spans="1:10" x14ac:dyDescent="0.25">
      <c r="A655" s="2">
        <v>90</v>
      </c>
      <c r="B655" s="3" t="s">
        <v>2262</v>
      </c>
      <c r="C655" s="3" t="s">
        <v>19411</v>
      </c>
      <c r="D655" s="3" t="s">
        <v>8</v>
      </c>
      <c r="E655" s="3" t="s">
        <v>2263</v>
      </c>
      <c r="F655" s="2">
        <v>14.13</v>
      </c>
      <c r="G655" s="2">
        <v>25.99</v>
      </c>
      <c r="H655" s="3" t="s">
        <v>2264</v>
      </c>
      <c r="I655">
        <v>14.13</v>
      </c>
      <c r="J655">
        <v>25.99</v>
      </c>
    </row>
    <row r="656" spans="1:10" x14ac:dyDescent="0.25">
      <c r="A656" s="2">
        <v>90</v>
      </c>
      <c r="B656" s="3" t="s">
        <v>2265</v>
      </c>
      <c r="C656" s="3" t="s">
        <v>19411</v>
      </c>
      <c r="D656" s="3" t="s">
        <v>8</v>
      </c>
      <c r="E656" s="3" t="s">
        <v>2266</v>
      </c>
      <c r="F656" s="2">
        <v>14.13</v>
      </c>
      <c r="G656" s="2">
        <v>25.99</v>
      </c>
      <c r="H656" s="3" t="s">
        <v>2267</v>
      </c>
      <c r="I656">
        <v>14.13</v>
      </c>
      <c r="J656">
        <v>25.99</v>
      </c>
    </row>
    <row r="657" spans="1:10" x14ac:dyDescent="0.25">
      <c r="A657" s="2">
        <v>90</v>
      </c>
      <c r="B657" s="3" t="s">
        <v>2268</v>
      </c>
      <c r="C657" s="3" t="s">
        <v>19411</v>
      </c>
      <c r="D657" s="3" t="s">
        <v>8</v>
      </c>
      <c r="E657" s="3" t="s">
        <v>2269</v>
      </c>
      <c r="F657" s="2">
        <v>14.13</v>
      </c>
      <c r="G657" s="2">
        <v>25.99</v>
      </c>
      <c r="H657" s="3" t="s">
        <v>2270</v>
      </c>
      <c r="I657">
        <v>14.13</v>
      </c>
      <c r="J657">
        <v>25.99</v>
      </c>
    </row>
    <row r="658" spans="1:10" x14ac:dyDescent="0.25">
      <c r="A658" s="2">
        <v>90</v>
      </c>
      <c r="B658" s="3" t="s">
        <v>2271</v>
      </c>
      <c r="C658" s="3" t="s">
        <v>19411</v>
      </c>
      <c r="D658" s="3" t="s">
        <v>8</v>
      </c>
      <c r="E658" s="3" t="s">
        <v>2272</v>
      </c>
      <c r="F658" s="2">
        <v>21.2</v>
      </c>
      <c r="G658" s="2">
        <v>38.99</v>
      </c>
      <c r="H658" s="3" t="s">
        <v>2273</v>
      </c>
      <c r="I658">
        <v>22.83</v>
      </c>
      <c r="J658">
        <v>41.99</v>
      </c>
    </row>
    <row r="659" spans="1:10" x14ac:dyDescent="0.25">
      <c r="A659" s="2">
        <v>90</v>
      </c>
      <c r="B659" s="3" t="s">
        <v>2275</v>
      </c>
      <c r="C659" s="3" t="s">
        <v>19411</v>
      </c>
      <c r="D659" s="3" t="s">
        <v>8</v>
      </c>
      <c r="E659" s="3" t="s">
        <v>2276</v>
      </c>
      <c r="F659" s="2">
        <v>14.13</v>
      </c>
      <c r="G659" s="2">
        <v>25.99</v>
      </c>
      <c r="H659" s="3" t="s">
        <v>2277</v>
      </c>
      <c r="I659">
        <v>14.13</v>
      </c>
      <c r="J659">
        <v>25.99</v>
      </c>
    </row>
    <row r="660" spans="1:10" x14ac:dyDescent="0.25">
      <c r="A660" s="2">
        <v>90</v>
      </c>
      <c r="B660" s="3" t="s">
        <v>2278</v>
      </c>
      <c r="C660" s="3" t="s">
        <v>19411</v>
      </c>
      <c r="D660" s="3" t="s">
        <v>8</v>
      </c>
      <c r="E660" s="3" t="s">
        <v>2279</v>
      </c>
      <c r="F660" s="2">
        <v>14.13</v>
      </c>
      <c r="G660" s="2">
        <v>25.99</v>
      </c>
      <c r="H660" s="3" t="s">
        <v>2280</v>
      </c>
      <c r="I660">
        <v>14.13</v>
      </c>
      <c r="J660">
        <v>25.99</v>
      </c>
    </row>
    <row r="661" spans="1:10" x14ac:dyDescent="0.25">
      <c r="A661" s="2">
        <v>90</v>
      </c>
      <c r="B661" s="3" t="s">
        <v>2281</v>
      </c>
      <c r="C661" s="3" t="s">
        <v>19411</v>
      </c>
      <c r="D661" s="3" t="s">
        <v>8</v>
      </c>
      <c r="E661" s="3" t="s">
        <v>2282</v>
      </c>
      <c r="F661" s="2">
        <v>14.13</v>
      </c>
      <c r="G661" s="2">
        <v>25.99</v>
      </c>
      <c r="H661" s="3" t="s">
        <v>2283</v>
      </c>
      <c r="I661">
        <v>14.13</v>
      </c>
      <c r="J661">
        <v>25.99</v>
      </c>
    </row>
    <row r="662" spans="1:10" x14ac:dyDescent="0.25">
      <c r="A662" s="2">
        <v>90</v>
      </c>
      <c r="B662" s="3" t="s">
        <v>2284</v>
      </c>
      <c r="C662" s="3" t="s">
        <v>19411</v>
      </c>
      <c r="D662" s="3" t="s">
        <v>8</v>
      </c>
      <c r="E662" s="3" t="s">
        <v>2285</v>
      </c>
      <c r="F662" s="2">
        <v>14.13</v>
      </c>
      <c r="G662" s="2">
        <v>25.99</v>
      </c>
      <c r="H662" s="3" t="s">
        <v>2286</v>
      </c>
      <c r="I662">
        <v>14.13</v>
      </c>
      <c r="J662">
        <v>25.99</v>
      </c>
    </row>
    <row r="663" spans="1:10" x14ac:dyDescent="0.25">
      <c r="A663" s="2">
        <v>90</v>
      </c>
      <c r="B663" s="3" t="s">
        <v>2287</v>
      </c>
      <c r="C663" s="3" t="s">
        <v>19411</v>
      </c>
      <c r="D663" s="3" t="s">
        <v>8</v>
      </c>
      <c r="E663" s="3" t="s">
        <v>2288</v>
      </c>
      <c r="F663" s="2">
        <v>14.13</v>
      </c>
      <c r="G663" s="2">
        <v>25.99</v>
      </c>
      <c r="H663" s="3" t="s">
        <v>2289</v>
      </c>
      <c r="I663">
        <v>14.13</v>
      </c>
      <c r="J663">
        <v>25.99</v>
      </c>
    </row>
    <row r="664" spans="1:10" x14ac:dyDescent="0.25">
      <c r="A664" s="2">
        <v>90</v>
      </c>
      <c r="B664" s="3" t="s">
        <v>2290</v>
      </c>
      <c r="C664" s="3" t="s">
        <v>19411</v>
      </c>
      <c r="D664" s="3" t="s">
        <v>8</v>
      </c>
      <c r="E664" s="3" t="s">
        <v>2291</v>
      </c>
      <c r="F664" s="2">
        <v>14.13</v>
      </c>
      <c r="G664" s="2">
        <v>25.99</v>
      </c>
      <c r="H664" s="3" t="s">
        <v>2292</v>
      </c>
      <c r="I664">
        <v>14.13</v>
      </c>
      <c r="J664">
        <v>25.99</v>
      </c>
    </row>
    <row r="665" spans="1:10" x14ac:dyDescent="0.25">
      <c r="A665" s="2">
        <v>90</v>
      </c>
      <c r="B665" s="3" t="s">
        <v>2293</v>
      </c>
      <c r="C665" s="3" t="s">
        <v>19411</v>
      </c>
      <c r="D665" s="3" t="s">
        <v>8</v>
      </c>
      <c r="E665" s="3" t="s">
        <v>2294</v>
      </c>
      <c r="F665" s="2">
        <v>14.13</v>
      </c>
      <c r="G665" s="2">
        <v>25.99</v>
      </c>
      <c r="H665" s="3" t="s">
        <v>2295</v>
      </c>
      <c r="I665">
        <v>14.13</v>
      </c>
      <c r="J665">
        <v>25.99</v>
      </c>
    </row>
    <row r="666" spans="1:10" x14ac:dyDescent="0.25">
      <c r="A666" s="2">
        <v>90</v>
      </c>
      <c r="B666" s="3" t="s">
        <v>2296</v>
      </c>
      <c r="C666" s="3" t="s">
        <v>19411</v>
      </c>
      <c r="D666" s="3" t="s">
        <v>8</v>
      </c>
      <c r="E666" s="3" t="s">
        <v>2297</v>
      </c>
      <c r="F666" s="2">
        <v>14.13</v>
      </c>
      <c r="G666" s="2">
        <v>25.99</v>
      </c>
      <c r="H666" s="3" t="s">
        <v>2298</v>
      </c>
      <c r="I666">
        <v>14.13</v>
      </c>
      <c r="J666">
        <v>25.99</v>
      </c>
    </row>
    <row r="667" spans="1:10" x14ac:dyDescent="0.25">
      <c r="A667" s="2">
        <v>90</v>
      </c>
      <c r="B667" s="3" t="s">
        <v>2299</v>
      </c>
      <c r="C667" s="3" t="s">
        <v>19411</v>
      </c>
      <c r="D667" s="3" t="s">
        <v>8</v>
      </c>
      <c r="E667" s="3" t="s">
        <v>2300</v>
      </c>
      <c r="F667" s="2">
        <v>14.13</v>
      </c>
      <c r="G667" s="2">
        <v>25.99</v>
      </c>
      <c r="H667" s="3" t="s">
        <v>2301</v>
      </c>
      <c r="I667">
        <v>14.13</v>
      </c>
      <c r="J667">
        <v>25.99</v>
      </c>
    </row>
    <row r="668" spans="1:10" x14ac:dyDescent="0.25">
      <c r="A668" s="2">
        <v>90</v>
      </c>
      <c r="B668" s="3" t="s">
        <v>2302</v>
      </c>
      <c r="C668" s="3" t="s">
        <v>19411</v>
      </c>
      <c r="D668" s="3" t="s">
        <v>8</v>
      </c>
      <c r="E668" s="3" t="s">
        <v>2303</v>
      </c>
      <c r="F668" s="2">
        <v>14.13</v>
      </c>
      <c r="G668" s="2">
        <v>25.99</v>
      </c>
      <c r="H668" s="3" t="s">
        <v>2304</v>
      </c>
      <c r="I668">
        <v>14.13</v>
      </c>
      <c r="J668">
        <v>25.99</v>
      </c>
    </row>
    <row r="669" spans="1:10" x14ac:dyDescent="0.25">
      <c r="A669" s="2">
        <v>90</v>
      </c>
      <c r="B669" s="3" t="s">
        <v>2305</v>
      </c>
      <c r="C669" s="3" t="s">
        <v>19411</v>
      </c>
      <c r="D669" s="3" t="s">
        <v>8</v>
      </c>
      <c r="E669" s="3" t="s">
        <v>2306</v>
      </c>
      <c r="F669" s="2">
        <v>14.13</v>
      </c>
      <c r="G669" s="2">
        <v>25.99</v>
      </c>
      <c r="H669" s="3" t="s">
        <v>2307</v>
      </c>
      <c r="I669">
        <v>14.13</v>
      </c>
      <c r="J669">
        <v>25.99</v>
      </c>
    </row>
    <row r="670" spans="1:10" x14ac:dyDescent="0.25">
      <c r="A670" s="2">
        <v>90</v>
      </c>
      <c r="B670" s="3" t="s">
        <v>2308</v>
      </c>
      <c r="C670" s="3" t="s">
        <v>19411</v>
      </c>
      <c r="D670" s="3" t="s">
        <v>8</v>
      </c>
      <c r="E670" s="3" t="s">
        <v>2309</v>
      </c>
      <c r="F670" s="2">
        <v>14.13</v>
      </c>
      <c r="G670" s="2">
        <v>25.99</v>
      </c>
      <c r="H670" s="3" t="s">
        <v>2310</v>
      </c>
      <c r="I670">
        <v>14.13</v>
      </c>
      <c r="J670">
        <v>25.99</v>
      </c>
    </row>
    <row r="671" spans="1:10" x14ac:dyDescent="0.25">
      <c r="A671" s="2">
        <v>90</v>
      </c>
      <c r="B671" s="3" t="s">
        <v>2318</v>
      </c>
      <c r="C671" s="3" t="s">
        <v>19411</v>
      </c>
      <c r="D671" s="3" t="s">
        <v>8</v>
      </c>
      <c r="E671" s="3" t="s">
        <v>2319</v>
      </c>
      <c r="F671" s="2">
        <v>18.48</v>
      </c>
      <c r="G671" s="2">
        <v>33.99</v>
      </c>
      <c r="H671" s="3" t="s">
        <v>2320</v>
      </c>
      <c r="I671">
        <v>18.48</v>
      </c>
      <c r="J671">
        <v>33.99</v>
      </c>
    </row>
    <row r="672" spans="1:10" x14ac:dyDescent="0.25">
      <c r="A672" s="2">
        <v>90</v>
      </c>
      <c r="B672" s="3" t="s">
        <v>2321</v>
      </c>
      <c r="C672" s="3" t="s">
        <v>19411</v>
      </c>
      <c r="D672" s="3" t="s">
        <v>8</v>
      </c>
      <c r="E672" s="3" t="s">
        <v>2322</v>
      </c>
      <c r="F672" s="2">
        <v>18.48</v>
      </c>
      <c r="G672" s="2">
        <v>33.99</v>
      </c>
      <c r="H672" s="3" t="s">
        <v>2323</v>
      </c>
      <c r="I672">
        <v>18.48</v>
      </c>
      <c r="J672">
        <v>33.99</v>
      </c>
    </row>
    <row r="673" spans="1:10" x14ac:dyDescent="0.25">
      <c r="A673" s="2">
        <v>90</v>
      </c>
      <c r="B673" s="3" t="s">
        <v>2324</v>
      </c>
      <c r="C673" s="3" t="s">
        <v>19411</v>
      </c>
      <c r="D673" s="3" t="s">
        <v>8</v>
      </c>
      <c r="E673" s="3" t="s">
        <v>2325</v>
      </c>
      <c r="F673" s="2">
        <v>18.48</v>
      </c>
      <c r="G673" s="2">
        <v>33.99</v>
      </c>
      <c r="H673" s="3" t="s">
        <v>2326</v>
      </c>
      <c r="I673">
        <v>18.48</v>
      </c>
      <c r="J673">
        <v>33.99</v>
      </c>
    </row>
    <row r="674" spans="1:10" x14ac:dyDescent="0.25">
      <c r="A674" s="2">
        <v>90</v>
      </c>
      <c r="B674" s="3" t="s">
        <v>2327</v>
      </c>
      <c r="C674" s="3" t="s">
        <v>19411</v>
      </c>
      <c r="D674" s="3" t="s">
        <v>8</v>
      </c>
      <c r="E674" s="3" t="s">
        <v>2328</v>
      </c>
      <c r="F674" s="2">
        <v>18.48</v>
      </c>
      <c r="G674" s="2">
        <v>33.99</v>
      </c>
      <c r="H674" s="3" t="s">
        <v>2329</v>
      </c>
      <c r="I674">
        <v>18.48</v>
      </c>
      <c r="J674">
        <v>33.99</v>
      </c>
    </row>
    <row r="675" spans="1:10" x14ac:dyDescent="0.25">
      <c r="A675" s="2">
        <v>90</v>
      </c>
      <c r="B675" s="3" t="s">
        <v>2330</v>
      </c>
      <c r="C675" s="3" t="s">
        <v>19411</v>
      </c>
      <c r="D675" s="3" t="s">
        <v>8</v>
      </c>
      <c r="E675" s="3" t="s">
        <v>2331</v>
      </c>
      <c r="F675" s="2">
        <v>18.48</v>
      </c>
      <c r="G675" s="2">
        <v>33.99</v>
      </c>
      <c r="H675" s="3" t="s">
        <v>2332</v>
      </c>
      <c r="I675">
        <v>18.48</v>
      </c>
      <c r="J675">
        <v>33.99</v>
      </c>
    </row>
    <row r="676" spans="1:10" s="9" customFormat="1" x14ac:dyDescent="0.25">
      <c r="A676" s="7">
        <v>90</v>
      </c>
      <c r="B676" s="8" t="s">
        <v>2333</v>
      </c>
      <c r="C676" s="8" t="s">
        <v>19411</v>
      </c>
      <c r="D676" s="8" t="s">
        <v>8</v>
      </c>
      <c r="E676" s="8" t="s">
        <v>2334</v>
      </c>
      <c r="F676" s="7">
        <v>15.22</v>
      </c>
      <c r="G676" s="7">
        <v>27.99</v>
      </c>
      <c r="H676" s="8" t="s">
        <v>2335</v>
      </c>
      <c r="I676" s="9">
        <v>17.39</v>
      </c>
      <c r="J676" s="9">
        <v>31.99</v>
      </c>
    </row>
    <row r="677" spans="1:10" x14ac:dyDescent="0.25">
      <c r="A677" s="2">
        <v>90</v>
      </c>
      <c r="B677" s="3" t="s">
        <v>2336</v>
      </c>
      <c r="C677" s="3" t="s">
        <v>19411</v>
      </c>
      <c r="D677" s="3" t="s">
        <v>8</v>
      </c>
      <c r="E677" s="3" t="s">
        <v>2337</v>
      </c>
      <c r="F677" s="2">
        <v>15.22</v>
      </c>
      <c r="G677" s="2">
        <v>27.99</v>
      </c>
      <c r="H677" s="3" t="s">
        <v>2338</v>
      </c>
      <c r="I677">
        <v>15.22</v>
      </c>
      <c r="J677">
        <v>27.99</v>
      </c>
    </row>
    <row r="678" spans="1:10" x14ac:dyDescent="0.25">
      <c r="A678" s="2">
        <v>90</v>
      </c>
      <c r="B678" s="3" t="s">
        <v>2339</v>
      </c>
      <c r="C678" s="3" t="s">
        <v>19411</v>
      </c>
      <c r="D678" s="3" t="s">
        <v>8</v>
      </c>
      <c r="E678" s="3" t="s">
        <v>2340</v>
      </c>
      <c r="F678" s="2">
        <v>15.22</v>
      </c>
      <c r="G678" s="2">
        <v>27.99</v>
      </c>
      <c r="H678" s="3" t="s">
        <v>2341</v>
      </c>
      <c r="I678">
        <v>15.22</v>
      </c>
      <c r="J678">
        <v>27.99</v>
      </c>
    </row>
    <row r="679" spans="1:10" x14ac:dyDescent="0.25">
      <c r="A679" s="2">
        <v>90</v>
      </c>
      <c r="B679" s="3" t="s">
        <v>2342</v>
      </c>
      <c r="C679" s="3" t="s">
        <v>19411</v>
      </c>
      <c r="D679" s="3" t="s">
        <v>8</v>
      </c>
      <c r="E679" s="3" t="s">
        <v>2343</v>
      </c>
      <c r="F679" s="2">
        <v>19.02</v>
      </c>
      <c r="G679" s="2">
        <v>34.99</v>
      </c>
      <c r="H679" s="3" t="s">
        <v>2344</v>
      </c>
      <c r="I679">
        <v>19.02</v>
      </c>
      <c r="J679">
        <v>34.99</v>
      </c>
    </row>
    <row r="680" spans="1:10" x14ac:dyDescent="0.25">
      <c r="A680" s="2">
        <v>90</v>
      </c>
      <c r="B680" s="3" t="s">
        <v>2345</v>
      </c>
      <c r="C680" s="3" t="s">
        <v>19411</v>
      </c>
      <c r="D680" s="3" t="s">
        <v>8</v>
      </c>
      <c r="E680" s="3" t="s">
        <v>2346</v>
      </c>
      <c r="F680" s="2">
        <v>19.02</v>
      </c>
      <c r="G680" s="2">
        <v>34.99</v>
      </c>
      <c r="H680" s="3" t="s">
        <v>2347</v>
      </c>
      <c r="I680">
        <v>19.02</v>
      </c>
      <c r="J680">
        <v>34.99</v>
      </c>
    </row>
    <row r="681" spans="1:10" x14ac:dyDescent="0.25">
      <c r="A681" s="2">
        <v>90</v>
      </c>
      <c r="B681" s="3" t="s">
        <v>2348</v>
      </c>
      <c r="C681" s="3" t="s">
        <v>19411</v>
      </c>
      <c r="D681" s="3" t="s">
        <v>8</v>
      </c>
      <c r="E681" s="3" t="s">
        <v>2349</v>
      </c>
      <c r="F681" s="2">
        <v>19.02</v>
      </c>
      <c r="G681" s="2">
        <v>34.99</v>
      </c>
      <c r="H681" s="3" t="s">
        <v>2350</v>
      </c>
      <c r="I681">
        <v>19.02</v>
      </c>
      <c r="J681">
        <v>34.99</v>
      </c>
    </row>
    <row r="682" spans="1:10" x14ac:dyDescent="0.25">
      <c r="A682" s="2">
        <v>90</v>
      </c>
      <c r="B682" s="3" t="s">
        <v>2351</v>
      </c>
      <c r="C682" s="3" t="s">
        <v>19398</v>
      </c>
      <c r="D682" s="3" t="s">
        <v>8</v>
      </c>
      <c r="E682" s="3" t="s">
        <v>2352</v>
      </c>
      <c r="F682" s="2">
        <v>1.78</v>
      </c>
      <c r="G682" s="2">
        <v>3.39</v>
      </c>
      <c r="H682" s="3" t="s">
        <v>2353</v>
      </c>
      <c r="I682">
        <v>1.78</v>
      </c>
      <c r="J682">
        <v>3.39</v>
      </c>
    </row>
    <row r="683" spans="1:10" x14ac:dyDescent="0.25">
      <c r="A683" s="2">
        <v>90</v>
      </c>
      <c r="B683" s="3" t="s">
        <v>2354</v>
      </c>
      <c r="C683" s="3" t="s">
        <v>19398</v>
      </c>
      <c r="D683" s="3" t="s">
        <v>8</v>
      </c>
      <c r="E683" s="3" t="s">
        <v>2355</v>
      </c>
      <c r="F683" s="2">
        <v>2.99</v>
      </c>
      <c r="G683" s="2">
        <v>5.69</v>
      </c>
      <c r="H683" s="3" t="s">
        <v>2356</v>
      </c>
      <c r="I683">
        <v>2.99</v>
      </c>
      <c r="J683">
        <v>5.69</v>
      </c>
    </row>
    <row r="684" spans="1:10" x14ac:dyDescent="0.25">
      <c r="A684" s="2">
        <v>90</v>
      </c>
      <c r="B684" s="3" t="s">
        <v>2357</v>
      </c>
      <c r="C684" s="3" t="s">
        <v>19398</v>
      </c>
      <c r="D684" s="3" t="s">
        <v>8</v>
      </c>
      <c r="E684" s="3" t="s">
        <v>2358</v>
      </c>
      <c r="F684" s="2">
        <v>2.99</v>
      </c>
      <c r="G684" s="2">
        <v>5.69</v>
      </c>
      <c r="H684" s="3" t="s">
        <v>2359</v>
      </c>
      <c r="I684">
        <v>2.99</v>
      </c>
      <c r="J684">
        <v>5.69</v>
      </c>
    </row>
    <row r="685" spans="1:10" x14ac:dyDescent="0.25">
      <c r="A685" s="2">
        <v>90</v>
      </c>
      <c r="B685" s="3" t="s">
        <v>2360</v>
      </c>
      <c r="C685" s="3" t="s">
        <v>19398</v>
      </c>
      <c r="D685" s="3" t="s">
        <v>8</v>
      </c>
      <c r="E685" s="3" t="s">
        <v>2361</v>
      </c>
      <c r="F685" s="2">
        <v>3.67</v>
      </c>
      <c r="G685" s="2">
        <v>7</v>
      </c>
      <c r="H685" s="3" t="s">
        <v>2362</v>
      </c>
      <c r="I685">
        <v>3.67</v>
      </c>
      <c r="J685">
        <v>7</v>
      </c>
    </row>
    <row r="686" spans="1:10" x14ac:dyDescent="0.25">
      <c r="A686" s="2">
        <v>90</v>
      </c>
      <c r="B686" s="3" t="s">
        <v>2363</v>
      </c>
      <c r="C686" s="3" t="s">
        <v>19398</v>
      </c>
      <c r="D686" s="3" t="s">
        <v>8</v>
      </c>
      <c r="E686" s="3" t="s">
        <v>2364</v>
      </c>
      <c r="F686" s="2">
        <v>3.82</v>
      </c>
      <c r="G686" s="2">
        <v>7.29</v>
      </c>
      <c r="H686" s="3" t="s">
        <v>2365</v>
      </c>
      <c r="I686">
        <v>3.82</v>
      </c>
      <c r="J686">
        <v>7.29</v>
      </c>
    </row>
    <row r="687" spans="1:10" x14ac:dyDescent="0.25">
      <c r="A687" s="2">
        <v>90</v>
      </c>
      <c r="B687" s="3" t="s">
        <v>2366</v>
      </c>
      <c r="C687" s="3" t="s">
        <v>19398</v>
      </c>
      <c r="D687" s="3" t="s">
        <v>8</v>
      </c>
      <c r="E687" s="3" t="s">
        <v>2367</v>
      </c>
      <c r="F687" s="2">
        <v>2.78</v>
      </c>
      <c r="G687" s="2">
        <v>5.29</v>
      </c>
      <c r="H687" s="3" t="s">
        <v>2368</v>
      </c>
      <c r="I687">
        <v>2.78</v>
      </c>
      <c r="J687">
        <v>5.29</v>
      </c>
    </row>
    <row r="688" spans="1:10" x14ac:dyDescent="0.25">
      <c r="A688" s="2">
        <v>90</v>
      </c>
      <c r="B688" s="3" t="s">
        <v>2369</v>
      </c>
      <c r="C688" s="3" t="s">
        <v>19398</v>
      </c>
      <c r="D688" s="3" t="s">
        <v>8</v>
      </c>
      <c r="E688" s="3" t="s">
        <v>2370</v>
      </c>
      <c r="F688" s="2">
        <v>4.71</v>
      </c>
      <c r="G688" s="2">
        <v>8.99</v>
      </c>
      <c r="H688" s="3" t="s">
        <v>2371</v>
      </c>
      <c r="I688">
        <v>4.71</v>
      </c>
      <c r="J688">
        <v>8.99</v>
      </c>
    </row>
    <row r="689" spans="1:10" x14ac:dyDescent="0.25">
      <c r="A689" s="2">
        <v>90</v>
      </c>
      <c r="B689" s="3" t="s">
        <v>2372</v>
      </c>
      <c r="C689" s="3" t="s">
        <v>19398</v>
      </c>
      <c r="D689" s="3" t="s">
        <v>8</v>
      </c>
      <c r="E689" s="3" t="s">
        <v>2373</v>
      </c>
      <c r="F689" s="2">
        <v>4.66</v>
      </c>
      <c r="G689" s="2">
        <v>8.89</v>
      </c>
      <c r="H689" s="3" t="s">
        <v>2374</v>
      </c>
      <c r="I689">
        <v>4.66</v>
      </c>
      <c r="J689">
        <v>8.89</v>
      </c>
    </row>
    <row r="690" spans="1:10" x14ac:dyDescent="0.25">
      <c r="A690" s="2">
        <v>90</v>
      </c>
      <c r="B690" s="3" t="s">
        <v>2402</v>
      </c>
      <c r="C690" s="3" t="s">
        <v>19398</v>
      </c>
      <c r="D690" s="3" t="s">
        <v>8</v>
      </c>
      <c r="E690" s="3" t="s">
        <v>2403</v>
      </c>
      <c r="F690" s="2">
        <v>2.36</v>
      </c>
      <c r="G690" s="2">
        <v>4.49</v>
      </c>
      <c r="H690" s="3" t="s">
        <v>2404</v>
      </c>
      <c r="I690">
        <v>2.36</v>
      </c>
      <c r="J690">
        <v>4.49</v>
      </c>
    </row>
    <row r="691" spans="1:10" x14ac:dyDescent="0.25">
      <c r="A691" s="2">
        <v>90</v>
      </c>
      <c r="B691" s="3" t="s">
        <v>2408</v>
      </c>
      <c r="C691" s="3" t="s">
        <v>19398</v>
      </c>
      <c r="D691" s="3" t="s">
        <v>8</v>
      </c>
      <c r="E691" s="3" t="s">
        <v>2409</v>
      </c>
      <c r="F691" s="2">
        <v>2.36</v>
      </c>
      <c r="G691" s="2">
        <v>4.49</v>
      </c>
      <c r="H691" s="3" t="s">
        <v>2410</v>
      </c>
      <c r="I691">
        <v>2.36</v>
      </c>
      <c r="J691">
        <v>4.49</v>
      </c>
    </row>
    <row r="692" spans="1:10" x14ac:dyDescent="0.25">
      <c r="A692" s="2">
        <v>90</v>
      </c>
      <c r="B692" s="3" t="s">
        <v>2414</v>
      </c>
      <c r="C692" s="3" t="s">
        <v>19398</v>
      </c>
      <c r="D692" s="3" t="s">
        <v>8</v>
      </c>
      <c r="E692" s="3" t="s">
        <v>2415</v>
      </c>
      <c r="F692" s="2">
        <v>3.88</v>
      </c>
      <c r="G692" s="2">
        <v>7.39</v>
      </c>
      <c r="H692" s="3" t="s">
        <v>2416</v>
      </c>
      <c r="I692">
        <v>3.88</v>
      </c>
      <c r="J692">
        <v>7.39</v>
      </c>
    </row>
    <row r="693" spans="1:10" x14ac:dyDescent="0.25">
      <c r="A693" s="2">
        <v>90</v>
      </c>
      <c r="B693" s="3" t="s">
        <v>2429</v>
      </c>
      <c r="C693" s="3" t="s">
        <v>19398</v>
      </c>
      <c r="D693" s="3" t="s">
        <v>8</v>
      </c>
      <c r="E693" s="3" t="s">
        <v>2430</v>
      </c>
      <c r="F693" s="2">
        <v>4.71</v>
      </c>
      <c r="G693" s="2">
        <v>8.99</v>
      </c>
      <c r="H693" s="3" t="s">
        <v>2431</v>
      </c>
      <c r="I693">
        <v>4.71</v>
      </c>
      <c r="J693">
        <v>8.99</v>
      </c>
    </row>
    <row r="694" spans="1:10" x14ac:dyDescent="0.25">
      <c r="A694" s="2">
        <v>90</v>
      </c>
      <c r="B694" s="3" t="s">
        <v>2435</v>
      </c>
      <c r="C694" s="3" t="s">
        <v>19398</v>
      </c>
      <c r="D694" s="3" t="s">
        <v>8</v>
      </c>
      <c r="E694" s="3" t="s">
        <v>2436</v>
      </c>
      <c r="F694" s="2">
        <v>5.76</v>
      </c>
      <c r="G694" s="2">
        <v>10.99</v>
      </c>
      <c r="H694" s="3" t="s">
        <v>2437</v>
      </c>
      <c r="I694">
        <v>5.76</v>
      </c>
      <c r="J694">
        <v>10.99</v>
      </c>
    </row>
    <row r="695" spans="1:10" x14ac:dyDescent="0.25">
      <c r="A695" s="2">
        <v>90</v>
      </c>
      <c r="B695" s="3" t="s">
        <v>2441</v>
      </c>
      <c r="C695" s="3" t="s">
        <v>19398</v>
      </c>
      <c r="D695" s="3" t="s">
        <v>8</v>
      </c>
      <c r="E695" s="3" t="s">
        <v>2442</v>
      </c>
      <c r="F695" s="2">
        <v>4.71</v>
      </c>
      <c r="G695" s="2">
        <v>8.99</v>
      </c>
      <c r="H695" s="3" t="s">
        <v>2443</v>
      </c>
      <c r="I695">
        <v>4.71</v>
      </c>
      <c r="J695">
        <v>8.99</v>
      </c>
    </row>
    <row r="696" spans="1:10" x14ac:dyDescent="0.25">
      <c r="A696" s="2">
        <v>90</v>
      </c>
      <c r="B696" s="3" t="s">
        <v>2447</v>
      </c>
      <c r="C696" s="3" t="s">
        <v>19398</v>
      </c>
      <c r="D696" s="3" t="s">
        <v>8</v>
      </c>
      <c r="E696" s="3" t="s">
        <v>2448</v>
      </c>
      <c r="F696" s="2">
        <v>3.82</v>
      </c>
      <c r="G696" s="2">
        <v>7.29</v>
      </c>
      <c r="H696" s="3" t="s">
        <v>2449</v>
      </c>
      <c r="I696">
        <v>3.82</v>
      </c>
      <c r="J696">
        <v>7.29</v>
      </c>
    </row>
    <row r="697" spans="1:10" x14ac:dyDescent="0.25">
      <c r="A697" s="2">
        <v>90</v>
      </c>
      <c r="B697" s="3" t="s">
        <v>2453</v>
      </c>
      <c r="C697" s="3" t="s">
        <v>19398</v>
      </c>
      <c r="D697" s="3" t="s">
        <v>8</v>
      </c>
      <c r="E697" s="3" t="s">
        <v>2454</v>
      </c>
      <c r="F697" s="2">
        <v>4.1900000000000004</v>
      </c>
      <c r="G697" s="2">
        <v>7.99</v>
      </c>
      <c r="H697" s="3" t="s">
        <v>2455</v>
      </c>
      <c r="I697">
        <v>4.1900000000000004</v>
      </c>
      <c r="J697">
        <v>7.99</v>
      </c>
    </row>
    <row r="698" spans="1:10" x14ac:dyDescent="0.25">
      <c r="A698" s="2">
        <v>90</v>
      </c>
      <c r="B698" s="3" t="s">
        <v>2468</v>
      </c>
      <c r="C698" s="3" t="s">
        <v>19400</v>
      </c>
      <c r="D698" s="3" t="s">
        <v>8</v>
      </c>
      <c r="E698" s="3" t="s">
        <v>2469</v>
      </c>
      <c r="F698" s="2">
        <v>86.44</v>
      </c>
      <c r="G698" s="2">
        <v>165</v>
      </c>
      <c r="H698" s="3" t="s">
        <v>2470</v>
      </c>
      <c r="I698">
        <v>86.44</v>
      </c>
      <c r="J698">
        <v>165</v>
      </c>
    </row>
    <row r="699" spans="1:10" x14ac:dyDescent="0.25">
      <c r="A699" s="2">
        <v>90</v>
      </c>
      <c r="B699" s="3" t="s">
        <v>2492</v>
      </c>
      <c r="C699" s="3" t="s">
        <v>19398</v>
      </c>
      <c r="D699" s="3" t="s">
        <v>8</v>
      </c>
      <c r="E699" s="3" t="s">
        <v>2493</v>
      </c>
      <c r="F699" s="2">
        <v>2.36</v>
      </c>
      <c r="G699" s="2">
        <v>4.49</v>
      </c>
      <c r="H699" s="3" t="s">
        <v>2494</v>
      </c>
      <c r="I699">
        <v>2.36</v>
      </c>
      <c r="J699">
        <v>4.49</v>
      </c>
    </row>
    <row r="700" spans="1:10" x14ac:dyDescent="0.25">
      <c r="A700" s="2">
        <v>90</v>
      </c>
      <c r="B700" s="3" t="s">
        <v>2495</v>
      </c>
      <c r="C700" s="3" t="s">
        <v>19398</v>
      </c>
      <c r="D700" s="3" t="s">
        <v>8</v>
      </c>
      <c r="E700" s="3" t="s">
        <v>2496</v>
      </c>
      <c r="F700" s="2">
        <v>2.36</v>
      </c>
      <c r="G700" s="2">
        <v>4.49</v>
      </c>
      <c r="H700" s="3" t="s">
        <v>2497</v>
      </c>
      <c r="I700">
        <v>2.36</v>
      </c>
      <c r="J700">
        <v>4.49</v>
      </c>
    </row>
    <row r="701" spans="1:10" x14ac:dyDescent="0.25">
      <c r="A701" s="2">
        <v>90</v>
      </c>
      <c r="B701" s="3" t="s">
        <v>2501</v>
      </c>
      <c r="C701" s="3" t="s">
        <v>19398</v>
      </c>
      <c r="D701" s="3" t="s">
        <v>8</v>
      </c>
      <c r="E701" s="3" t="s">
        <v>2502</v>
      </c>
      <c r="F701" s="2">
        <v>3.88</v>
      </c>
      <c r="G701" s="2">
        <v>7.39</v>
      </c>
      <c r="H701" s="3" t="s">
        <v>8</v>
      </c>
      <c r="I701">
        <v>3.88</v>
      </c>
      <c r="J701">
        <v>7.39</v>
      </c>
    </row>
    <row r="702" spans="1:10" x14ac:dyDescent="0.25">
      <c r="A702" s="2">
        <v>90</v>
      </c>
      <c r="B702" s="3" t="s">
        <v>2503</v>
      </c>
      <c r="C702" s="3" t="s">
        <v>19398</v>
      </c>
      <c r="D702" s="3" t="s">
        <v>8</v>
      </c>
      <c r="E702" s="3" t="s">
        <v>2504</v>
      </c>
      <c r="F702" s="2">
        <v>3.88</v>
      </c>
      <c r="G702" s="2">
        <v>7.39</v>
      </c>
      <c r="H702" s="3" t="s">
        <v>8</v>
      </c>
      <c r="I702">
        <v>3.88</v>
      </c>
      <c r="J702">
        <v>7.39</v>
      </c>
    </row>
    <row r="703" spans="1:10" x14ac:dyDescent="0.25">
      <c r="A703" s="2">
        <v>90</v>
      </c>
      <c r="B703" s="3" t="s">
        <v>2505</v>
      </c>
      <c r="C703" s="3" t="s">
        <v>19398</v>
      </c>
      <c r="D703" s="3" t="s">
        <v>8</v>
      </c>
      <c r="E703" s="3" t="s">
        <v>2506</v>
      </c>
      <c r="F703" s="2">
        <v>1.68</v>
      </c>
      <c r="G703" s="2">
        <v>3.19</v>
      </c>
      <c r="H703" s="3" t="s">
        <v>8</v>
      </c>
      <c r="I703">
        <v>1.68</v>
      </c>
      <c r="J703">
        <v>3.19</v>
      </c>
    </row>
    <row r="704" spans="1:10" x14ac:dyDescent="0.25">
      <c r="A704" s="2">
        <v>90</v>
      </c>
      <c r="B704" s="3" t="s">
        <v>2507</v>
      </c>
      <c r="C704" s="3" t="s">
        <v>19398</v>
      </c>
      <c r="D704" s="3" t="s">
        <v>8</v>
      </c>
      <c r="E704" s="3" t="s">
        <v>2508</v>
      </c>
      <c r="F704" s="2">
        <v>3.3</v>
      </c>
      <c r="G704" s="2">
        <v>6.29</v>
      </c>
      <c r="H704" s="3" t="s">
        <v>8</v>
      </c>
      <c r="I704">
        <v>3.3</v>
      </c>
      <c r="J704">
        <v>6.29</v>
      </c>
    </row>
    <row r="705" spans="1:10" x14ac:dyDescent="0.25">
      <c r="A705" s="2">
        <v>90</v>
      </c>
      <c r="B705" s="3" t="s">
        <v>2509</v>
      </c>
      <c r="C705" s="3" t="s">
        <v>19398</v>
      </c>
      <c r="D705" s="3" t="s">
        <v>8</v>
      </c>
      <c r="E705" s="3" t="s">
        <v>2510</v>
      </c>
      <c r="F705" s="2">
        <v>3.3</v>
      </c>
      <c r="G705" s="2">
        <v>6.29</v>
      </c>
      <c r="H705" s="3" t="s">
        <v>8</v>
      </c>
      <c r="I705">
        <v>3.3</v>
      </c>
      <c r="J705">
        <v>6.29</v>
      </c>
    </row>
    <row r="706" spans="1:10" x14ac:dyDescent="0.25">
      <c r="A706" s="2">
        <v>90</v>
      </c>
      <c r="B706" s="3" t="s">
        <v>2511</v>
      </c>
      <c r="C706" s="3" t="s">
        <v>19398</v>
      </c>
      <c r="D706" s="3" t="s">
        <v>8</v>
      </c>
      <c r="E706" s="3" t="s">
        <v>2512</v>
      </c>
      <c r="F706" s="2">
        <v>3.3</v>
      </c>
      <c r="G706" s="2">
        <v>6.29</v>
      </c>
      <c r="H706" s="3" t="s">
        <v>8</v>
      </c>
      <c r="I706">
        <v>3.3</v>
      </c>
      <c r="J706">
        <v>6.29</v>
      </c>
    </row>
    <row r="707" spans="1:10" x14ac:dyDescent="0.25">
      <c r="A707" s="2">
        <v>90</v>
      </c>
      <c r="B707" s="3" t="s">
        <v>2513</v>
      </c>
      <c r="C707" s="3" t="s">
        <v>19398</v>
      </c>
      <c r="D707" s="3" t="s">
        <v>8</v>
      </c>
      <c r="E707" s="3" t="s">
        <v>2514</v>
      </c>
      <c r="F707" s="2">
        <v>3.4</v>
      </c>
      <c r="G707" s="2">
        <v>6.49</v>
      </c>
      <c r="H707" s="3" t="s">
        <v>8</v>
      </c>
      <c r="I707">
        <v>3.4</v>
      </c>
      <c r="J707">
        <v>6.49</v>
      </c>
    </row>
    <row r="708" spans="1:10" x14ac:dyDescent="0.25">
      <c r="A708" s="2">
        <v>90</v>
      </c>
      <c r="B708" s="3" t="s">
        <v>2515</v>
      </c>
      <c r="C708" s="3" t="s">
        <v>19398</v>
      </c>
      <c r="D708" s="3" t="s">
        <v>8</v>
      </c>
      <c r="E708" s="3" t="s">
        <v>2516</v>
      </c>
      <c r="F708" s="2">
        <v>3.82</v>
      </c>
      <c r="G708" s="2">
        <v>7.29</v>
      </c>
      <c r="H708" s="3" t="s">
        <v>8</v>
      </c>
      <c r="I708">
        <v>3.82</v>
      </c>
      <c r="J708">
        <v>7.29</v>
      </c>
    </row>
    <row r="709" spans="1:10" x14ac:dyDescent="0.25">
      <c r="A709" s="2">
        <v>90</v>
      </c>
      <c r="B709" s="3" t="s">
        <v>2517</v>
      </c>
      <c r="C709" s="3" t="s">
        <v>19398</v>
      </c>
      <c r="D709" s="3" t="s">
        <v>8</v>
      </c>
      <c r="E709" s="3" t="s">
        <v>2518</v>
      </c>
      <c r="F709" s="2">
        <v>3.82</v>
      </c>
      <c r="G709" s="2">
        <v>7.29</v>
      </c>
      <c r="H709" s="3" t="s">
        <v>8</v>
      </c>
      <c r="I709">
        <v>3.82</v>
      </c>
      <c r="J709">
        <v>7.29</v>
      </c>
    </row>
    <row r="710" spans="1:10" x14ac:dyDescent="0.25">
      <c r="A710" s="2">
        <v>90</v>
      </c>
      <c r="B710" s="3" t="s">
        <v>2519</v>
      </c>
      <c r="C710" s="3" t="s">
        <v>19398</v>
      </c>
      <c r="D710" s="3" t="s">
        <v>8</v>
      </c>
      <c r="E710" s="3" t="s">
        <v>2520</v>
      </c>
      <c r="F710" s="2">
        <v>3.56</v>
      </c>
      <c r="G710" s="2">
        <v>6.79</v>
      </c>
      <c r="H710" s="3" t="s">
        <v>8</v>
      </c>
      <c r="I710">
        <v>3.56</v>
      </c>
      <c r="J710">
        <v>6.79</v>
      </c>
    </row>
    <row r="711" spans="1:10" x14ac:dyDescent="0.25">
      <c r="A711" s="2">
        <v>90</v>
      </c>
      <c r="B711" s="3" t="s">
        <v>2521</v>
      </c>
      <c r="C711" s="3" t="s">
        <v>19398</v>
      </c>
      <c r="D711" s="3" t="s">
        <v>8</v>
      </c>
      <c r="E711" s="3" t="s">
        <v>2522</v>
      </c>
      <c r="F711" s="2">
        <v>3.56</v>
      </c>
      <c r="G711" s="2">
        <v>6.79</v>
      </c>
      <c r="H711" s="3" t="s">
        <v>8</v>
      </c>
      <c r="I711">
        <v>3.56</v>
      </c>
      <c r="J711">
        <v>6.79</v>
      </c>
    </row>
    <row r="712" spans="1:10" x14ac:dyDescent="0.25">
      <c r="A712" s="2">
        <v>90</v>
      </c>
      <c r="B712" s="3" t="s">
        <v>2523</v>
      </c>
      <c r="C712" s="3" t="s">
        <v>19398</v>
      </c>
      <c r="D712" s="3" t="s">
        <v>8</v>
      </c>
      <c r="E712" s="3" t="s">
        <v>2524</v>
      </c>
      <c r="F712" s="2">
        <v>3.56</v>
      </c>
      <c r="G712" s="2">
        <v>6.79</v>
      </c>
      <c r="H712" s="3" t="s">
        <v>8</v>
      </c>
      <c r="I712">
        <v>3.56</v>
      </c>
      <c r="J712">
        <v>6.79</v>
      </c>
    </row>
    <row r="713" spans="1:10" x14ac:dyDescent="0.25">
      <c r="A713" s="2">
        <v>90</v>
      </c>
      <c r="B713" s="3" t="s">
        <v>2525</v>
      </c>
      <c r="C713" s="3" t="s">
        <v>19400</v>
      </c>
      <c r="D713" s="3" t="s">
        <v>8</v>
      </c>
      <c r="E713" s="3" t="s">
        <v>2526</v>
      </c>
      <c r="F713" s="2">
        <v>62.34</v>
      </c>
      <c r="G713" s="2">
        <v>119</v>
      </c>
      <c r="H713" s="3" t="s">
        <v>2527</v>
      </c>
      <c r="I713">
        <v>62.34</v>
      </c>
      <c r="J713">
        <v>119</v>
      </c>
    </row>
    <row r="714" spans="1:10" x14ac:dyDescent="0.25">
      <c r="A714" s="2">
        <v>90</v>
      </c>
      <c r="B714" s="3" t="s">
        <v>2528</v>
      </c>
      <c r="C714" s="3" t="s">
        <v>19398</v>
      </c>
      <c r="D714" s="3" t="s">
        <v>8</v>
      </c>
      <c r="E714" s="3" t="s">
        <v>2529</v>
      </c>
      <c r="F714" s="2">
        <v>2.36</v>
      </c>
      <c r="G714" s="2">
        <v>4.49</v>
      </c>
      <c r="H714" s="3" t="s">
        <v>2530</v>
      </c>
      <c r="I714">
        <v>2.36</v>
      </c>
      <c r="J714">
        <v>4.49</v>
      </c>
    </row>
    <row r="715" spans="1:10" x14ac:dyDescent="0.25">
      <c r="A715" s="2">
        <v>90</v>
      </c>
      <c r="B715" s="3" t="s">
        <v>2537</v>
      </c>
      <c r="C715" s="3" t="s">
        <v>19398</v>
      </c>
      <c r="D715" s="3" t="s">
        <v>8</v>
      </c>
      <c r="E715" s="3" t="s">
        <v>2538</v>
      </c>
      <c r="F715" s="2">
        <v>3.56</v>
      </c>
      <c r="G715" s="2">
        <v>6.79</v>
      </c>
      <c r="H715" s="3" t="s">
        <v>2539</v>
      </c>
      <c r="I715">
        <v>3.56</v>
      </c>
      <c r="J715">
        <v>6.79</v>
      </c>
    </row>
    <row r="716" spans="1:10" x14ac:dyDescent="0.25">
      <c r="A716" s="2">
        <v>90</v>
      </c>
      <c r="B716" s="3" t="s">
        <v>2540</v>
      </c>
      <c r="C716" s="3" t="s">
        <v>19398</v>
      </c>
      <c r="D716" s="3" t="s">
        <v>8</v>
      </c>
      <c r="E716" s="3" t="s">
        <v>2541</v>
      </c>
      <c r="F716" s="2">
        <v>3.56</v>
      </c>
      <c r="G716" s="2">
        <v>6.79</v>
      </c>
      <c r="H716" s="3" t="s">
        <v>2542</v>
      </c>
      <c r="I716">
        <v>3.56</v>
      </c>
      <c r="J716">
        <v>6.79</v>
      </c>
    </row>
    <row r="717" spans="1:10" x14ac:dyDescent="0.25">
      <c r="A717" s="2">
        <v>90</v>
      </c>
      <c r="B717" s="3" t="s">
        <v>2543</v>
      </c>
      <c r="C717" s="3" t="s">
        <v>19398</v>
      </c>
      <c r="D717" s="3" t="s">
        <v>8</v>
      </c>
      <c r="E717" s="3" t="s">
        <v>2544</v>
      </c>
      <c r="F717" s="2">
        <v>3.3</v>
      </c>
      <c r="G717" s="2">
        <v>6.29</v>
      </c>
      <c r="H717" s="3" t="s">
        <v>2545</v>
      </c>
      <c r="I717">
        <v>3.3</v>
      </c>
      <c r="J717">
        <v>6.29</v>
      </c>
    </row>
    <row r="718" spans="1:10" x14ac:dyDescent="0.25">
      <c r="A718" s="2">
        <v>90</v>
      </c>
      <c r="B718" s="3" t="s">
        <v>2546</v>
      </c>
      <c r="C718" s="3" t="s">
        <v>19398</v>
      </c>
      <c r="D718" s="3" t="s">
        <v>8</v>
      </c>
      <c r="E718" s="3" t="s">
        <v>2547</v>
      </c>
      <c r="F718" s="2">
        <v>3.93</v>
      </c>
      <c r="G718" s="2">
        <v>7.49</v>
      </c>
      <c r="H718" s="3" t="s">
        <v>2548</v>
      </c>
      <c r="I718">
        <v>3.93</v>
      </c>
      <c r="J718">
        <v>7.49</v>
      </c>
    </row>
    <row r="719" spans="1:10" x14ac:dyDescent="0.25">
      <c r="A719" s="2">
        <v>90</v>
      </c>
      <c r="B719" s="3" t="s">
        <v>2549</v>
      </c>
      <c r="C719" s="3" t="s">
        <v>19398</v>
      </c>
      <c r="D719" s="3" t="s">
        <v>8</v>
      </c>
      <c r="E719" s="3" t="s">
        <v>2550</v>
      </c>
      <c r="F719" s="2">
        <v>3.93</v>
      </c>
      <c r="G719" s="2">
        <v>7.49</v>
      </c>
      <c r="H719" s="3" t="s">
        <v>2551</v>
      </c>
      <c r="I719">
        <v>3.93</v>
      </c>
      <c r="J719">
        <v>7.49</v>
      </c>
    </row>
    <row r="720" spans="1:10" x14ac:dyDescent="0.25">
      <c r="A720" s="2">
        <v>90</v>
      </c>
      <c r="B720" s="3" t="s">
        <v>2552</v>
      </c>
      <c r="C720" s="3" t="s">
        <v>19398</v>
      </c>
      <c r="D720" s="3" t="s">
        <v>8</v>
      </c>
      <c r="E720" s="3" t="s">
        <v>2553</v>
      </c>
      <c r="F720" s="2">
        <v>4.71</v>
      </c>
      <c r="G720" s="2">
        <v>8.99</v>
      </c>
      <c r="H720" s="3" t="s">
        <v>2554</v>
      </c>
      <c r="I720">
        <v>4.71</v>
      </c>
      <c r="J720">
        <v>8.99</v>
      </c>
    </row>
    <row r="721" spans="1:10" x14ac:dyDescent="0.25">
      <c r="A721" s="2">
        <v>90</v>
      </c>
      <c r="B721" s="3" t="s">
        <v>2555</v>
      </c>
      <c r="C721" s="3" t="s">
        <v>19398</v>
      </c>
      <c r="D721" s="3" t="s">
        <v>8</v>
      </c>
      <c r="E721" s="3" t="s">
        <v>2556</v>
      </c>
      <c r="F721" s="2">
        <v>4.71</v>
      </c>
      <c r="G721" s="2">
        <v>8.99</v>
      </c>
      <c r="H721" s="3" t="s">
        <v>2557</v>
      </c>
      <c r="I721">
        <v>4.71</v>
      </c>
      <c r="J721">
        <v>8.99</v>
      </c>
    </row>
    <row r="722" spans="1:10" x14ac:dyDescent="0.25">
      <c r="A722" s="2">
        <v>90</v>
      </c>
      <c r="B722" s="3" t="s">
        <v>2558</v>
      </c>
      <c r="C722" s="3" t="s">
        <v>19398</v>
      </c>
      <c r="D722" s="3" t="s">
        <v>8</v>
      </c>
      <c r="E722" s="3" t="s">
        <v>2559</v>
      </c>
      <c r="F722" s="2">
        <v>4.71</v>
      </c>
      <c r="G722" s="2">
        <v>8.99</v>
      </c>
      <c r="H722" s="3" t="s">
        <v>2560</v>
      </c>
      <c r="I722">
        <v>4.71</v>
      </c>
      <c r="J722">
        <v>8.99</v>
      </c>
    </row>
    <row r="723" spans="1:10" x14ac:dyDescent="0.25">
      <c r="A723" s="2">
        <v>90</v>
      </c>
      <c r="B723" s="3" t="s">
        <v>2561</v>
      </c>
      <c r="C723" s="3" t="s">
        <v>19398</v>
      </c>
      <c r="D723" s="3" t="s">
        <v>8</v>
      </c>
      <c r="E723" s="3" t="s">
        <v>2562</v>
      </c>
      <c r="F723" s="2">
        <v>4.71</v>
      </c>
      <c r="G723" s="2">
        <v>8.99</v>
      </c>
      <c r="H723" s="3" t="s">
        <v>2563</v>
      </c>
      <c r="I723">
        <v>4.71</v>
      </c>
      <c r="J723">
        <v>8.99</v>
      </c>
    </row>
    <row r="724" spans="1:10" x14ac:dyDescent="0.25">
      <c r="A724" s="2">
        <v>90</v>
      </c>
      <c r="B724" s="3" t="s">
        <v>2564</v>
      </c>
      <c r="C724" s="3" t="s">
        <v>19398</v>
      </c>
      <c r="D724" s="3" t="s">
        <v>8</v>
      </c>
      <c r="E724" s="3" t="s">
        <v>2565</v>
      </c>
      <c r="F724" s="2">
        <v>10.48</v>
      </c>
      <c r="G724" s="2">
        <v>19.989999999999998</v>
      </c>
      <c r="H724" s="3" t="s">
        <v>2566</v>
      </c>
      <c r="I724">
        <v>10.48</v>
      </c>
      <c r="J724">
        <v>19.989999999999998</v>
      </c>
    </row>
    <row r="725" spans="1:10" x14ac:dyDescent="0.25">
      <c r="A725" s="2">
        <v>90</v>
      </c>
      <c r="B725" s="3" t="s">
        <v>2567</v>
      </c>
      <c r="C725" s="3" t="s">
        <v>19398</v>
      </c>
      <c r="D725" s="3" t="s">
        <v>8</v>
      </c>
      <c r="E725" s="3" t="s">
        <v>2568</v>
      </c>
      <c r="F725" s="2">
        <v>10.48</v>
      </c>
      <c r="G725" s="2">
        <v>19.989999999999998</v>
      </c>
      <c r="H725" s="3" t="s">
        <v>2569</v>
      </c>
      <c r="I725">
        <v>10.48</v>
      </c>
      <c r="J725">
        <v>19.989999999999998</v>
      </c>
    </row>
    <row r="726" spans="1:10" x14ac:dyDescent="0.25">
      <c r="A726" s="2">
        <v>90</v>
      </c>
      <c r="B726" s="3" t="s">
        <v>2570</v>
      </c>
      <c r="C726" s="3" t="s">
        <v>19400</v>
      </c>
      <c r="D726" s="3" t="s">
        <v>8</v>
      </c>
      <c r="E726" s="3" t="s">
        <v>2571</v>
      </c>
      <c r="F726" s="2">
        <v>137.25</v>
      </c>
      <c r="G726" s="2">
        <v>262</v>
      </c>
      <c r="H726" s="3" t="s">
        <v>2572</v>
      </c>
      <c r="I726">
        <v>137.25</v>
      </c>
      <c r="J726">
        <v>262</v>
      </c>
    </row>
    <row r="727" spans="1:10" x14ac:dyDescent="0.25">
      <c r="A727" s="2">
        <v>90</v>
      </c>
      <c r="B727" s="3" t="s">
        <v>2573</v>
      </c>
      <c r="C727" s="3" t="s">
        <v>19400</v>
      </c>
      <c r="D727" s="3" t="s">
        <v>8</v>
      </c>
      <c r="E727" s="3" t="s">
        <v>2574</v>
      </c>
      <c r="F727" s="2">
        <v>78.58</v>
      </c>
      <c r="G727" s="2">
        <v>150</v>
      </c>
      <c r="H727" s="3" t="s">
        <v>2575</v>
      </c>
      <c r="I727">
        <v>78.58</v>
      </c>
      <c r="J727">
        <v>150</v>
      </c>
    </row>
    <row r="728" spans="1:10" x14ac:dyDescent="0.25">
      <c r="A728" s="2">
        <v>90</v>
      </c>
      <c r="B728" s="3" t="s">
        <v>2576</v>
      </c>
      <c r="C728" s="3" t="s">
        <v>19400</v>
      </c>
      <c r="D728" s="3" t="s">
        <v>8</v>
      </c>
      <c r="E728" s="3" t="s">
        <v>2577</v>
      </c>
      <c r="F728" s="2">
        <v>57.1</v>
      </c>
      <c r="G728" s="2">
        <v>109</v>
      </c>
      <c r="H728" s="3" t="s">
        <v>2578</v>
      </c>
      <c r="I728">
        <v>57.1</v>
      </c>
      <c r="J728">
        <v>109</v>
      </c>
    </row>
    <row r="729" spans="1:10" x14ac:dyDescent="0.25">
      <c r="A729" s="2">
        <v>90</v>
      </c>
      <c r="B729" s="3" t="s">
        <v>2579</v>
      </c>
      <c r="C729" s="3" t="s">
        <v>19410</v>
      </c>
      <c r="D729" s="3" t="s">
        <v>8</v>
      </c>
      <c r="E729" s="3" t="s">
        <v>2580</v>
      </c>
      <c r="F729" s="2">
        <v>80.680000000000007</v>
      </c>
      <c r="G729" s="2">
        <v>154</v>
      </c>
      <c r="H729" s="3" t="s">
        <v>2581</v>
      </c>
      <c r="I729">
        <v>80.680000000000007</v>
      </c>
      <c r="J729">
        <v>154</v>
      </c>
    </row>
    <row r="730" spans="1:10" x14ac:dyDescent="0.25">
      <c r="A730" s="2">
        <v>90</v>
      </c>
      <c r="B730" s="3" t="s">
        <v>2582</v>
      </c>
      <c r="C730" s="3" t="s">
        <v>19410</v>
      </c>
      <c r="D730" s="3" t="s">
        <v>8</v>
      </c>
      <c r="E730" s="3" t="s">
        <v>2583</v>
      </c>
      <c r="F730" s="2">
        <v>163.44</v>
      </c>
      <c r="G730" s="2">
        <v>312</v>
      </c>
      <c r="H730" s="3" t="s">
        <v>2584</v>
      </c>
      <c r="I730">
        <v>163.44</v>
      </c>
      <c r="J730">
        <v>312</v>
      </c>
    </row>
    <row r="731" spans="1:10" x14ac:dyDescent="0.25">
      <c r="A731" s="2">
        <v>90</v>
      </c>
      <c r="B731" s="3" t="s">
        <v>2585</v>
      </c>
      <c r="C731" s="3" t="s">
        <v>19410</v>
      </c>
      <c r="D731" s="3" t="s">
        <v>8</v>
      </c>
      <c r="E731" s="3" t="s">
        <v>2586</v>
      </c>
      <c r="F731" s="2">
        <v>123.63</v>
      </c>
      <c r="G731" s="2">
        <v>236</v>
      </c>
      <c r="H731" s="3" t="s">
        <v>2587</v>
      </c>
      <c r="I731">
        <v>123.63</v>
      </c>
      <c r="J731">
        <v>236</v>
      </c>
    </row>
    <row r="732" spans="1:10" x14ac:dyDescent="0.25">
      <c r="A732" s="2">
        <v>90</v>
      </c>
      <c r="B732" s="3" t="s">
        <v>2588</v>
      </c>
      <c r="C732" s="3" t="s">
        <v>19410</v>
      </c>
      <c r="D732" s="3" t="s">
        <v>8</v>
      </c>
      <c r="E732" s="3" t="s">
        <v>2589</v>
      </c>
      <c r="F732" s="2">
        <v>83.82</v>
      </c>
      <c r="G732" s="2">
        <v>160</v>
      </c>
      <c r="H732" s="3" t="s">
        <v>2590</v>
      </c>
      <c r="I732">
        <v>83.82</v>
      </c>
      <c r="J732">
        <v>160</v>
      </c>
    </row>
    <row r="733" spans="1:10" x14ac:dyDescent="0.25">
      <c r="A733" s="2">
        <v>90</v>
      </c>
      <c r="B733" s="3" t="s">
        <v>2591</v>
      </c>
      <c r="C733" s="3" t="s">
        <v>19406</v>
      </c>
      <c r="D733" s="3" t="s">
        <v>8</v>
      </c>
      <c r="E733" s="3" t="s">
        <v>2592</v>
      </c>
      <c r="F733" s="2">
        <v>153.49</v>
      </c>
      <c r="G733" s="2">
        <v>293</v>
      </c>
      <c r="H733" s="3" t="s">
        <v>2593</v>
      </c>
      <c r="I733">
        <v>153.49</v>
      </c>
      <c r="J733">
        <v>293</v>
      </c>
    </row>
    <row r="734" spans="1:10" x14ac:dyDescent="0.25">
      <c r="A734" s="2">
        <v>90</v>
      </c>
      <c r="B734" s="3" t="s">
        <v>2594</v>
      </c>
      <c r="C734" s="3" t="s">
        <v>19406</v>
      </c>
      <c r="D734" s="3" t="s">
        <v>8</v>
      </c>
      <c r="E734" s="3" t="s">
        <v>2595</v>
      </c>
      <c r="F734" s="2">
        <v>137.25</v>
      </c>
      <c r="G734" s="2">
        <v>262</v>
      </c>
      <c r="H734" s="3" t="s">
        <v>2596</v>
      </c>
      <c r="I734">
        <v>137.25</v>
      </c>
      <c r="J734">
        <v>262</v>
      </c>
    </row>
    <row r="735" spans="1:10" x14ac:dyDescent="0.25">
      <c r="A735" s="2">
        <v>90</v>
      </c>
      <c r="B735" s="3" t="s">
        <v>2597</v>
      </c>
      <c r="C735" s="3" t="s">
        <v>19406</v>
      </c>
      <c r="D735" s="3" t="s">
        <v>8</v>
      </c>
      <c r="E735" s="3" t="s">
        <v>2598</v>
      </c>
      <c r="F735" s="2">
        <v>108.44</v>
      </c>
      <c r="G735" s="2">
        <v>207</v>
      </c>
      <c r="H735" s="3" t="s">
        <v>2599</v>
      </c>
      <c r="I735">
        <v>108.44</v>
      </c>
      <c r="J735">
        <v>207</v>
      </c>
    </row>
    <row r="736" spans="1:10" x14ac:dyDescent="0.25">
      <c r="A736" s="2">
        <v>90</v>
      </c>
      <c r="B736" s="3" t="s">
        <v>2600</v>
      </c>
      <c r="C736" s="3" t="s">
        <v>19406</v>
      </c>
      <c r="D736" s="3" t="s">
        <v>8</v>
      </c>
      <c r="E736" s="3" t="s">
        <v>2601</v>
      </c>
      <c r="F736" s="2">
        <v>81.72</v>
      </c>
      <c r="G736" s="2">
        <v>156</v>
      </c>
      <c r="H736" s="3" t="s">
        <v>2602</v>
      </c>
      <c r="I736">
        <v>81.72</v>
      </c>
      <c r="J736">
        <v>156</v>
      </c>
    </row>
    <row r="737" spans="1:10" x14ac:dyDescent="0.25">
      <c r="A737" s="2">
        <v>90</v>
      </c>
      <c r="B737" s="3" t="s">
        <v>2603</v>
      </c>
      <c r="C737" s="3" t="s">
        <v>19406</v>
      </c>
      <c r="D737" s="3" t="s">
        <v>8</v>
      </c>
      <c r="E737" s="3" t="s">
        <v>2604</v>
      </c>
      <c r="F737" s="2">
        <v>132.01</v>
      </c>
      <c r="G737" s="2">
        <v>252</v>
      </c>
      <c r="H737" s="3" t="s">
        <v>2605</v>
      </c>
      <c r="I737">
        <v>132.01</v>
      </c>
      <c r="J737">
        <v>252</v>
      </c>
    </row>
    <row r="738" spans="1:10" x14ac:dyDescent="0.25">
      <c r="A738" s="2">
        <v>90</v>
      </c>
      <c r="B738" s="3" t="s">
        <v>2606</v>
      </c>
      <c r="C738" s="3" t="s">
        <v>19406</v>
      </c>
      <c r="D738" s="3" t="s">
        <v>8</v>
      </c>
      <c r="E738" s="3" t="s">
        <v>2607</v>
      </c>
      <c r="F738" s="2">
        <v>95.34</v>
      </c>
      <c r="G738" s="2">
        <v>182</v>
      </c>
      <c r="H738" s="3" t="s">
        <v>2608</v>
      </c>
      <c r="I738">
        <v>95.34</v>
      </c>
      <c r="J738">
        <v>182</v>
      </c>
    </row>
    <row r="739" spans="1:10" x14ac:dyDescent="0.25">
      <c r="A739" s="2">
        <v>90</v>
      </c>
      <c r="B739" s="3" t="s">
        <v>2609</v>
      </c>
      <c r="C739" s="3" t="s">
        <v>19406</v>
      </c>
      <c r="D739" s="3" t="s">
        <v>8</v>
      </c>
      <c r="E739" s="3" t="s">
        <v>2610</v>
      </c>
      <c r="F739" s="2">
        <v>107.39</v>
      </c>
      <c r="G739" s="2">
        <v>205</v>
      </c>
      <c r="H739" s="3" t="s">
        <v>2611</v>
      </c>
      <c r="I739">
        <v>107.39</v>
      </c>
      <c r="J739">
        <v>205</v>
      </c>
    </row>
    <row r="740" spans="1:10" x14ac:dyDescent="0.25">
      <c r="A740" s="2">
        <v>90</v>
      </c>
      <c r="B740" s="3" t="s">
        <v>2612</v>
      </c>
      <c r="C740" s="3" t="s">
        <v>19406</v>
      </c>
      <c r="D740" s="3" t="s">
        <v>8</v>
      </c>
      <c r="E740" s="3" t="s">
        <v>2613</v>
      </c>
      <c r="F740" s="2">
        <v>126.77</v>
      </c>
      <c r="G740" s="2">
        <v>242</v>
      </c>
      <c r="H740" s="3" t="s">
        <v>2614</v>
      </c>
      <c r="I740">
        <v>126.77</v>
      </c>
      <c r="J740">
        <v>242</v>
      </c>
    </row>
    <row r="741" spans="1:10" x14ac:dyDescent="0.25">
      <c r="A741" s="2">
        <v>90</v>
      </c>
      <c r="B741" s="3" t="s">
        <v>2615</v>
      </c>
      <c r="C741" s="3" t="s">
        <v>19406</v>
      </c>
      <c r="D741" s="3" t="s">
        <v>8</v>
      </c>
      <c r="E741" s="3" t="s">
        <v>2616</v>
      </c>
      <c r="F741" s="2">
        <v>95.34</v>
      </c>
      <c r="G741" s="2">
        <v>182</v>
      </c>
      <c r="H741" s="3" t="s">
        <v>2617</v>
      </c>
      <c r="I741">
        <v>95.34</v>
      </c>
      <c r="J741">
        <v>182</v>
      </c>
    </row>
    <row r="742" spans="1:10" x14ac:dyDescent="0.25">
      <c r="A742" s="2">
        <v>90</v>
      </c>
      <c r="B742" s="3" t="s">
        <v>2618</v>
      </c>
      <c r="C742" s="3" t="s">
        <v>19406</v>
      </c>
      <c r="D742" s="3" t="s">
        <v>8</v>
      </c>
      <c r="E742" s="3" t="s">
        <v>2619</v>
      </c>
      <c r="F742" s="2">
        <v>103.72</v>
      </c>
      <c r="G742" s="2">
        <v>198</v>
      </c>
      <c r="H742" s="3" t="s">
        <v>2620</v>
      </c>
      <c r="I742">
        <v>103.72</v>
      </c>
      <c r="J742">
        <v>198</v>
      </c>
    </row>
    <row r="743" spans="1:10" x14ac:dyDescent="0.25">
      <c r="A743" s="2">
        <v>90</v>
      </c>
      <c r="B743" s="3" t="s">
        <v>2621</v>
      </c>
      <c r="C743" s="3" t="s">
        <v>19406</v>
      </c>
      <c r="D743" s="3" t="s">
        <v>8</v>
      </c>
      <c r="E743" s="3" t="s">
        <v>2622</v>
      </c>
      <c r="F743" s="2">
        <v>89.58</v>
      </c>
      <c r="G743" s="2">
        <v>171</v>
      </c>
      <c r="H743" s="3" t="s">
        <v>2623</v>
      </c>
      <c r="I743">
        <v>89.58</v>
      </c>
      <c r="J743">
        <v>171</v>
      </c>
    </row>
    <row r="744" spans="1:10" x14ac:dyDescent="0.25">
      <c r="A744" s="2">
        <v>90</v>
      </c>
      <c r="B744" s="3" t="s">
        <v>2627</v>
      </c>
      <c r="C744" s="3" t="s">
        <v>19407</v>
      </c>
      <c r="D744" s="3" t="s">
        <v>8</v>
      </c>
      <c r="E744" s="3" t="s">
        <v>2628</v>
      </c>
      <c r="F744" s="2">
        <v>30.91</v>
      </c>
      <c r="G744" s="2">
        <v>59</v>
      </c>
      <c r="H744" s="3" t="s">
        <v>2629</v>
      </c>
      <c r="I744">
        <v>30.91</v>
      </c>
      <c r="J744">
        <v>59</v>
      </c>
    </row>
    <row r="745" spans="1:10" x14ac:dyDescent="0.25">
      <c r="A745" s="2">
        <v>90</v>
      </c>
      <c r="B745" s="3" t="s">
        <v>2630</v>
      </c>
      <c r="C745" s="3" t="s">
        <v>19407</v>
      </c>
      <c r="D745" s="3" t="s">
        <v>8</v>
      </c>
      <c r="E745" s="3" t="s">
        <v>2631</v>
      </c>
      <c r="F745" s="2">
        <v>30.91</v>
      </c>
      <c r="G745" s="2">
        <v>59</v>
      </c>
      <c r="H745" s="3" t="s">
        <v>2632</v>
      </c>
      <c r="I745">
        <v>30.91</v>
      </c>
      <c r="J745">
        <v>59</v>
      </c>
    </row>
    <row r="746" spans="1:10" x14ac:dyDescent="0.25">
      <c r="A746" s="2">
        <v>90</v>
      </c>
      <c r="B746" s="3" t="s">
        <v>2633</v>
      </c>
      <c r="C746" s="3" t="s">
        <v>19407</v>
      </c>
      <c r="D746" s="3" t="s">
        <v>8</v>
      </c>
      <c r="E746" s="3" t="s">
        <v>2634</v>
      </c>
      <c r="F746" s="2">
        <v>30.91</v>
      </c>
      <c r="G746" s="2">
        <v>59</v>
      </c>
      <c r="H746" s="3" t="s">
        <v>2635</v>
      </c>
      <c r="I746">
        <v>30.91</v>
      </c>
      <c r="J746">
        <v>59</v>
      </c>
    </row>
    <row r="747" spans="1:10" x14ac:dyDescent="0.25">
      <c r="A747" s="2">
        <v>90</v>
      </c>
      <c r="B747" s="3" t="s">
        <v>2636</v>
      </c>
      <c r="C747" s="3" t="s">
        <v>19407</v>
      </c>
      <c r="D747" s="3" t="s">
        <v>8</v>
      </c>
      <c r="E747" s="3" t="s">
        <v>2637</v>
      </c>
      <c r="F747" s="2">
        <v>30.91</v>
      </c>
      <c r="G747" s="2">
        <v>59</v>
      </c>
      <c r="H747" s="3" t="s">
        <v>2638</v>
      </c>
      <c r="I747">
        <v>30.91</v>
      </c>
      <c r="J747">
        <v>59</v>
      </c>
    </row>
    <row r="748" spans="1:10" x14ac:dyDescent="0.25">
      <c r="A748" s="2">
        <v>90</v>
      </c>
      <c r="B748" s="3" t="s">
        <v>2639</v>
      </c>
      <c r="C748" s="3" t="s">
        <v>19419</v>
      </c>
      <c r="D748" s="3" t="s">
        <v>8</v>
      </c>
      <c r="E748" s="3" t="s">
        <v>2640</v>
      </c>
      <c r="F748" s="2">
        <v>37.64</v>
      </c>
      <c r="G748" s="2">
        <v>79.989999999999995</v>
      </c>
      <c r="H748" s="3" t="s">
        <v>2641</v>
      </c>
      <c r="I748">
        <v>37.64</v>
      </c>
      <c r="J748">
        <v>79.989999999999995</v>
      </c>
    </row>
    <row r="749" spans="1:10" x14ac:dyDescent="0.25">
      <c r="A749" s="2">
        <v>90</v>
      </c>
      <c r="B749" s="3" t="s">
        <v>2642</v>
      </c>
      <c r="C749" s="3" t="s">
        <v>19416</v>
      </c>
      <c r="D749" s="3" t="s">
        <v>8</v>
      </c>
      <c r="E749" s="3" t="s">
        <v>2643</v>
      </c>
      <c r="F749" s="2">
        <v>29.99</v>
      </c>
      <c r="G749" s="2">
        <v>56.99</v>
      </c>
      <c r="H749" s="3" t="s">
        <v>2644</v>
      </c>
      <c r="I749">
        <v>29.99</v>
      </c>
      <c r="J749">
        <v>56.99</v>
      </c>
    </row>
    <row r="750" spans="1:10" x14ac:dyDescent="0.25">
      <c r="A750" s="2">
        <v>90</v>
      </c>
      <c r="B750" s="3" t="s">
        <v>2645</v>
      </c>
      <c r="C750" s="3" t="s">
        <v>19416</v>
      </c>
      <c r="D750" s="3" t="s">
        <v>8</v>
      </c>
      <c r="E750" s="3" t="s">
        <v>2646</v>
      </c>
      <c r="F750" s="2">
        <v>29.99</v>
      </c>
      <c r="G750" s="2">
        <v>56.99</v>
      </c>
      <c r="H750" s="3" t="s">
        <v>2647</v>
      </c>
      <c r="I750">
        <v>29.99</v>
      </c>
      <c r="J750">
        <v>56.99</v>
      </c>
    </row>
    <row r="751" spans="1:10" x14ac:dyDescent="0.25">
      <c r="A751" s="2">
        <v>90</v>
      </c>
      <c r="B751" s="3" t="s">
        <v>2648</v>
      </c>
      <c r="C751" s="3" t="s">
        <v>19416</v>
      </c>
      <c r="D751" s="3" t="s">
        <v>8</v>
      </c>
      <c r="E751" s="3" t="s">
        <v>2649</v>
      </c>
      <c r="F751" s="2">
        <v>29.99</v>
      </c>
      <c r="G751" s="2">
        <v>56.99</v>
      </c>
      <c r="H751" s="3" t="s">
        <v>2650</v>
      </c>
      <c r="I751">
        <v>29.99</v>
      </c>
      <c r="J751">
        <v>56.99</v>
      </c>
    </row>
    <row r="752" spans="1:10" x14ac:dyDescent="0.25">
      <c r="A752" s="2">
        <v>90</v>
      </c>
      <c r="B752" s="3" t="s">
        <v>2651</v>
      </c>
      <c r="C752" s="3" t="s">
        <v>19422</v>
      </c>
      <c r="D752" s="3" t="s">
        <v>8</v>
      </c>
      <c r="E752" s="3" t="s">
        <v>2652</v>
      </c>
      <c r="F752" s="2">
        <v>11.25</v>
      </c>
      <c r="G752" s="2">
        <v>14.5</v>
      </c>
      <c r="H752" s="3" t="s">
        <v>2653</v>
      </c>
      <c r="I752">
        <v>11.25</v>
      </c>
      <c r="J752">
        <v>14.5</v>
      </c>
    </row>
    <row r="753" spans="1:10" x14ac:dyDescent="0.25">
      <c r="A753" s="2">
        <v>90</v>
      </c>
      <c r="B753" s="3" t="s">
        <v>2654</v>
      </c>
      <c r="C753" s="3" t="s">
        <v>19414</v>
      </c>
      <c r="D753" s="3" t="s">
        <v>8</v>
      </c>
      <c r="E753" s="3" t="s">
        <v>2655</v>
      </c>
      <c r="F753" s="2">
        <v>9.82</v>
      </c>
      <c r="G753" s="2">
        <v>15.85</v>
      </c>
      <c r="H753" s="3" t="s">
        <v>2656</v>
      </c>
      <c r="I753">
        <v>9.82</v>
      </c>
      <c r="J753">
        <v>15.85</v>
      </c>
    </row>
    <row r="754" spans="1:10" x14ac:dyDescent="0.25">
      <c r="A754" s="2">
        <v>90</v>
      </c>
      <c r="B754" s="3" t="s">
        <v>2657</v>
      </c>
      <c r="C754" s="3" t="s">
        <v>6600</v>
      </c>
      <c r="D754" s="3" t="s">
        <v>8</v>
      </c>
      <c r="E754" s="3" t="s">
        <v>2658</v>
      </c>
      <c r="F754" s="2">
        <v>9.1</v>
      </c>
      <c r="G754" s="2">
        <v>20</v>
      </c>
      <c r="H754" s="3" t="s">
        <v>2659</v>
      </c>
      <c r="I754" t="e">
        <v>#N/A</v>
      </c>
      <c r="J754" t="e">
        <v>#N/A</v>
      </c>
    </row>
    <row r="755" spans="1:10" x14ac:dyDescent="0.25">
      <c r="A755" s="2">
        <v>90</v>
      </c>
      <c r="B755" s="3" t="s">
        <v>2660</v>
      </c>
      <c r="C755" s="3" t="s">
        <v>19413</v>
      </c>
      <c r="D755" s="3" t="s">
        <v>8</v>
      </c>
      <c r="E755" s="3" t="s">
        <v>2661</v>
      </c>
      <c r="F755" s="2">
        <v>48</v>
      </c>
      <c r="G755" s="2">
        <v>89</v>
      </c>
      <c r="H755" s="3" t="s">
        <v>2662</v>
      </c>
      <c r="I755">
        <v>48</v>
      </c>
      <c r="J755">
        <v>89</v>
      </c>
    </row>
    <row r="756" spans="1:10" x14ac:dyDescent="0.25">
      <c r="A756" s="2">
        <v>90</v>
      </c>
      <c r="B756" s="3" t="s">
        <v>2663</v>
      </c>
      <c r="C756" s="3" t="s">
        <v>19412</v>
      </c>
      <c r="D756" s="3" t="s">
        <v>8</v>
      </c>
      <c r="E756" s="3" t="s">
        <v>2664</v>
      </c>
      <c r="F756" s="2">
        <v>51</v>
      </c>
      <c r="G756" s="2">
        <v>99</v>
      </c>
      <c r="H756" s="3" t="s">
        <v>2665</v>
      </c>
      <c r="I756">
        <v>51</v>
      </c>
      <c r="J756">
        <v>99</v>
      </c>
    </row>
    <row r="757" spans="1:10" x14ac:dyDescent="0.25">
      <c r="A757" s="2">
        <v>90</v>
      </c>
      <c r="B757" s="3" t="s">
        <v>2666</v>
      </c>
      <c r="C757" s="3" t="s">
        <v>19412</v>
      </c>
      <c r="D757" s="3" t="s">
        <v>8</v>
      </c>
      <c r="E757" s="3" t="s">
        <v>2667</v>
      </c>
      <c r="F757" s="2">
        <v>51</v>
      </c>
      <c r="G757" s="2">
        <v>99</v>
      </c>
      <c r="H757" s="3" t="s">
        <v>2668</v>
      </c>
      <c r="I757">
        <v>51</v>
      </c>
      <c r="J757">
        <v>99</v>
      </c>
    </row>
    <row r="758" spans="1:10" x14ac:dyDescent="0.25">
      <c r="A758" s="2">
        <v>90</v>
      </c>
      <c r="B758" s="3" t="s">
        <v>2669</v>
      </c>
      <c r="C758" s="3" t="s">
        <v>19412</v>
      </c>
      <c r="D758" s="3" t="s">
        <v>8</v>
      </c>
      <c r="E758" s="3" t="s">
        <v>2670</v>
      </c>
      <c r="F758" s="2">
        <v>51</v>
      </c>
      <c r="G758" s="2">
        <v>99</v>
      </c>
      <c r="H758" s="3" t="s">
        <v>2671</v>
      </c>
      <c r="I758">
        <v>51</v>
      </c>
      <c r="J758">
        <v>99</v>
      </c>
    </row>
    <row r="759" spans="1:10" x14ac:dyDescent="0.25">
      <c r="A759" s="2">
        <v>90</v>
      </c>
      <c r="B759" s="3" t="s">
        <v>2672</v>
      </c>
      <c r="C759" s="3" t="s">
        <v>19412</v>
      </c>
      <c r="D759" s="3" t="s">
        <v>8</v>
      </c>
      <c r="E759" s="3" t="s">
        <v>2673</v>
      </c>
      <c r="F759" s="2">
        <v>51</v>
      </c>
      <c r="G759" s="2">
        <v>99</v>
      </c>
      <c r="H759" s="3" t="s">
        <v>2674</v>
      </c>
      <c r="I759">
        <v>51</v>
      </c>
      <c r="J759">
        <v>99</v>
      </c>
    </row>
    <row r="760" spans="1:10" x14ac:dyDescent="0.25">
      <c r="A760" s="2">
        <v>90</v>
      </c>
      <c r="B760" s="3" t="s">
        <v>2675</v>
      </c>
      <c r="C760" s="3" t="s">
        <v>19412</v>
      </c>
      <c r="D760" s="3" t="s">
        <v>8</v>
      </c>
      <c r="E760" s="3" t="s">
        <v>2676</v>
      </c>
      <c r="F760" s="2">
        <v>42.95</v>
      </c>
      <c r="G760" s="2">
        <v>81</v>
      </c>
      <c r="H760" s="3" t="s">
        <v>2677</v>
      </c>
      <c r="I760">
        <v>42.95</v>
      </c>
      <c r="J760">
        <v>81</v>
      </c>
    </row>
    <row r="761" spans="1:10" x14ac:dyDescent="0.25">
      <c r="A761" s="2">
        <v>90</v>
      </c>
      <c r="B761" s="3" t="s">
        <v>2678</v>
      </c>
      <c r="C761" s="3" t="s">
        <v>19412</v>
      </c>
      <c r="D761" s="3" t="s">
        <v>8</v>
      </c>
      <c r="E761" s="3" t="s">
        <v>2679</v>
      </c>
      <c r="F761" s="2">
        <v>13</v>
      </c>
      <c r="G761" s="2">
        <v>22</v>
      </c>
      <c r="H761" s="3" t="s">
        <v>2680</v>
      </c>
      <c r="I761">
        <v>13</v>
      </c>
      <c r="J761">
        <v>22</v>
      </c>
    </row>
    <row r="762" spans="1:10" x14ac:dyDescent="0.25">
      <c r="A762" s="2">
        <v>90</v>
      </c>
      <c r="B762" s="3" t="s">
        <v>2764</v>
      </c>
      <c r="C762" s="3" t="s">
        <v>19398</v>
      </c>
      <c r="D762" s="3" t="s">
        <v>8</v>
      </c>
      <c r="E762" s="3" t="s">
        <v>2765</v>
      </c>
      <c r="F762" s="2">
        <v>3.3</v>
      </c>
      <c r="G762" s="2">
        <v>6.29</v>
      </c>
      <c r="H762" s="3" t="s">
        <v>2766</v>
      </c>
      <c r="I762">
        <v>3.3</v>
      </c>
      <c r="J762">
        <v>6.29</v>
      </c>
    </row>
    <row r="763" spans="1:10" x14ac:dyDescent="0.25">
      <c r="A763" s="2">
        <v>90</v>
      </c>
      <c r="B763" s="3" t="s">
        <v>2767</v>
      </c>
      <c r="C763" s="3" t="s">
        <v>19398</v>
      </c>
      <c r="D763" s="3" t="s">
        <v>8</v>
      </c>
      <c r="E763" s="3" t="s">
        <v>2768</v>
      </c>
      <c r="F763" s="2">
        <v>2.36</v>
      </c>
      <c r="G763" s="2">
        <v>4.49</v>
      </c>
      <c r="H763" s="3" t="s">
        <v>2769</v>
      </c>
      <c r="I763">
        <v>2.36</v>
      </c>
      <c r="J763">
        <v>4.49</v>
      </c>
    </row>
    <row r="764" spans="1:10" x14ac:dyDescent="0.25">
      <c r="A764" s="2">
        <v>90</v>
      </c>
      <c r="B764" s="3" t="s">
        <v>2770</v>
      </c>
      <c r="C764" s="3" t="s">
        <v>19398</v>
      </c>
      <c r="D764" s="3" t="s">
        <v>8</v>
      </c>
      <c r="E764" s="3" t="s">
        <v>2771</v>
      </c>
      <c r="F764" s="2">
        <v>2.36</v>
      </c>
      <c r="G764" s="2">
        <v>4.49</v>
      </c>
      <c r="H764" s="3" t="s">
        <v>2772</v>
      </c>
      <c r="I764">
        <v>2.36</v>
      </c>
      <c r="J764">
        <v>4.49</v>
      </c>
    </row>
    <row r="765" spans="1:10" x14ac:dyDescent="0.25">
      <c r="A765" s="2">
        <v>90</v>
      </c>
      <c r="B765" s="3" t="s">
        <v>2773</v>
      </c>
      <c r="C765" s="3" t="s">
        <v>19398</v>
      </c>
      <c r="D765" s="3" t="s">
        <v>8</v>
      </c>
      <c r="E765" s="3" t="s">
        <v>2774</v>
      </c>
      <c r="F765" s="2">
        <v>2.1</v>
      </c>
      <c r="G765" s="2">
        <v>3.99</v>
      </c>
      <c r="H765" s="3" t="s">
        <v>2775</v>
      </c>
      <c r="I765">
        <v>2.1</v>
      </c>
      <c r="J765">
        <v>3.99</v>
      </c>
    </row>
    <row r="766" spans="1:10" x14ac:dyDescent="0.25">
      <c r="A766" s="2">
        <v>90</v>
      </c>
      <c r="B766" s="3" t="s">
        <v>2776</v>
      </c>
      <c r="C766" s="3" t="s">
        <v>19398</v>
      </c>
      <c r="D766" s="3" t="s">
        <v>8</v>
      </c>
      <c r="E766" s="3" t="s">
        <v>2777</v>
      </c>
      <c r="F766" s="2">
        <v>2.1</v>
      </c>
      <c r="G766" s="2">
        <v>3.99</v>
      </c>
      <c r="H766" s="3" t="s">
        <v>2778</v>
      </c>
      <c r="I766">
        <v>2.1</v>
      </c>
      <c r="J766">
        <v>3.99</v>
      </c>
    </row>
    <row r="767" spans="1:10" x14ac:dyDescent="0.25">
      <c r="A767" s="2">
        <v>90</v>
      </c>
      <c r="B767" s="3" t="s">
        <v>2779</v>
      </c>
      <c r="C767" s="3" t="s">
        <v>19398</v>
      </c>
      <c r="D767" s="3" t="s">
        <v>8</v>
      </c>
      <c r="E767" s="3" t="s">
        <v>2780</v>
      </c>
      <c r="F767" s="2">
        <v>3.82</v>
      </c>
      <c r="G767" s="2">
        <v>7.29</v>
      </c>
      <c r="H767" s="3" t="s">
        <v>2781</v>
      </c>
      <c r="I767">
        <v>3.82</v>
      </c>
      <c r="J767">
        <v>7.29</v>
      </c>
    </row>
    <row r="768" spans="1:10" x14ac:dyDescent="0.25">
      <c r="A768" s="2">
        <v>90</v>
      </c>
      <c r="B768" s="3" t="s">
        <v>2782</v>
      </c>
      <c r="C768" s="3" t="s">
        <v>19398</v>
      </c>
      <c r="D768" s="3" t="s">
        <v>8</v>
      </c>
      <c r="E768" s="3" t="s">
        <v>2783</v>
      </c>
      <c r="F768" s="2">
        <v>4.1900000000000004</v>
      </c>
      <c r="G768" s="2">
        <v>7.99</v>
      </c>
      <c r="H768" s="3" t="s">
        <v>2784</v>
      </c>
      <c r="I768">
        <v>4.1900000000000004</v>
      </c>
      <c r="J768">
        <v>7.99</v>
      </c>
    </row>
    <row r="769" spans="1:10" x14ac:dyDescent="0.25">
      <c r="A769" s="2">
        <v>90</v>
      </c>
      <c r="B769" s="3" t="s">
        <v>2785</v>
      </c>
      <c r="C769" s="3" t="s">
        <v>19398</v>
      </c>
      <c r="D769" s="3" t="s">
        <v>8</v>
      </c>
      <c r="E769" s="3" t="s">
        <v>2786</v>
      </c>
      <c r="F769" s="2">
        <v>4.1900000000000004</v>
      </c>
      <c r="G769" s="2">
        <v>7.99</v>
      </c>
      <c r="H769" s="3" t="s">
        <v>2787</v>
      </c>
      <c r="I769">
        <v>4.1900000000000004</v>
      </c>
      <c r="J769">
        <v>7.99</v>
      </c>
    </row>
    <row r="770" spans="1:10" x14ac:dyDescent="0.25">
      <c r="A770" s="2">
        <v>90</v>
      </c>
      <c r="B770" s="3" t="s">
        <v>2788</v>
      </c>
      <c r="C770" s="3" t="s">
        <v>19398</v>
      </c>
      <c r="D770" s="3" t="s">
        <v>8</v>
      </c>
      <c r="E770" s="3" t="s">
        <v>2789</v>
      </c>
      <c r="F770" s="2">
        <v>3.56</v>
      </c>
      <c r="G770" s="2">
        <v>6.79</v>
      </c>
      <c r="H770" s="3" t="s">
        <v>2790</v>
      </c>
      <c r="I770">
        <v>3.56</v>
      </c>
      <c r="J770">
        <v>6.79</v>
      </c>
    </row>
    <row r="771" spans="1:10" x14ac:dyDescent="0.25">
      <c r="A771" s="2">
        <v>90</v>
      </c>
      <c r="B771" s="3" t="s">
        <v>2791</v>
      </c>
      <c r="C771" s="3" t="s">
        <v>19398</v>
      </c>
      <c r="D771" s="3" t="s">
        <v>8</v>
      </c>
      <c r="E771" s="3" t="s">
        <v>2792</v>
      </c>
      <c r="F771" s="2">
        <v>4.71</v>
      </c>
      <c r="G771" s="2">
        <v>8.99</v>
      </c>
      <c r="H771" s="3" t="s">
        <v>2793</v>
      </c>
      <c r="I771">
        <v>4.71</v>
      </c>
      <c r="J771">
        <v>8.99</v>
      </c>
    </row>
    <row r="772" spans="1:10" x14ac:dyDescent="0.25">
      <c r="A772" s="2">
        <v>90</v>
      </c>
      <c r="B772" s="3" t="s">
        <v>2794</v>
      </c>
      <c r="C772" s="3" t="s">
        <v>19398</v>
      </c>
      <c r="D772" s="3" t="s">
        <v>8</v>
      </c>
      <c r="E772" s="3" t="s">
        <v>2795</v>
      </c>
      <c r="F772" s="2">
        <v>4.71</v>
      </c>
      <c r="G772" s="2">
        <v>8.99</v>
      </c>
      <c r="H772" s="3" t="s">
        <v>2796</v>
      </c>
      <c r="I772">
        <v>4.71</v>
      </c>
      <c r="J772">
        <v>8.99</v>
      </c>
    </row>
    <row r="773" spans="1:10" x14ac:dyDescent="0.25">
      <c r="A773" s="2">
        <v>90</v>
      </c>
      <c r="B773" s="3" t="s">
        <v>2797</v>
      </c>
      <c r="C773" s="3" t="s">
        <v>19398</v>
      </c>
      <c r="D773" s="3" t="s">
        <v>8</v>
      </c>
      <c r="E773" s="3" t="s">
        <v>2798</v>
      </c>
      <c r="F773" s="2">
        <v>4.71</v>
      </c>
      <c r="G773" s="2">
        <v>8.99</v>
      </c>
      <c r="H773" s="3" t="s">
        <v>2799</v>
      </c>
      <c r="I773">
        <v>4.71</v>
      </c>
      <c r="J773">
        <v>8.99</v>
      </c>
    </row>
    <row r="774" spans="1:10" x14ac:dyDescent="0.25">
      <c r="A774" s="2">
        <v>90</v>
      </c>
      <c r="B774" s="3" t="s">
        <v>2800</v>
      </c>
      <c r="C774" s="3" t="s">
        <v>19398</v>
      </c>
      <c r="D774" s="3" t="s">
        <v>8</v>
      </c>
      <c r="E774" s="3" t="s">
        <v>2801</v>
      </c>
      <c r="F774" s="2">
        <v>4.71</v>
      </c>
      <c r="G774" s="2">
        <v>8.99</v>
      </c>
      <c r="H774" s="3" t="s">
        <v>2802</v>
      </c>
      <c r="I774">
        <v>4.71</v>
      </c>
      <c r="J774">
        <v>8.99</v>
      </c>
    </row>
    <row r="775" spans="1:10" x14ac:dyDescent="0.25">
      <c r="A775" s="2">
        <v>90</v>
      </c>
      <c r="B775" s="3" t="s">
        <v>2803</v>
      </c>
      <c r="C775" s="3" t="s">
        <v>19398</v>
      </c>
      <c r="D775" s="3" t="s">
        <v>8</v>
      </c>
      <c r="E775" s="3" t="s">
        <v>2804</v>
      </c>
      <c r="F775" s="2">
        <v>4.71</v>
      </c>
      <c r="G775" s="2">
        <v>8.99</v>
      </c>
      <c r="H775" s="3" t="s">
        <v>2805</v>
      </c>
      <c r="I775">
        <v>4.71</v>
      </c>
      <c r="J775">
        <v>8.99</v>
      </c>
    </row>
    <row r="776" spans="1:10" x14ac:dyDescent="0.25">
      <c r="A776" s="2">
        <v>90</v>
      </c>
      <c r="B776" s="3" t="s">
        <v>2806</v>
      </c>
      <c r="C776" s="3" t="s">
        <v>19398</v>
      </c>
      <c r="D776" s="3" t="s">
        <v>8</v>
      </c>
      <c r="E776" s="3" t="s">
        <v>2807</v>
      </c>
      <c r="F776" s="2">
        <v>4.71</v>
      </c>
      <c r="G776" s="2">
        <v>8.99</v>
      </c>
      <c r="H776" s="3" t="s">
        <v>2808</v>
      </c>
      <c r="I776">
        <v>4.71</v>
      </c>
      <c r="J776">
        <v>8.99</v>
      </c>
    </row>
    <row r="777" spans="1:10" x14ac:dyDescent="0.25">
      <c r="A777" s="2">
        <v>90</v>
      </c>
      <c r="B777" s="3" t="s">
        <v>2809</v>
      </c>
      <c r="C777" s="3" t="s">
        <v>19398</v>
      </c>
      <c r="D777" s="3" t="s">
        <v>8</v>
      </c>
      <c r="E777" s="3" t="s">
        <v>2810</v>
      </c>
      <c r="F777" s="2">
        <v>4.71</v>
      </c>
      <c r="G777" s="2">
        <v>8.99</v>
      </c>
      <c r="H777" s="3" t="s">
        <v>2811</v>
      </c>
      <c r="I777">
        <v>4.71</v>
      </c>
      <c r="J777">
        <v>8.99</v>
      </c>
    </row>
    <row r="778" spans="1:10" x14ac:dyDescent="0.25">
      <c r="A778" s="2">
        <v>90</v>
      </c>
      <c r="B778" s="3" t="s">
        <v>2812</v>
      </c>
      <c r="C778" s="3" t="s">
        <v>19398</v>
      </c>
      <c r="D778" s="3" t="s">
        <v>8</v>
      </c>
      <c r="E778" s="3" t="s">
        <v>2813</v>
      </c>
      <c r="F778" s="2">
        <v>4.71</v>
      </c>
      <c r="G778" s="2">
        <v>8.99</v>
      </c>
      <c r="H778" s="3" t="s">
        <v>2814</v>
      </c>
      <c r="I778">
        <v>4.71</v>
      </c>
      <c r="J778">
        <v>8.99</v>
      </c>
    </row>
    <row r="779" spans="1:10" x14ac:dyDescent="0.25">
      <c r="A779" s="2">
        <v>90</v>
      </c>
      <c r="B779" s="3" t="s">
        <v>2815</v>
      </c>
      <c r="C779" s="3" t="s">
        <v>19398</v>
      </c>
      <c r="D779" s="3" t="s">
        <v>8</v>
      </c>
      <c r="E779" s="3" t="s">
        <v>2816</v>
      </c>
      <c r="F779" s="2">
        <v>4.71</v>
      </c>
      <c r="G779" s="2">
        <v>8.99</v>
      </c>
      <c r="H779" s="3" t="s">
        <v>2817</v>
      </c>
      <c r="I779">
        <v>4.71</v>
      </c>
      <c r="J779">
        <v>8.99</v>
      </c>
    </row>
    <row r="780" spans="1:10" x14ac:dyDescent="0.25">
      <c r="A780" s="2">
        <v>90</v>
      </c>
      <c r="B780" s="3" t="s">
        <v>2818</v>
      </c>
      <c r="C780" s="3" t="s">
        <v>19398</v>
      </c>
      <c r="D780" s="3" t="s">
        <v>8</v>
      </c>
      <c r="E780" s="3" t="s">
        <v>2819</v>
      </c>
      <c r="F780" s="2">
        <v>4.71</v>
      </c>
      <c r="G780" s="2">
        <v>8.99</v>
      </c>
      <c r="H780" s="3" t="s">
        <v>2820</v>
      </c>
      <c r="I780">
        <v>4.71</v>
      </c>
      <c r="J780">
        <v>8.99</v>
      </c>
    </row>
    <row r="781" spans="1:10" x14ac:dyDescent="0.25">
      <c r="A781" s="2">
        <v>90</v>
      </c>
      <c r="B781" s="3" t="s">
        <v>2821</v>
      </c>
      <c r="C781" s="3" t="s">
        <v>19398</v>
      </c>
      <c r="D781" s="3" t="s">
        <v>8</v>
      </c>
      <c r="E781" s="3" t="s">
        <v>2822</v>
      </c>
      <c r="F781" s="2">
        <v>4.71</v>
      </c>
      <c r="G781" s="2">
        <v>8.99</v>
      </c>
      <c r="H781" s="3" t="s">
        <v>2823</v>
      </c>
      <c r="I781">
        <v>4.71</v>
      </c>
      <c r="J781">
        <v>8.99</v>
      </c>
    </row>
    <row r="782" spans="1:10" x14ac:dyDescent="0.25">
      <c r="A782" s="2">
        <v>90</v>
      </c>
      <c r="B782" s="3" t="s">
        <v>2824</v>
      </c>
      <c r="C782" s="3" t="s">
        <v>19398</v>
      </c>
      <c r="D782" s="3" t="s">
        <v>8</v>
      </c>
      <c r="E782" s="3" t="s">
        <v>2825</v>
      </c>
      <c r="F782" s="2">
        <v>3.88</v>
      </c>
      <c r="G782" s="2">
        <v>7.39</v>
      </c>
      <c r="H782" s="3" t="s">
        <v>2826</v>
      </c>
      <c r="I782">
        <v>3.88</v>
      </c>
      <c r="J782">
        <v>7.39</v>
      </c>
    </row>
    <row r="783" spans="1:10" x14ac:dyDescent="0.25">
      <c r="A783" s="2">
        <v>90</v>
      </c>
      <c r="B783" s="3" t="s">
        <v>2827</v>
      </c>
      <c r="C783" s="3" t="s">
        <v>19398</v>
      </c>
      <c r="D783" s="3" t="s">
        <v>8</v>
      </c>
      <c r="E783" s="3" t="s">
        <v>2828</v>
      </c>
      <c r="F783" s="2">
        <v>3.88</v>
      </c>
      <c r="G783" s="2">
        <v>7.39</v>
      </c>
      <c r="H783" s="3" t="s">
        <v>2829</v>
      </c>
      <c r="I783">
        <v>3.88</v>
      </c>
      <c r="J783">
        <v>7.39</v>
      </c>
    </row>
    <row r="784" spans="1:10" x14ac:dyDescent="0.25">
      <c r="A784" s="2">
        <v>90</v>
      </c>
      <c r="B784" s="3" t="s">
        <v>2830</v>
      </c>
      <c r="C784" s="3" t="s">
        <v>19398</v>
      </c>
      <c r="D784" s="3" t="s">
        <v>8</v>
      </c>
      <c r="E784" s="3" t="s">
        <v>2831</v>
      </c>
      <c r="F784" s="2">
        <v>3.88</v>
      </c>
      <c r="G784" s="2">
        <v>7.39</v>
      </c>
      <c r="H784" s="3" t="s">
        <v>2832</v>
      </c>
      <c r="I784">
        <v>3.88</v>
      </c>
      <c r="J784">
        <v>7.39</v>
      </c>
    </row>
    <row r="785" spans="1:10" x14ac:dyDescent="0.25">
      <c r="A785" s="2">
        <v>90</v>
      </c>
      <c r="B785" s="3" t="s">
        <v>2833</v>
      </c>
      <c r="C785" s="3" t="s">
        <v>19398</v>
      </c>
      <c r="D785" s="3" t="s">
        <v>8</v>
      </c>
      <c r="E785" s="3" t="s">
        <v>2834</v>
      </c>
      <c r="F785" s="2">
        <v>3.88</v>
      </c>
      <c r="G785" s="2">
        <v>7.39</v>
      </c>
      <c r="H785" s="3" t="s">
        <v>2835</v>
      </c>
      <c r="I785">
        <v>3.88</v>
      </c>
      <c r="J785">
        <v>7.39</v>
      </c>
    </row>
    <row r="786" spans="1:10" x14ac:dyDescent="0.25">
      <c r="A786" s="2">
        <v>90</v>
      </c>
      <c r="B786" s="3" t="s">
        <v>2836</v>
      </c>
      <c r="C786" s="3" t="s">
        <v>19398</v>
      </c>
      <c r="D786" s="3" t="s">
        <v>8</v>
      </c>
      <c r="E786" s="3" t="s">
        <v>2837</v>
      </c>
      <c r="F786" s="2">
        <v>3.88</v>
      </c>
      <c r="G786" s="2">
        <v>7.39</v>
      </c>
      <c r="H786" s="3" t="s">
        <v>2838</v>
      </c>
      <c r="I786">
        <v>3.88</v>
      </c>
      <c r="J786">
        <v>7.39</v>
      </c>
    </row>
    <row r="787" spans="1:10" x14ac:dyDescent="0.25">
      <c r="A787" s="2">
        <v>90</v>
      </c>
      <c r="B787" s="3" t="s">
        <v>2839</v>
      </c>
      <c r="C787" s="3" t="s">
        <v>19398</v>
      </c>
      <c r="D787" s="3" t="s">
        <v>8</v>
      </c>
      <c r="E787" s="3" t="s">
        <v>2840</v>
      </c>
      <c r="F787" s="2">
        <v>3.88</v>
      </c>
      <c r="G787" s="2">
        <v>7.39</v>
      </c>
      <c r="H787" s="3" t="s">
        <v>2841</v>
      </c>
      <c r="I787">
        <v>3.88</v>
      </c>
      <c r="J787">
        <v>7.39</v>
      </c>
    </row>
    <row r="788" spans="1:10" x14ac:dyDescent="0.25">
      <c r="A788" s="2">
        <v>90</v>
      </c>
      <c r="B788" s="3" t="s">
        <v>2842</v>
      </c>
      <c r="C788" s="3" t="s">
        <v>19398</v>
      </c>
      <c r="D788" s="3" t="s">
        <v>8</v>
      </c>
      <c r="E788" s="3" t="s">
        <v>2843</v>
      </c>
      <c r="F788" s="2">
        <v>4.71</v>
      </c>
      <c r="G788" s="2">
        <v>8.99</v>
      </c>
      <c r="H788" s="3" t="s">
        <v>2844</v>
      </c>
      <c r="I788">
        <v>4.71</v>
      </c>
      <c r="J788">
        <v>8.99</v>
      </c>
    </row>
    <row r="789" spans="1:10" x14ac:dyDescent="0.25">
      <c r="A789" s="2">
        <v>90</v>
      </c>
      <c r="B789" s="3" t="s">
        <v>2845</v>
      </c>
      <c r="C789" s="3" t="s">
        <v>19398</v>
      </c>
      <c r="D789" s="3" t="s">
        <v>8</v>
      </c>
      <c r="E789" s="3" t="s">
        <v>2846</v>
      </c>
      <c r="F789" s="2">
        <v>3.82</v>
      </c>
      <c r="G789" s="2">
        <v>7.29</v>
      </c>
      <c r="H789" s="3" t="s">
        <v>2847</v>
      </c>
      <c r="I789">
        <v>3.82</v>
      </c>
      <c r="J789">
        <v>7.29</v>
      </c>
    </row>
    <row r="790" spans="1:10" x14ac:dyDescent="0.25">
      <c r="A790" s="2">
        <v>90</v>
      </c>
      <c r="B790" s="3" t="s">
        <v>2848</v>
      </c>
      <c r="C790" s="3" t="s">
        <v>19398</v>
      </c>
      <c r="D790" s="3" t="s">
        <v>8</v>
      </c>
      <c r="E790" s="3" t="s">
        <v>2849</v>
      </c>
      <c r="F790" s="2">
        <v>4.1900000000000004</v>
      </c>
      <c r="G790" s="2">
        <v>7.99</v>
      </c>
      <c r="H790" s="3" t="s">
        <v>2850</v>
      </c>
      <c r="I790">
        <v>4.1900000000000004</v>
      </c>
      <c r="J790">
        <v>7.99</v>
      </c>
    </row>
    <row r="791" spans="1:10" x14ac:dyDescent="0.25">
      <c r="A791" s="2">
        <v>90</v>
      </c>
      <c r="B791" s="3" t="s">
        <v>2851</v>
      </c>
      <c r="C791" s="3" t="s">
        <v>19398</v>
      </c>
      <c r="D791" s="3" t="s">
        <v>8</v>
      </c>
      <c r="E791" s="3" t="s">
        <v>2852</v>
      </c>
      <c r="F791" s="2">
        <v>2.36</v>
      </c>
      <c r="G791" s="2">
        <v>4.49</v>
      </c>
      <c r="H791" s="3" t="s">
        <v>2853</v>
      </c>
      <c r="I791">
        <v>2.36</v>
      </c>
      <c r="J791">
        <v>4.49</v>
      </c>
    </row>
    <row r="792" spans="1:10" x14ac:dyDescent="0.25">
      <c r="A792" s="2">
        <v>90</v>
      </c>
      <c r="B792" s="3" t="s">
        <v>2854</v>
      </c>
      <c r="C792" s="3" t="s">
        <v>19398</v>
      </c>
      <c r="D792" s="3" t="s">
        <v>8</v>
      </c>
      <c r="E792" s="3" t="s">
        <v>2855</v>
      </c>
      <c r="F792" s="2">
        <v>2.78</v>
      </c>
      <c r="G792" s="2">
        <v>5.29</v>
      </c>
      <c r="H792" s="3" t="s">
        <v>2856</v>
      </c>
      <c r="I792">
        <v>2.78</v>
      </c>
      <c r="J792">
        <v>5.29</v>
      </c>
    </row>
    <row r="793" spans="1:10" x14ac:dyDescent="0.25">
      <c r="A793" s="2">
        <v>90</v>
      </c>
      <c r="B793" s="3" t="s">
        <v>2857</v>
      </c>
      <c r="C793" s="3" t="s">
        <v>19398</v>
      </c>
      <c r="D793" s="3" t="s">
        <v>8</v>
      </c>
      <c r="E793" s="3" t="s">
        <v>2858</v>
      </c>
      <c r="F793" s="2">
        <v>2.36</v>
      </c>
      <c r="G793" s="2">
        <v>4.49</v>
      </c>
      <c r="H793" s="3" t="s">
        <v>2859</v>
      </c>
      <c r="I793">
        <v>2.36</v>
      </c>
      <c r="J793">
        <v>4.49</v>
      </c>
    </row>
    <row r="794" spans="1:10" x14ac:dyDescent="0.25">
      <c r="A794" s="2">
        <v>90</v>
      </c>
      <c r="B794" s="3" t="s">
        <v>2860</v>
      </c>
      <c r="C794" s="3" t="s">
        <v>19398</v>
      </c>
      <c r="D794" s="3" t="s">
        <v>8</v>
      </c>
      <c r="E794" s="3" t="s">
        <v>2861</v>
      </c>
      <c r="F794" s="2">
        <v>2.36</v>
      </c>
      <c r="G794" s="2">
        <v>4.49</v>
      </c>
      <c r="H794" s="3" t="s">
        <v>2862</v>
      </c>
      <c r="I794">
        <v>2.36</v>
      </c>
      <c r="J794">
        <v>4.49</v>
      </c>
    </row>
    <row r="795" spans="1:10" x14ac:dyDescent="0.25">
      <c r="A795" s="2">
        <v>90</v>
      </c>
      <c r="B795" s="3" t="s">
        <v>2863</v>
      </c>
      <c r="C795" s="3" t="s">
        <v>19398</v>
      </c>
      <c r="D795" s="3" t="s">
        <v>8</v>
      </c>
      <c r="E795" s="3" t="s">
        <v>2864</v>
      </c>
      <c r="F795" s="2">
        <v>3.3</v>
      </c>
      <c r="G795" s="2">
        <v>6.29</v>
      </c>
      <c r="H795" s="3" t="s">
        <v>2865</v>
      </c>
      <c r="I795">
        <v>3.3</v>
      </c>
      <c r="J795">
        <v>6.29</v>
      </c>
    </row>
    <row r="796" spans="1:10" x14ac:dyDescent="0.25">
      <c r="A796" s="2">
        <v>90</v>
      </c>
      <c r="B796" s="3" t="s">
        <v>2866</v>
      </c>
      <c r="C796" s="3" t="s">
        <v>19398</v>
      </c>
      <c r="D796" s="3" t="s">
        <v>8</v>
      </c>
      <c r="E796" s="3" t="s">
        <v>2867</v>
      </c>
      <c r="F796" s="2">
        <v>2.36</v>
      </c>
      <c r="G796" s="2">
        <v>4.49</v>
      </c>
      <c r="H796" s="3" t="s">
        <v>2868</v>
      </c>
      <c r="I796">
        <v>2.36</v>
      </c>
      <c r="J796">
        <v>4.49</v>
      </c>
    </row>
    <row r="797" spans="1:10" x14ac:dyDescent="0.25">
      <c r="A797" s="2">
        <v>90</v>
      </c>
      <c r="B797" s="3" t="s">
        <v>2869</v>
      </c>
      <c r="C797" s="3" t="s">
        <v>19398</v>
      </c>
      <c r="D797" s="3" t="s">
        <v>8</v>
      </c>
      <c r="E797" s="3" t="s">
        <v>2870</v>
      </c>
      <c r="F797" s="2">
        <v>2.1</v>
      </c>
      <c r="G797" s="2">
        <v>3.99</v>
      </c>
      <c r="H797" s="3" t="s">
        <v>2871</v>
      </c>
      <c r="I797">
        <v>2.1</v>
      </c>
      <c r="J797">
        <v>3.99</v>
      </c>
    </row>
    <row r="798" spans="1:10" x14ac:dyDescent="0.25">
      <c r="A798" s="2">
        <v>90</v>
      </c>
      <c r="B798" s="3" t="s">
        <v>2872</v>
      </c>
      <c r="C798" s="3" t="s">
        <v>19398</v>
      </c>
      <c r="D798" s="3" t="s">
        <v>8</v>
      </c>
      <c r="E798" s="3" t="s">
        <v>2873</v>
      </c>
      <c r="F798" s="2">
        <v>2.1</v>
      </c>
      <c r="G798" s="2">
        <v>3.99</v>
      </c>
      <c r="H798" s="3" t="s">
        <v>2874</v>
      </c>
      <c r="I798">
        <v>2.1</v>
      </c>
      <c r="J798">
        <v>3.99</v>
      </c>
    </row>
    <row r="799" spans="1:10" x14ac:dyDescent="0.25">
      <c r="A799" s="2">
        <v>90</v>
      </c>
      <c r="B799" s="3" t="s">
        <v>2875</v>
      </c>
      <c r="C799" s="3" t="s">
        <v>19398</v>
      </c>
      <c r="D799" s="3" t="s">
        <v>8</v>
      </c>
      <c r="E799" s="3" t="s">
        <v>2876</v>
      </c>
      <c r="F799" s="2">
        <v>2.99</v>
      </c>
      <c r="G799" s="2">
        <v>5.69</v>
      </c>
      <c r="H799" s="3" t="s">
        <v>2877</v>
      </c>
      <c r="I799">
        <v>2.99</v>
      </c>
      <c r="J799">
        <v>5.69</v>
      </c>
    </row>
    <row r="800" spans="1:10" x14ac:dyDescent="0.25">
      <c r="A800" s="2">
        <v>90</v>
      </c>
      <c r="B800" s="3" t="s">
        <v>2884</v>
      </c>
      <c r="C800" s="3" t="s">
        <v>19398</v>
      </c>
      <c r="D800" s="3" t="s">
        <v>8</v>
      </c>
      <c r="E800" s="3" t="s">
        <v>2885</v>
      </c>
      <c r="F800" s="2">
        <v>2.1</v>
      </c>
      <c r="G800" s="2">
        <v>3.99</v>
      </c>
      <c r="H800" s="3" t="s">
        <v>2886</v>
      </c>
      <c r="I800">
        <v>2.1</v>
      </c>
      <c r="J800">
        <v>3.99</v>
      </c>
    </row>
    <row r="801" spans="1:10" x14ac:dyDescent="0.25">
      <c r="A801" s="2">
        <v>90</v>
      </c>
      <c r="B801" s="3" t="s">
        <v>2887</v>
      </c>
      <c r="C801" s="3" t="s">
        <v>19398</v>
      </c>
      <c r="D801" s="3" t="s">
        <v>8</v>
      </c>
      <c r="E801" s="3" t="s">
        <v>2888</v>
      </c>
      <c r="F801" s="2">
        <v>2.1</v>
      </c>
      <c r="G801" s="2">
        <v>3.99</v>
      </c>
      <c r="H801" s="3" t="s">
        <v>2889</v>
      </c>
      <c r="I801">
        <v>2.1</v>
      </c>
      <c r="J801">
        <v>3.99</v>
      </c>
    </row>
    <row r="802" spans="1:10" x14ac:dyDescent="0.25">
      <c r="A802" s="2">
        <v>90</v>
      </c>
      <c r="B802" s="3" t="s">
        <v>2890</v>
      </c>
      <c r="C802" s="3" t="s">
        <v>19398</v>
      </c>
      <c r="D802" s="3" t="s">
        <v>8</v>
      </c>
      <c r="E802" s="3" t="s">
        <v>2891</v>
      </c>
      <c r="F802" s="2">
        <v>2.1</v>
      </c>
      <c r="G802" s="2">
        <v>3.99</v>
      </c>
      <c r="H802" s="3" t="s">
        <v>2892</v>
      </c>
      <c r="I802">
        <v>2.1</v>
      </c>
      <c r="J802">
        <v>3.99</v>
      </c>
    </row>
    <row r="803" spans="1:10" x14ac:dyDescent="0.25">
      <c r="A803" s="2">
        <v>90</v>
      </c>
      <c r="B803" s="3" t="s">
        <v>2893</v>
      </c>
      <c r="C803" s="3" t="s">
        <v>19398</v>
      </c>
      <c r="D803" s="3" t="s">
        <v>8</v>
      </c>
      <c r="E803" s="3" t="s">
        <v>2894</v>
      </c>
      <c r="F803" s="2">
        <v>2.1</v>
      </c>
      <c r="G803" s="2">
        <v>3.99</v>
      </c>
      <c r="H803" s="3" t="s">
        <v>2895</v>
      </c>
      <c r="I803">
        <v>2.1</v>
      </c>
      <c r="J803">
        <v>3.99</v>
      </c>
    </row>
    <row r="804" spans="1:10" x14ac:dyDescent="0.25">
      <c r="A804" s="2">
        <v>90</v>
      </c>
      <c r="B804" s="3" t="s">
        <v>2896</v>
      </c>
      <c r="C804" s="3" t="s">
        <v>19398</v>
      </c>
      <c r="D804" s="3" t="s">
        <v>8</v>
      </c>
      <c r="E804" s="3" t="s">
        <v>2897</v>
      </c>
      <c r="F804" s="2">
        <v>2.1</v>
      </c>
      <c r="G804" s="2">
        <v>3.99</v>
      </c>
      <c r="H804" s="3" t="s">
        <v>2898</v>
      </c>
      <c r="I804">
        <v>2.1</v>
      </c>
      <c r="J804">
        <v>3.99</v>
      </c>
    </row>
    <row r="805" spans="1:10" x14ac:dyDescent="0.25">
      <c r="A805" s="2">
        <v>90</v>
      </c>
      <c r="B805" s="3" t="s">
        <v>2899</v>
      </c>
      <c r="C805" s="3" t="s">
        <v>19398</v>
      </c>
      <c r="D805" s="3" t="s">
        <v>8</v>
      </c>
      <c r="E805" s="3" t="s">
        <v>2900</v>
      </c>
      <c r="F805" s="2">
        <v>2.1</v>
      </c>
      <c r="G805" s="2">
        <v>3.99</v>
      </c>
      <c r="H805" s="3" t="s">
        <v>2901</v>
      </c>
      <c r="I805">
        <v>2.1</v>
      </c>
      <c r="J805">
        <v>3.99</v>
      </c>
    </row>
    <row r="806" spans="1:10" x14ac:dyDescent="0.25">
      <c r="A806" s="2">
        <v>90</v>
      </c>
      <c r="B806" s="3" t="s">
        <v>2902</v>
      </c>
      <c r="C806" s="3" t="s">
        <v>19398</v>
      </c>
      <c r="D806" s="3" t="s">
        <v>8</v>
      </c>
      <c r="E806" s="3" t="s">
        <v>2903</v>
      </c>
      <c r="F806" s="2">
        <v>2.1</v>
      </c>
      <c r="G806" s="2">
        <v>3.99</v>
      </c>
      <c r="H806" s="3" t="s">
        <v>2904</v>
      </c>
      <c r="I806">
        <v>2.1</v>
      </c>
      <c r="J806">
        <v>3.99</v>
      </c>
    </row>
    <row r="807" spans="1:10" x14ac:dyDescent="0.25">
      <c r="A807" s="2">
        <v>90</v>
      </c>
      <c r="B807" s="3" t="s">
        <v>2905</v>
      </c>
      <c r="C807" s="3" t="s">
        <v>19398</v>
      </c>
      <c r="D807" s="3" t="s">
        <v>8</v>
      </c>
      <c r="E807" s="3" t="s">
        <v>2906</v>
      </c>
      <c r="F807" s="2">
        <v>2.1</v>
      </c>
      <c r="G807" s="2">
        <v>3.99</v>
      </c>
      <c r="H807" s="3" t="s">
        <v>2907</v>
      </c>
      <c r="I807">
        <v>2.1</v>
      </c>
      <c r="J807">
        <v>3.99</v>
      </c>
    </row>
    <row r="808" spans="1:10" x14ac:dyDescent="0.25">
      <c r="A808" s="2">
        <v>90</v>
      </c>
      <c r="B808" s="3" t="s">
        <v>2908</v>
      </c>
      <c r="C808" s="3" t="s">
        <v>19398</v>
      </c>
      <c r="D808" s="3" t="s">
        <v>8</v>
      </c>
      <c r="E808" s="3" t="s">
        <v>2909</v>
      </c>
      <c r="F808" s="2">
        <v>2.1</v>
      </c>
      <c r="G808" s="2">
        <v>3.99</v>
      </c>
      <c r="H808" s="3" t="s">
        <v>2910</v>
      </c>
      <c r="I808">
        <v>2.1</v>
      </c>
      <c r="J808">
        <v>3.99</v>
      </c>
    </row>
    <row r="809" spans="1:10" x14ac:dyDescent="0.25">
      <c r="A809" s="2">
        <v>90</v>
      </c>
      <c r="B809" s="3" t="s">
        <v>2911</v>
      </c>
      <c r="C809" s="3" t="s">
        <v>19398</v>
      </c>
      <c r="D809" s="3" t="s">
        <v>8</v>
      </c>
      <c r="E809" s="3" t="s">
        <v>2912</v>
      </c>
      <c r="F809" s="2">
        <v>2.1</v>
      </c>
      <c r="G809" s="2">
        <v>3.99</v>
      </c>
      <c r="H809" s="3" t="s">
        <v>2913</v>
      </c>
      <c r="I809">
        <v>2.1</v>
      </c>
      <c r="J809">
        <v>3.99</v>
      </c>
    </row>
    <row r="810" spans="1:10" x14ac:dyDescent="0.25">
      <c r="A810" s="2">
        <v>90</v>
      </c>
      <c r="B810" s="3" t="s">
        <v>2914</v>
      </c>
      <c r="C810" s="3" t="s">
        <v>19398</v>
      </c>
      <c r="D810" s="3" t="s">
        <v>8</v>
      </c>
      <c r="E810" s="3" t="s">
        <v>2915</v>
      </c>
      <c r="F810" s="2">
        <v>2.1</v>
      </c>
      <c r="G810" s="2">
        <v>3.99</v>
      </c>
      <c r="H810" s="3" t="s">
        <v>2916</v>
      </c>
      <c r="I810">
        <v>2.1</v>
      </c>
      <c r="J810">
        <v>3.99</v>
      </c>
    </row>
    <row r="811" spans="1:10" x14ac:dyDescent="0.25">
      <c r="A811" s="2">
        <v>90</v>
      </c>
      <c r="B811" s="3" t="s">
        <v>2917</v>
      </c>
      <c r="C811" s="3" t="s">
        <v>19398</v>
      </c>
      <c r="D811" s="3" t="s">
        <v>8</v>
      </c>
      <c r="E811" s="3" t="s">
        <v>2918</v>
      </c>
      <c r="F811" s="2">
        <v>2.1</v>
      </c>
      <c r="G811" s="2">
        <v>3.99</v>
      </c>
      <c r="H811" s="3" t="s">
        <v>2919</v>
      </c>
      <c r="I811">
        <v>2.1</v>
      </c>
      <c r="J811">
        <v>3.99</v>
      </c>
    </row>
    <row r="812" spans="1:10" x14ac:dyDescent="0.25">
      <c r="A812" s="2">
        <v>90</v>
      </c>
      <c r="B812" s="3" t="s">
        <v>2920</v>
      </c>
      <c r="C812" s="3" t="s">
        <v>19398</v>
      </c>
      <c r="D812" s="3" t="s">
        <v>8</v>
      </c>
      <c r="E812" s="3" t="s">
        <v>2921</v>
      </c>
      <c r="F812" s="2">
        <v>2.1</v>
      </c>
      <c r="G812" s="2">
        <v>3.99</v>
      </c>
      <c r="H812" s="3" t="s">
        <v>2922</v>
      </c>
      <c r="I812">
        <v>2.1</v>
      </c>
      <c r="J812">
        <v>3.99</v>
      </c>
    </row>
    <row r="813" spans="1:10" x14ac:dyDescent="0.25">
      <c r="A813" s="2">
        <v>90</v>
      </c>
      <c r="B813" s="3" t="s">
        <v>2923</v>
      </c>
      <c r="C813" s="3" t="s">
        <v>19398</v>
      </c>
      <c r="D813" s="3" t="s">
        <v>8</v>
      </c>
      <c r="E813" s="3" t="s">
        <v>2924</v>
      </c>
      <c r="F813" s="2">
        <v>2.1</v>
      </c>
      <c r="G813" s="2">
        <v>3.99</v>
      </c>
      <c r="H813" s="3" t="s">
        <v>2925</v>
      </c>
      <c r="I813">
        <v>2.1</v>
      </c>
      <c r="J813">
        <v>3.99</v>
      </c>
    </row>
    <row r="814" spans="1:10" x14ac:dyDescent="0.25">
      <c r="A814" s="2">
        <v>90</v>
      </c>
      <c r="B814" s="3" t="s">
        <v>2926</v>
      </c>
      <c r="C814" s="3" t="s">
        <v>19398</v>
      </c>
      <c r="D814" s="3" t="s">
        <v>8</v>
      </c>
      <c r="E814" s="3" t="s">
        <v>2927</v>
      </c>
      <c r="F814" s="2">
        <v>3.3</v>
      </c>
      <c r="G814" s="2">
        <v>6.29</v>
      </c>
      <c r="H814" s="3" t="s">
        <v>2928</v>
      </c>
      <c r="I814">
        <v>3.3</v>
      </c>
      <c r="J814">
        <v>6.29</v>
      </c>
    </row>
    <row r="815" spans="1:10" x14ac:dyDescent="0.25">
      <c r="A815" s="2">
        <v>90</v>
      </c>
      <c r="B815" s="3" t="s">
        <v>2932</v>
      </c>
      <c r="C815" s="3" t="s">
        <v>19398</v>
      </c>
      <c r="D815" s="3" t="s">
        <v>8</v>
      </c>
      <c r="E815" s="3" t="s">
        <v>2933</v>
      </c>
      <c r="F815" s="2">
        <v>3.56</v>
      </c>
      <c r="G815" s="2">
        <v>6.79</v>
      </c>
      <c r="H815" s="3" t="s">
        <v>2934</v>
      </c>
      <c r="I815">
        <v>3.56</v>
      </c>
      <c r="J815">
        <v>6.79</v>
      </c>
    </row>
    <row r="816" spans="1:10" x14ac:dyDescent="0.25">
      <c r="A816" s="2">
        <v>90</v>
      </c>
      <c r="B816" s="3" t="s">
        <v>2935</v>
      </c>
      <c r="C816" s="3" t="s">
        <v>19398</v>
      </c>
      <c r="D816" s="3" t="s">
        <v>8</v>
      </c>
      <c r="E816" s="3" t="s">
        <v>2936</v>
      </c>
      <c r="F816" s="2">
        <v>3.93</v>
      </c>
      <c r="G816" s="2">
        <v>7.49</v>
      </c>
      <c r="H816" s="3" t="s">
        <v>2937</v>
      </c>
      <c r="I816">
        <v>3.93</v>
      </c>
      <c r="J816">
        <v>7.49</v>
      </c>
    </row>
    <row r="817" spans="1:10" x14ac:dyDescent="0.25">
      <c r="A817" s="2">
        <v>90</v>
      </c>
      <c r="B817" s="3" t="s">
        <v>2938</v>
      </c>
      <c r="C817" s="3" t="s">
        <v>19398</v>
      </c>
      <c r="D817" s="3" t="s">
        <v>8</v>
      </c>
      <c r="E817" s="3" t="s">
        <v>2939</v>
      </c>
      <c r="F817" s="2">
        <v>2.36</v>
      </c>
      <c r="G817" s="2">
        <v>4.49</v>
      </c>
      <c r="H817" s="3" t="s">
        <v>2940</v>
      </c>
      <c r="I817">
        <v>2.36</v>
      </c>
      <c r="J817">
        <v>4.49</v>
      </c>
    </row>
    <row r="818" spans="1:10" x14ac:dyDescent="0.25">
      <c r="A818" s="2">
        <v>90</v>
      </c>
      <c r="B818" s="3" t="s">
        <v>2941</v>
      </c>
      <c r="C818" s="3" t="s">
        <v>19398</v>
      </c>
      <c r="D818" s="3" t="s">
        <v>8</v>
      </c>
      <c r="E818" s="3" t="s">
        <v>2942</v>
      </c>
      <c r="F818" s="2">
        <v>2.36</v>
      </c>
      <c r="G818" s="2">
        <v>4.49</v>
      </c>
      <c r="H818" s="3" t="s">
        <v>2943</v>
      </c>
      <c r="I818">
        <v>2.36</v>
      </c>
      <c r="J818">
        <v>4.49</v>
      </c>
    </row>
    <row r="819" spans="1:10" x14ac:dyDescent="0.25">
      <c r="A819" s="2">
        <v>90</v>
      </c>
      <c r="B819" s="3" t="s">
        <v>2947</v>
      </c>
      <c r="C819" s="3" t="s">
        <v>6581</v>
      </c>
      <c r="D819" s="3" t="s">
        <v>8</v>
      </c>
      <c r="E819" s="3" t="s">
        <v>2948</v>
      </c>
      <c r="F819" s="2">
        <v>11.52</v>
      </c>
      <c r="G819" s="2">
        <v>21.99</v>
      </c>
      <c r="H819" s="3" t="s">
        <v>2949</v>
      </c>
      <c r="I819">
        <v>11.52</v>
      </c>
      <c r="J819">
        <v>0</v>
      </c>
    </row>
    <row r="820" spans="1:10" x14ac:dyDescent="0.25">
      <c r="A820" s="2">
        <v>90</v>
      </c>
      <c r="B820" s="3" t="s">
        <v>2953</v>
      </c>
      <c r="C820" s="3" t="s">
        <v>6581</v>
      </c>
      <c r="D820" s="3" t="s">
        <v>8</v>
      </c>
      <c r="E820" s="3" t="s">
        <v>2954</v>
      </c>
      <c r="F820" s="2">
        <v>11.52</v>
      </c>
      <c r="G820" s="2">
        <v>21.99</v>
      </c>
      <c r="H820" s="3" t="s">
        <v>2955</v>
      </c>
      <c r="I820">
        <v>11.52</v>
      </c>
      <c r="J820">
        <v>0</v>
      </c>
    </row>
    <row r="821" spans="1:10" x14ac:dyDescent="0.25">
      <c r="A821" s="2">
        <v>90</v>
      </c>
      <c r="B821" s="3" t="s">
        <v>2956</v>
      </c>
      <c r="C821" s="3" t="s">
        <v>6581</v>
      </c>
      <c r="D821" s="3" t="s">
        <v>8</v>
      </c>
      <c r="E821" s="3" t="s">
        <v>2957</v>
      </c>
      <c r="F821" s="2">
        <v>11.52</v>
      </c>
      <c r="G821" s="2">
        <v>21.99</v>
      </c>
      <c r="H821" s="3" t="s">
        <v>2958</v>
      </c>
      <c r="I821">
        <v>11.52</v>
      </c>
      <c r="J821">
        <v>0</v>
      </c>
    </row>
    <row r="822" spans="1:10" x14ac:dyDescent="0.25">
      <c r="A822" s="2">
        <v>90</v>
      </c>
      <c r="B822" s="3" t="s">
        <v>2965</v>
      </c>
      <c r="C822" s="3" t="s">
        <v>6581</v>
      </c>
      <c r="D822" s="3" t="s">
        <v>8</v>
      </c>
      <c r="E822" s="3" t="s">
        <v>2966</v>
      </c>
      <c r="F822" s="2">
        <v>11.52</v>
      </c>
      <c r="G822" s="2">
        <v>21.99</v>
      </c>
      <c r="H822" s="3" t="s">
        <v>2967</v>
      </c>
      <c r="I822">
        <v>11.52</v>
      </c>
      <c r="J822">
        <v>0</v>
      </c>
    </row>
    <row r="823" spans="1:10" x14ac:dyDescent="0.25">
      <c r="A823" s="2">
        <v>90</v>
      </c>
      <c r="B823" s="3" t="s">
        <v>2968</v>
      </c>
      <c r="C823" s="3" t="s">
        <v>6581</v>
      </c>
      <c r="D823" s="3" t="s">
        <v>8</v>
      </c>
      <c r="E823" s="3" t="s">
        <v>2969</v>
      </c>
      <c r="F823" s="2">
        <v>11.52</v>
      </c>
      <c r="G823" s="2">
        <v>21.99</v>
      </c>
      <c r="H823" s="3" t="s">
        <v>2970</v>
      </c>
      <c r="I823">
        <v>11.52</v>
      </c>
      <c r="J823">
        <v>0</v>
      </c>
    </row>
    <row r="824" spans="1:10" x14ac:dyDescent="0.25">
      <c r="A824" s="2">
        <v>90</v>
      </c>
      <c r="B824" s="3" t="s">
        <v>2974</v>
      </c>
      <c r="C824" s="3" t="s">
        <v>6581</v>
      </c>
      <c r="D824" s="3" t="s">
        <v>8</v>
      </c>
      <c r="E824" s="3" t="s">
        <v>2975</v>
      </c>
      <c r="F824" s="2">
        <v>11.52</v>
      </c>
      <c r="G824" s="2">
        <v>21.99</v>
      </c>
      <c r="H824" s="3" t="s">
        <v>2976</v>
      </c>
      <c r="I824">
        <v>11.52</v>
      </c>
      <c r="J824">
        <v>21.99</v>
      </c>
    </row>
    <row r="825" spans="1:10" x14ac:dyDescent="0.25">
      <c r="A825" s="2">
        <v>90</v>
      </c>
      <c r="B825" s="3" t="s">
        <v>2980</v>
      </c>
      <c r="C825" s="3" t="s">
        <v>6581</v>
      </c>
      <c r="D825" s="3" t="s">
        <v>8</v>
      </c>
      <c r="E825" s="3" t="s">
        <v>2981</v>
      </c>
      <c r="F825" s="2">
        <v>11.52</v>
      </c>
      <c r="G825" s="2">
        <v>21.99</v>
      </c>
      <c r="H825" s="3" t="s">
        <v>2982</v>
      </c>
      <c r="I825">
        <v>11.52</v>
      </c>
      <c r="J825">
        <v>21.99</v>
      </c>
    </row>
    <row r="826" spans="1:10" x14ac:dyDescent="0.25">
      <c r="A826" s="2">
        <v>90</v>
      </c>
      <c r="B826" s="3" t="s">
        <v>2983</v>
      </c>
      <c r="C826" s="3" t="s">
        <v>6581</v>
      </c>
      <c r="D826" s="3" t="s">
        <v>8</v>
      </c>
      <c r="E826" s="3" t="s">
        <v>2984</v>
      </c>
      <c r="F826" s="2">
        <v>11.52</v>
      </c>
      <c r="G826" s="2">
        <v>21.99</v>
      </c>
      <c r="H826" s="3" t="s">
        <v>2985</v>
      </c>
      <c r="I826">
        <v>11.52</v>
      </c>
      <c r="J826">
        <v>21.99</v>
      </c>
    </row>
    <row r="827" spans="1:10" x14ac:dyDescent="0.25">
      <c r="A827" s="2">
        <v>90</v>
      </c>
      <c r="B827" s="3" t="s">
        <v>2989</v>
      </c>
      <c r="C827" s="3" t="s">
        <v>6581</v>
      </c>
      <c r="D827" s="3" t="s">
        <v>8</v>
      </c>
      <c r="E827" s="3" t="s">
        <v>2990</v>
      </c>
      <c r="F827" s="2">
        <v>11.52</v>
      </c>
      <c r="G827" s="2">
        <v>21.99</v>
      </c>
      <c r="H827" s="3" t="s">
        <v>2991</v>
      </c>
      <c r="I827">
        <v>11.52</v>
      </c>
      <c r="J827">
        <v>21.99</v>
      </c>
    </row>
    <row r="828" spans="1:10" x14ac:dyDescent="0.25">
      <c r="A828" s="2">
        <v>90</v>
      </c>
      <c r="B828" s="3" t="s">
        <v>2992</v>
      </c>
      <c r="C828" s="3" t="s">
        <v>6581</v>
      </c>
      <c r="D828" s="3" t="s">
        <v>8</v>
      </c>
      <c r="E828" s="3" t="s">
        <v>2993</v>
      </c>
      <c r="F828" s="2">
        <v>11.52</v>
      </c>
      <c r="G828" s="2">
        <v>21.99</v>
      </c>
      <c r="H828" s="3" t="s">
        <v>2994</v>
      </c>
      <c r="I828">
        <v>11.52</v>
      </c>
      <c r="J828">
        <v>21.99</v>
      </c>
    </row>
    <row r="829" spans="1:10" x14ac:dyDescent="0.25">
      <c r="A829" s="2">
        <v>90</v>
      </c>
      <c r="B829" s="3" t="s">
        <v>2995</v>
      </c>
      <c r="C829" s="3" t="s">
        <v>6581</v>
      </c>
      <c r="D829" s="3" t="s">
        <v>8</v>
      </c>
      <c r="E829" s="3" t="s">
        <v>2996</v>
      </c>
      <c r="F829" s="2">
        <v>11.52</v>
      </c>
      <c r="G829" s="2">
        <v>21.99</v>
      </c>
      <c r="H829" s="3" t="s">
        <v>2997</v>
      </c>
      <c r="I829">
        <v>11.52</v>
      </c>
      <c r="J829">
        <v>21.99</v>
      </c>
    </row>
    <row r="830" spans="1:10" x14ac:dyDescent="0.25">
      <c r="A830" s="2">
        <v>90</v>
      </c>
      <c r="B830" s="3" t="s">
        <v>2998</v>
      </c>
      <c r="C830" s="3" t="s">
        <v>6581</v>
      </c>
      <c r="D830" s="3" t="s">
        <v>8</v>
      </c>
      <c r="E830" s="3" t="s">
        <v>2999</v>
      </c>
      <c r="F830" s="2">
        <v>11.52</v>
      </c>
      <c r="G830" s="2">
        <v>21.99</v>
      </c>
      <c r="H830" s="3" t="s">
        <v>3000</v>
      </c>
      <c r="I830">
        <v>11.52</v>
      </c>
      <c r="J830">
        <v>21.99</v>
      </c>
    </row>
    <row r="831" spans="1:10" x14ac:dyDescent="0.25">
      <c r="A831" s="2">
        <v>90</v>
      </c>
      <c r="B831" s="3" t="s">
        <v>3007</v>
      </c>
      <c r="C831" s="3" t="s">
        <v>6581</v>
      </c>
      <c r="D831" s="3" t="s">
        <v>8</v>
      </c>
      <c r="E831" s="3" t="s">
        <v>3008</v>
      </c>
      <c r="F831" s="2">
        <v>11.52</v>
      </c>
      <c r="G831" s="2">
        <v>21.99</v>
      </c>
      <c r="H831" s="3" t="s">
        <v>3009</v>
      </c>
      <c r="I831">
        <v>11.52</v>
      </c>
      <c r="J831">
        <v>0</v>
      </c>
    </row>
    <row r="832" spans="1:10" x14ac:dyDescent="0.25">
      <c r="A832" s="2">
        <v>90</v>
      </c>
      <c r="B832" s="3" t="s">
        <v>3010</v>
      </c>
      <c r="C832" s="3" t="s">
        <v>6581</v>
      </c>
      <c r="D832" s="3" t="s">
        <v>8</v>
      </c>
      <c r="E832" s="3" t="s">
        <v>3011</v>
      </c>
      <c r="F832" s="2">
        <v>11.52</v>
      </c>
      <c r="G832" s="2">
        <v>21.99</v>
      </c>
      <c r="H832" s="3" t="s">
        <v>3012</v>
      </c>
      <c r="I832">
        <v>11.52</v>
      </c>
      <c r="J832">
        <v>0</v>
      </c>
    </row>
    <row r="833" spans="1:10" x14ac:dyDescent="0.25">
      <c r="A833" s="2">
        <v>90</v>
      </c>
      <c r="B833" s="3" t="s">
        <v>3013</v>
      </c>
      <c r="C833" s="3" t="s">
        <v>6581</v>
      </c>
      <c r="D833" s="3" t="s">
        <v>8</v>
      </c>
      <c r="E833" s="3" t="s">
        <v>3014</v>
      </c>
      <c r="F833" s="2">
        <v>11.52</v>
      </c>
      <c r="G833" s="2">
        <v>21.99</v>
      </c>
      <c r="H833" s="3" t="s">
        <v>3015</v>
      </c>
      <c r="I833">
        <v>11.52</v>
      </c>
      <c r="J833">
        <v>0</v>
      </c>
    </row>
    <row r="834" spans="1:10" x14ac:dyDescent="0.25">
      <c r="A834" s="2">
        <v>90</v>
      </c>
      <c r="B834" s="3" t="s">
        <v>3019</v>
      </c>
      <c r="C834" s="3" t="s">
        <v>19402</v>
      </c>
      <c r="D834" s="3" t="s">
        <v>8</v>
      </c>
      <c r="E834" s="3" t="s">
        <v>3020</v>
      </c>
      <c r="F834" s="2">
        <v>17.93</v>
      </c>
      <c r="G834" s="2">
        <v>32.99</v>
      </c>
      <c r="H834" s="3" t="s">
        <v>3021</v>
      </c>
      <c r="I834">
        <v>17.93</v>
      </c>
      <c r="J834">
        <v>32.99</v>
      </c>
    </row>
    <row r="835" spans="1:10" x14ac:dyDescent="0.25">
      <c r="A835" s="2">
        <v>90</v>
      </c>
      <c r="B835" s="3" t="s">
        <v>3034</v>
      </c>
      <c r="C835" s="3" t="s">
        <v>19402</v>
      </c>
      <c r="D835" s="3" t="s">
        <v>8</v>
      </c>
      <c r="E835" s="3" t="s">
        <v>3035</v>
      </c>
      <c r="F835" s="2">
        <v>20.65</v>
      </c>
      <c r="G835" s="2">
        <v>37.99</v>
      </c>
      <c r="H835" s="3" t="s">
        <v>3036</v>
      </c>
      <c r="I835">
        <v>20.65</v>
      </c>
      <c r="J835">
        <v>37.99</v>
      </c>
    </row>
    <row r="836" spans="1:10" x14ac:dyDescent="0.25">
      <c r="A836" s="2">
        <v>90</v>
      </c>
      <c r="B836" s="3" t="s">
        <v>3040</v>
      </c>
      <c r="C836" s="3" t="s">
        <v>19398</v>
      </c>
      <c r="D836" s="3" t="s">
        <v>8</v>
      </c>
      <c r="E836" s="3" t="s">
        <v>3041</v>
      </c>
      <c r="F836" s="2">
        <v>2.36</v>
      </c>
      <c r="G836" s="2">
        <v>4.49</v>
      </c>
      <c r="H836" s="3" t="s">
        <v>3042</v>
      </c>
      <c r="I836">
        <v>2.36</v>
      </c>
      <c r="J836">
        <v>4.49</v>
      </c>
    </row>
    <row r="837" spans="1:10" x14ac:dyDescent="0.25">
      <c r="A837" s="2">
        <v>90</v>
      </c>
      <c r="B837" s="3" t="s">
        <v>3043</v>
      </c>
      <c r="C837" s="3" t="s">
        <v>19398</v>
      </c>
      <c r="D837" s="3" t="s">
        <v>8</v>
      </c>
      <c r="E837" s="3" t="s">
        <v>3044</v>
      </c>
      <c r="F837" s="2">
        <v>3.93</v>
      </c>
      <c r="G837" s="2">
        <v>7.49</v>
      </c>
      <c r="H837" s="3" t="s">
        <v>3045</v>
      </c>
      <c r="I837">
        <v>3.93</v>
      </c>
      <c r="J837">
        <v>7.49</v>
      </c>
    </row>
    <row r="838" spans="1:10" x14ac:dyDescent="0.25">
      <c r="A838" s="2">
        <v>90</v>
      </c>
      <c r="B838" s="3" t="s">
        <v>3046</v>
      </c>
      <c r="C838" s="3" t="s">
        <v>19398</v>
      </c>
      <c r="D838" s="3" t="s">
        <v>8</v>
      </c>
      <c r="E838" s="3" t="s">
        <v>3047</v>
      </c>
      <c r="F838" s="2">
        <v>3.93</v>
      </c>
      <c r="G838" s="2">
        <v>7.49</v>
      </c>
      <c r="H838" s="3" t="s">
        <v>3048</v>
      </c>
      <c r="I838">
        <v>3.93</v>
      </c>
      <c r="J838">
        <v>7.49</v>
      </c>
    </row>
    <row r="839" spans="1:10" x14ac:dyDescent="0.25">
      <c r="A839" s="2">
        <v>90</v>
      </c>
      <c r="B839" s="3" t="s">
        <v>3049</v>
      </c>
      <c r="C839" s="3" t="s">
        <v>19398</v>
      </c>
      <c r="D839" s="3" t="s">
        <v>8</v>
      </c>
      <c r="E839" s="3" t="s">
        <v>3050</v>
      </c>
      <c r="F839" s="2">
        <v>4.1900000000000004</v>
      </c>
      <c r="G839" s="2">
        <v>7.99</v>
      </c>
      <c r="H839" s="3" t="s">
        <v>3051</v>
      </c>
      <c r="I839">
        <v>4.1900000000000004</v>
      </c>
      <c r="J839">
        <v>7.99</v>
      </c>
    </row>
    <row r="840" spans="1:10" x14ac:dyDescent="0.25">
      <c r="A840" s="2">
        <v>90</v>
      </c>
      <c r="B840" s="3" t="s">
        <v>3052</v>
      </c>
      <c r="C840" s="3" t="s">
        <v>19398</v>
      </c>
      <c r="D840" s="3" t="s">
        <v>8</v>
      </c>
      <c r="E840" s="3" t="s">
        <v>3053</v>
      </c>
      <c r="F840" s="2">
        <v>3.3</v>
      </c>
      <c r="G840" s="2">
        <v>6.29</v>
      </c>
      <c r="H840" s="3" t="s">
        <v>3054</v>
      </c>
      <c r="I840">
        <v>3.3</v>
      </c>
      <c r="J840">
        <v>6.29</v>
      </c>
    </row>
    <row r="841" spans="1:10" x14ac:dyDescent="0.25">
      <c r="A841" s="2">
        <v>90</v>
      </c>
      <c r="B841" s="3" t="s">
        <v>3055</v>
      </c>
      <c r="C841" s="3" t="s">
        <v>19398</v>
      </c>
      <c r="D841" s="3" t="s">
        <v>8</v>
      </c>
      <c r="E841" s="3" t="s">
        <v>3056</v>
      </c>
      <c r="F841" s="2">
        <v>3.3</v>
      </c>
      <c r="G841" s="2">
        <v>6.29</v>
      </c>
      <c r="H841" s="3" t="s">
        <v>3057</v>
      </c>
      <c r="I841">
        <v>3.3</v>
      </c>
      <c r="J841">
        <v>6.29</v>
      </c>
    </row>
    <row r="842" spans="1:10" x14ac:dyDescent="0.25">
      <c r="A842" s="2">
        <v>90</v>
      </c>
      <c r="B842" s="3" t="s">
        <v>3058</v>
      </c>
      <c r="C842" s="3" t="s">
        <v>19398</v>
      </c>
      <c r="D842" s="3" t="s">
        <v>8</v>
      </c>
      <c r="E842" s="3" t="s">
        <v>3059</v>
      </c>
      <c r="F842" s="2">
        <v>3.3</v>
      </c>
      <c r="G842" s="2">
        <v>6.29</v>
      </c>
      <c r="H842" s="3" t="s">
        <v>3060</v>
      </c>
      <c r="I842">
        <v>3.3</v>
      </c>
      <c r="J842">
        <v>6.29</v>
      </c>
    </row>
    <row r="843" spans="1:10" x14ac:dyDescent="0.25">
      <c r="A843" s="2">
        <v>90</v>
      </c>
      <c r="B843" s="3" t="s">
        <v>3061</v>
      </c>
      <c r="C843" s="3" t="s">
        <v>19398</v>
      </c>
      <c r="D843" s="3" t="s">
        <v>8</v>
      </c>
      <c r="E843" s="3" t="s">
        <v>3062</v>
      </c>
      <c r="F843" s="2">
        <v>3.3</v>
      </c>
      <c r="G843" s="2">
        <v>6.29</v>
      </c>
      <c r="H843" s="3" t="s">
        <v>3063</v>
      </c>
      <c r="I843">
        <v>3.3</v>
      </c>
      <c r="J843">
        <v>6.29</v>
      </c>
    </row>
    <row r="844" spans="1:10" x14ac:dyDescent="0.25">
      <c r="A844" s="2">
        <v>90</v>
      </c>
      <c r="B844" s="3" t="s">
        <v>3064</v>
      </c>
      <c r="C844" s="3" t="s">
        <v>19398</v>
      </c>
      <c r="D844" s="3" t="s">
        <v>8</v>
      </c>
      <c r="E844" s="3" t="s">
        <v>3065</v>
      </c>
      <c r="F844" s="2">
        <v>3.56</v>
      </c>
      <c r="G844" s="2">
        <v>6.79</v>
      </c>
      <c r="H844" s="3" t="s">
        <v>3066</v>
      </c>
      <c r="I844">
        <v>3.56</v>
      </c>
      <c r="J844">
        <v>6.79</v>
      </c>
    </row>
    <row r="845" spans="1:10" x14ac:dyDescent="0.25">
      <c r="A845" s="2">
        <v>90</v>
      </c>
      <c r="B845" s="3" t="s">
        <v>3067</v>
      </c>
      <c r="C845" s="3" t="s">
        <v>19398</v>
      </c>
      <c r="D845" s="3" t="s">
        <v>8</v>
      </c>
      <c r="E845" s="3" t="s">
        <v>3068</v>
      </c>
      <c r="F845" s="2">
        <v>3.56</v>
      </c>
      <c r="G845" s="2">
        <v>6.79</v>
      </c>
      <c r="H845" s="3" t="s">
        <v>8</v>
      </c>
      <c r="I845">
        <v>3.56</v>
      </c>
      <c r="J845">
        <v>6.79</v>
      </c>
    </row>
    <row r="846" spans="1:10" x14ac:dyDescent="0.25">
      <c r="A846" s="2">
        <v>90</v>
      </c>
      <c r="B846" s="3" t="s">
        <v>3069</v>
      </c>
      <c r="C846" s="3" t="s">
        <v>19398</v>
      </c>
      <c r="D846" s="3" t="s">
        <v>8</v>
      </c>
      <c r="E846" s="3" t="s">
        <v>3070</v>
      </c>
      <c r="F846" s="2">
        <v>2.1</v>
      </c>
      <c r="G846" s="2">
        <v>3.99</v>
      </c>
      <c r="H846" s="3" t="s">
        <v>8</v>
      </c>
      <c r="I846">
        <v>2.1</v>
      </c>
      <c r="J846">
        <v>3.99</v>
      </c>
    </row>
    <row r="847" spans="1:10" x14ac:dyDescent="0.25">
      <c r="A847" s="2">
        <v>90</v>
      </c>
      <c r="B847" s="3" t="s">
        <v>3071</v>
      </c>
      <c r="C847" s="3" t="s">
        <v>19398</v>
      </c>
      <c r="D847" s="3" t="s">
        <v>8</v>
      </c>
      <c r="E847" s="3" t="s">
        <v>3072</v>
      </c>
      <c r="F847" s="2">
        <v>2.1</v>
      </c>
      <c r="G847" s="2">
        <v>3.99</v>
      </c>
      <c r="H847" s="3" t="s">
        <v>8</v>
      </c>
      <c r="I847">
        <v>2.1</v>
      </c>
      <c r="J847">
        <v>3.99</v>
      </c>
    </row>
    <row r="848" spans="1:10" x14ac:dyDescent="0.25">
      <c r="A848" s="2">
        <v>90</v>
      </c>
      <c r="B848" s="3" t="s">
        <v>3073</v>
      </c>
      <c r="C848" s="3" t="s">
        <v>19398</v>
      </c>
      <c r="D848" s="3" t="s">
        <v>8</v>
      </c>
      <c r="E848" s="3" t="s">
        <v>3074</v>
      </c>
      <c r="F848" s="2">
        <v>2.1</v>
      </c>
      <c r="G848" s="2">
        <v>3.99</v>
      </c>
      <c r="H848" s="3" t="s">
        <v>8</v>
      </c>
      <c r="I848">
        <v>2.1</v>
      </c>
      <c r="J848">
        <v>3.99</v>
      </c>
    </row>
    <row r="849" spans="1:10" x14ac:dyDescent="0.25">
      <c r="A849" s="2">
        <v>90</v>
      </c>
      <c r="B849" s="3" t="s">
        <v>3075</v>
      </c>
      <c r="C849" s="3" t="s">
        <v>19398</v>
      </c>
      <c r="D849" s="3" t="s">
        <v>8</v>
      </c>
      <c r="E849" s="3" t="s">
        <v>3076</v>
      </c>
      <c r="F849" s="2">
        <v>2.1</v>
      </c>
      <c r="G849" s="2">
        <v>3.99</v>
      </c>
      <c r="H849" s="3" t="s">
        <v>8</v>
      </c>
      <c r="I849">
        <v>2.1</v>
      </c>
      <c r="J849">
        <v>3.99</v>
      </c>
    </row>
    <row r="850" spans="1:10" x14ac:dyDescent="0.25">
      <c r="A850" s="2">
        <v>90</v>
      </c>
      <c r="B850" s="3" t="s">
        <v>3077</v>
      </c>
      <c r="C850" s="3" t="s">
        <v>19398</v>
      </c>
      <c r="D850" s="3" t="s">
        <v>8</v>
      </c>
      <c r="E850" s="3" t="s">
        <v>3078</v>
      </c>
      <c r="F850" s="2">
        <v>1.31</v>
      </c>
      <c r="G850" s="2">
        <v>2.4900000000000002</v>
      </c>
      <c r="H850" s="3" t="s">
        <v>8</v>
      </c>
      <c r="I850">
        <v>1.31</v>
      </c>
      <c r="J850">
        <v>2.4900000000000002</v>
      </c>
    </row>
    <row r="851" spans="1:10" x14ac:dyDescent="0.25">
      <c r="A851" s="2">
        <v>90</v>
      </c>
      <c r="B851" s="3" t="s">
        <v>3079</v>
      </c>
      <c r="C851" s="3" t="s">
        <v>19398</v>
      </c>
      <c r="D851" s="3" t="s">
        <v>8</v>
      </c>
      <c r="E851" s="3" t="s">
        <v>3080</v>
      </c>
      <c r="F851" s="2">
        <v>1.31</v>
      </c>
      <c r="G851" s="2">
        <v>2.4900000000000002</v>
      </c>
      <c r="H851" s="3" t="s">
        <v>8</v>
      </c>
      <c r="I851">
        <v>1.31</v>
      </c>
      <c r="J851">
        <v>2.4900000000000002</v>
      </c>
    </row>
    <row r="852" spans="1:10" x14ac:dyDescent="0.25">
      <c r="A852" s="2">
        <v>90</v>
      </c>
      <c r="B852" s="3" t="s">
        <v>3081</v>
      </c>
      <c r="C852" s="3" t="s">
        <v>19398</v>
      </c>
      <c r="D852" s="3" t="s">
        <v>8</v>
      </c>
      <c r="E852" s="3" t="s">
        <v>3082</v>
      </c>
      <c r="F852" s="2">
        <v>1.31</v>
      </c>
      <c r="G852" s="2">
        <v>2.4900000000000002</v>
      </c>
      <c r="H852" s="3" t="s">
        <v>8</v>
      </c>
      <c r="I852">
        <v>1.31</v>
      </c>
      <c r="J852">
        <v>2.4900000000000002</v>
      </c>
    </row>
    <row r="853" spans="1:10" x14ac:dyDescent="0.25">
      <c r="A853" s="2">
        <v>90</v>
      </c>
      <c r="B853" s="3" t="s">
        <v>3083</v>
      </c>
      <c r="C853" s="3" t="s">
        <v>19398</v>
      </c>
      <c r="D853" s="3" t="s">
        <v>8</v>
      </c>
      <c r="E853" s="3" t="s">
        <v>3084</v>
      </c>
      <c r="F853" s="2">
        <v>1.31</v>
      </c>
      <c r="G853" s="2">
        <v>2.4900000000000002</v>
      </c>
      <c r="H853" s="3" t="s">
        <v>8</v>
      </c>
      <c r="I853">
        <v>1.31</v>
      </c>
      <c r="J853">
        <v>2.4900000000000002</v>
      </c>
    </row>
    <row r="854" spans="1:10" x14ac:dyDescent="0.25">
      <c r="A854" s="2">
        <v>90</v>
      </c>
      <c r="B854" s="3" t="s">
        <v>3085</v>
      </c>
      <c r="C854" s="3" t="s">
        <v>19398</v>
      </c>
      <c r="D854" s="3" t="s">
        <v>8</v>
      </c>
      <c r="E854" s="3" t="s">
        <v>3086</v>
      </c>
      <c r="F854" s="2">
        <v>2.36</v>
      </c>
      <c r="G854" s="2">
        <v>4.49</v>
      </c>
      <c r="H854" s="3" t="s">
        <v>8</v>
      </c>
      <c r="I854">
        <v>2.36</v>
      </c>
      <c r="J854">
        <v>4.49</v>
      </c>
    </row>
    <row r="855" spans="1:10" x14ac:dyDescent="0.25">
      <c r="A855" s="2">
        <v>90</v>
      </c>
      <c r="B855" s="3" t="s">
        <v>3087</v>
      </c>
      <c r="C855" s="3" t="s">
        <v>19398</v>
      </c>
      <c r="D855" s="3" t="s">
        <v>8</v>
      </c>
      <c r="E855" s="3" t="s">
        <v>3088</v>
      </c>
      <c r="F855" s="2">
        <v>3.56</v>
      </c>
      <c r="G855" s="2">
        <v>6.79</v>
      </c>
      <c r="H855" s="3" t="s">
        <v>8</v>
      </c>
      <c r="I855">
        <v>3.56</v>
      </c>
      <c r="J855">
        <v>6.79</v>
      </c>
    </row>
    <row r="856" spans="1:10" x14ac:dyDescent="0.25">
      <c r="A856" s="2">
        <v>90</v>
      </c>
      <c r="B856" s="3" t="s">
        <v>3089</v>
      </c>
      <c r="C856" s="3" t="s">
        <v>19398</v>
      </c>
      <c r="D856" s="3" t="s">
        <v>8</v>
      </c>
      <c r="E856" s="3" t="s">
        <v>3090</v>
      </c>
      <c r="F856" s="2">
        <v>3.56</v>
      </c>
      <c r="G856" s="2">
        <v>6.79</v>
      </c>
      <c r="H856" s="3" t="s">
        <v>8</v>
      </c>
      <c r="I856">
        <v>3.56</v>
      </c>
      <c r="J856">
        <v>6.79</v>
      </c>
    </row>
    <row r="857" spans="1:10" x14ac:dyDescent="0.25">
      <c r="A857" s="2">
        <v>90</v>
      </c>
      <c r="B857" s="3" t="s">
        <v>3091</v>
      </c>
      <c r="C857" s="3" t="s">
        <v>19398</v>
      </c>
      <c r="D857" s="3" t="s">
        <v>8</v>
      </c>
      <c r="E857" s="3" t="s">
        <v>3092</v>
      </c>
      <c r="F857" s="2">
        <v>4.1900000000000004</v>
      </c>
      <c r="G857" s="2">
        <v>7.99</v>
      </c>
      <c r="H857" s="3" t="s">
        <v>8</v>
      </c>
      <c r="I857">
        <v>4.1900000000000004</v>
      </c>
      <c r="J857">
        <v>7.99</v>
      </c>
    </row>
    <row r="858" spans="1:10" x14ac:dyDescent="0.25">
      <c r="A858" s="2">
        <v>90</v>
      </c>
      <c r="B858" s="3" t="s">
        <v>3093</v>
      </c>
      <c r="C858" s="3" t="s">
        <v>19398</v>
      </c>
      <c r="D858" s="3" t="s">
        <v>8</v>
      </c>
      <c r="E858" s="3" t="s">
        <v>3094</v>
      </c>
      <c r="F858" s="2">
        <v>3.4</v>
      </c>
      <c r="G858" s="2">
        <v>6.49</v>
      </c>
      <c r="H858" s="3" t="s">
        <v>8</v>
      </c>
      <c r="I858">
        <v>3.4</v>
      </c>
      <c r="J858">
        <v>6.49</v>
      </c>
    </row>
    <row r="859" spans="1:10" x14ac:dyDescent="0.25">
      <c r="A859" s="2">
        <v>90</v>
      </c>
      <c r="B859" s="3" t="s">
        <v>3095</v>
      </c>
      <c r="C859" s="3" t="s">
        <v>19398</v>
      </c>
      <c r="D859" s="3" t="s">
        <v>8</v>
      </c>
      <c r="E859" s="3" t="s">
        <v>3096</v>
      </c>
      <c r="F859" s="2">
        <v>3.56</v>
      </c>
      <c r="G859" s="2">
        <v>6.79</v>
      </c>
      <c r="H859" s="3" t="s">
        <v>8</v>
      </c>
      <c r="I859">
        <v>3.56</v>
      </c>
      <c r="J859">
        <v>6.79</v>
      </c>
    </row>
    <row r="860" spans="1:10" x14ac:dyDescent="0.25">
      <c r="A860" s="2">
        <v>90</v>
      </c>
      <c r="B860" s="3" t="s">
        <v>3097</v>
      </c>
      <c r="C860" s="3" t="s">
        <v>19398</v>
      </c>
      <c r="D860" s="3" t="s">
        <v>8</v>
      </c>
      <c r="E860" s="3" t="s">
        <v>3098</v>
      </c>
      <c r="F860" s="2">
        <v>4.1900000000000004</v>
      </c>
      <c r="G860" s="2">
        <v>7.99</v>
      </c>
      <c r="H860" s="3" t="s">
        <v>8</v>
      </c>
      <c r="I860">
        <v>4.1900000000000004</v>
      </c>
      <c r="J860">
        <v>7.99</v>
      </c>
    </row>
    <row r="861" spans="1:10" x14ac:dyDescent="0.25">
      <c r="A861" s="2">
        <v>90</v>
      </c>
      <c r="B861" s="3" t="s">
        <v>3099</v>
      </c>
      <c r="C861" s="3" t="s">
        <v>19398</v>
      </c>
      <c r="D861" s="3" t="s">
        <v>8</v>
      </c>
      <c r="E861" s="3" t="s">
        <v>3100</v>
      </c>
      <c r="F861" s="2">
        <v>4.71</v>
      </c>
      <c r="G861" s="2">
        <v>8.99</v>
      </c>
      <c r="H861" s="3" t="s">
        <v>8</v>
      </c>
      <c r="I861">
        <v>4.71</v>
      </c>
      <c r="J861">
        <v>8.99</v>
      </c>
    </row>
    <row r="862" spans="1:10" x14ac:dyDescent="0.25">
      <c r="A862" s="2">
        <v>90</v>
      </c>
      <c r="B862" s="3" t="s">
        <v>3101</v>
      </c>
      <c r="C862" s="3" t="s">
        <v>19398</v>
      </c>
      <c r="D862" s="3" t="s">
        <v>8</v>
      </c>
      <c r="E862" s="3" t="s">
        <v>3102</v>
      </c>
      <c r="F862" s="2">
        <v>5.24</v>
      </c>
      <c r="G862" s="2">
        <v>9.99</v>
      </c>
      <c r="H862" s="3" t="s">
        <v>8</v>
      </c>
      <c r="I862">
        <v>5.24</v>
      </c>
      <c r="J862">
        <v>9.99</v>
      </c>
    </row>
    <row r="863" spans="1:10" x14ac:dyDescent="0.25">
      <c r="A863" s="2">
        <v>90</v>
      </c>
      <c r="B863" s="3" t="s">
        <v>3103</v>
      </c>
      <c r="C863" s="3" t="s">
        <v>19398</v>
      </c>
      <c r="D863" s="3" t="s">
        <v>8</v>
      </c>
      <c r="E863" s="3" t="s">
        <v>3104</v>
      </c>
      <c r="F863" s="2">
        <v>5.24</v>
      </c>
      <c r="G863" s="2">
        <v>9.99</v>
      </c>
      <c r="H863" s="3" t="s">
        <v>8</v>
      </c>
      <c r="I863">
        <v>5.24</v>
      </c>
      <c r="J863">
        <v>9.99</v>
      </c>
    </row>
    <row r="864" spans="1:10" x14ac:dyDescent="0.25">
      <c r="A864" s="2">
        <v>90</v>
      </c>
      <c r="B864" s="3" t="s">
        <v>3105</v>
      </c>
      <c r="C864" s="3" t="s">
        <v>19398</v>
      </c>
      <c r="D864" s="3" t="s">
        <v>8</v>
      </c>
      <c r="E864" s="3" t="s">
        <v>3106</v>
      </c>
      <c r="F864" s="2">
        <v>5.24</v>
      </c>
      <c r="G864" s="2">
        <v>9.99</v>
      </c>
      <c r="H864" s="3" t="s">
        <v>8</v>
      </c>
      <c r="I864">
        <v>5.24</v>
      </c>
      <c r="J864">
        <v>9.99</v>
      </c>
    </row>
    <row r="865" spans="1:10" x14ac:dyDescent="0.25">
      <c r="A865" s="2">
        <v>90</v>
      </c>
      <c r="B865" s="3" t="s">
        <v>3107</v>
      </c>
      <c r="C865" s="3" t="s">
        <v>19398</v>
      </c>
      <c r="D865" s="3" t="s">
        <v>8</v>
      </c>
      <c r="E865" s="3" t="s">
        <v>3108</v>
      </c>
      <c r="F865" s="2">
        <v>5.24</v>
      </c>
      <c r="G865" s="2">
        <v>9.99</v>
      </c>
      <c r="H865" s="3" t="s">
        <v>8</v>
      </c>
      <c r="I865">
        <v>5.24</v>
      </c>
      <c r="J865">
        <v>9.99</v>
      </c>
    </row>
    <row r="866" spans="1:10" x14ac:dyDescent="0.25">
      <c r="A866" s="2">
        <v>90</v>
      </c>
      <c r="B866" s="3" t="s">
        <v>3109</v>
      </c>
      <c r="C866" s="3" t="s">
        <v>19398</v>
      </c>
      <c r="D866" s="3" t="s">
        <v>8</v>
      </c>
      <c r="E866" s="3" t="s">
        <v>3110</v>
      </c>
      <c r="F866" s="2">
        <v>5.24</v>
      </c>
      <c r="G866" s="2">
        <v>9.99</v>
      </c>
      <c r="H866" s="3" t="s">
        <v>8</v>
      </c>
      <c r="I866">
        <v>5.24</v>
      </c>
      <c r="J866">
        <v>9.99</v>
      </c>
    </row>
    <row r="867" spans="1:10" x14ac:dyDescent="0.25">
      <c r="A867" s="2">
        <v>90</v>
      </c>
      <c r="B867" s="3" t="s">
        <v>3111</v>
      </c>
      <c r="C867" s="3" t="s">
        <v>19398</v>
      </c>
      <c r="D867" s="3" t="s">
        <v>8</v>
      </c>
      <c r="E867" s="3" t="s">
        <v>3112</v>
      </c>
      <c r="F867" s="2">
        <v>5.24</v>
      </c>
      <c r="G867" s="2">
        <v>9.99</v>
      </c>
      <c r="H867" s="3" t="s">
        <v>8</v>
      </c>
      <c r="I867">
        <v>5.24</v>
      </c>
      <c r="J867">
        <v>9.99</v>
      </c>
    </row>
    <row r="868" spans="1:10" x14ac:dyDescent="0.25">
      <c r="A868" s="2">
        <v>90</v>
      </c>
      <c r="B868" s="3" t="s">
        <v>3113</v>
      </c>
      <c r="C868" s="3" t="s">
        <v>19398</v>
      </c>
      <c r="D868" s="3" t="s">
        <v>8</v>
      </c>
      <c r="E868" s="3" t="s">
        <v>3114</v>
      </c>
      <c r="F868" s="2">
        <v>5.24</v>
      </c>
      <c r="G868" s="2">
        <v>9.99</v>
      </c>
      <c r="H868" s="3" t="s">
        <v>8</v>
      </c>
      <c r="I868">
        <v>5.24</v>
      </c>
      <c r="J868">
        <v>9.99</v>
      </c>
    </row>
    <row r="869" spans="1:10" x14ac:dyDescent="0.25">
      <c r="A869" s="2">
        <v>90</v>
      </c>
      <c r="B869" s="3" t="s">
        <v>3115</v>
      </c>
      <c r="C869" s="3" t="s">
        <v>19398</v>
      </c>
      <c r="D869" s="3" t="s">
        <v>8</v>
      </c>
      <c r="E869" s="3" t="s">
        <v>3116</v>
      </c>
      <c r="F869" s="2">
        <v>5.24</v>
      </c>
      <c r="G869" s="2">
        <v>9.99</v>
      </c>
      <c r="H869" s="3" t="s">
        <v>8</v>
      </c>
      <c r="I869">
        <v>5.24</v>
      </c>
      <c r="J869">
        <v>9.99</v>
      </c>
    </row>
    <row r="870" spans="1:10" x14ac:dyDescent="0.25">
      <c r="A870" s="2">
        <v>90</v>
      </c>
      <c r="B870" s="3" t="s">
        <v>3117</v>
      </c>
      <c r="C870" s="3" t="s">
        <v>19398</v>
      </c>
      <c r="D870" s="3" t="s">
        <v>8</v>
      </c>
      <c r="E870" s="3" t="s">
        <v>3118</v>
      </c>
      <c r="F870" s="2">
        <v>5.24</v>
      </c>
      <c r="G870" s="2">
        <v>9.99</v>
      </c>
      <c r="H870" s="3" t="s">
        <v>8</v>
      </c>
      <c r="I870">
        <v>5.24</v>
      </c>
      <c r="J870">
        <v>9.99</v>
      </c>
    </row>
    <row r="871" spans="1:10" x14ac:dyDescent="0.25">
      <c r="A871" s="2">
        <v>90</v>
      </c>
      <c r="B871" s="3" t="s">
        <v>3119</v>
      </c>
      <c r="C871" s="3" t="s">
        <v>19398</v>
      </c>
      <c r="D871" s="3" t="s">
        <v>8</v>
      </c>
      <c r="E871" s="3" t="s">
        <v>3120</v>
      </c>
      <c r="F871" s="2">
        <v>5.24</v>
      </c>
      <c r="G871" s="2">
        <v>9.99</v>
      </c>
      <c r="H871" s="3" t="s">
        <v>8</v>
      </c>
      <c r="I871">
        <v>5.24</v>
      </c>
      <c r="J871">
        <v>9.99</v>
      </c>
    </row>
    <row r="872" spans="1:10" x14ac:dyDescent="0.25">
      <c r="A872" s="2">
        <v>90</v>
      </c>
      <c r="B872" s="3" t="s">
        <v>3121</v>
      </c>
      <c r="C872" s="3" t="s">
        <v>19398</v>
      </c>
      <c r="D872" s="3" t="s">
        <v>8</v>
      </c>
      <c r="E872" s="3" t="s">
        <v>3122</v>
      </c>
      <c r="F872" s="2">
        <v>2.46</v>
      </c>
      <c r="G872" s="2">
        <v>4.6900000000000004</v>
      </c>
      <c r="H872" s="3" t="s">
        <v>8</v>
      </c>
      <c r="I872">
        <v>2.46</v>
      </c>
      <c r="J872">
        <v>4.6900000000000004</v>
      </c>
    </row>
    <row r="873" spans="1:10" x14ac:dyDescent="0.25">
      <c r="A873" s="2">
        <v>90</v>
      </c>
      <c r="B873" s="3" t="s">
        <v>3123</v>
      </c>
      <c r="C873" s="3" t="s">
        <v>19398</v>
      </c>
      <c r="D873" s="3" t="s">
        <v>8</v>
      </c>
      <c r="E873" s="3" t="s">
        <v>3124</v>
      </c>
      <c r="F873" s="2">
        <v>2.46</v>
      </c>
      <c r="G873" s="2">
        <v>4.6900000000000004</v>
      </c>
      <c r="H873" s="3" t="s">
        <v>8</v>
      </c>
      <c r="I873">
        <v>2.46</v>
      </c>
      <c r="J873">
        <v>4.6900000000000004</v>
      </c>
    </row>
    <row r="874" spans="1:10" x14ac:dyDescent="0.25">
      <c r="A874" s="2">
        <v>90</v>
      </c>
      <c r="B874" s="3" t="s">
        <v>3125</v>
      </c>
      <c r="C874" s="3" t="s">
        <v>19398</v>
      </c>
      <c r="D874" s="3" t="s">
        <v>8</v>
      </c>
      <c r="E874" s="3" t="s">
        <v>3126</v>
      </c>
      <c r="F874" s="2">
        <v>2.1</v>
      </c>
      <c r="G874" s="2">
        <v>3.99</v>
      </c>
      <c r="H874" s="3" t="s">
        <v>8</v>
      </c>
      <c r="I874">
        <v>2.1</v>
      </c>
      <c r="J874">
        <v>3.99</v>
      </c>
    </row>
    <row r="875" spans="1:10" x14ac:dyDescent="0.25">
      <c r="A875" s="2">
        <v>90</v>
      </c>
      <c r="B875" s="3" t="s">
        <v>3127</v>
      </c>
      <c r="C875" s="3" t="s">
        <v>19398</v>
      </c>
      <c r="D875" s="3" t="s">
        <v>8</v>
      </c>
      <c r="E875" s="3" t="s">
        <v>3128</v>
      </c>
      <c r="F875" s="2">
        <v>3.56</v>
      </c>
      <c r="G875" s="2">
        <v>6.79</v>
      </c>
      <c r="H875" s="3" t="s">
        <v>8</v>
      </c>
      <c r="I875">
        <v>3.56</v>
      </c>
      <c r="J875">
        <v>6.79</v>
      </c>
    </row>
    <row r="876" spans="1:10" x14ac:dyDescent="0.25">
      <c r="A876" s="2">
        <v>90</v>
      </c>
      <c r="B876" s="3" t="s">
        <v>3129</v>
      </c>
      <c r="C876" s="3" t="s">
        <v>19398</v>
      </c>
      <c r="D876" s="3" t="s">
        <v>8</v>
      </c>
      <c r="E876" s="3" t="s">
        <v>3130</v>
      </c>
      <c r="F876" s="2">
        <v>3.56</v>
      </c>
      <c r="G876" s="2">
        <v>6.79</v>
      </c>
      <c r="H876" s="3" t="s">
        <v>8</v>
      </c>
      <c r="I876">
        <v>3.56</v>
      </c>
      <c r="J876">
        <v>6.79</v>
      </c>
    </row>
    <row r="877" spans="1:10" x14ac:dyDescent="0.25">
      <c r="A877" s="2">
        <v>90</v>
      </c>
      <c r="B877" s="3" t="s">
        <v>3131</v>
      </c>
      <c r="C877" s="3" t="s">
        <v>19398</v>
      </c>
      <c r="D877" s="3" t="s">
        <v>8</v>
      </c>
      <c r="E877" s="3" t="s">
        <v>3132</v>
      </c>
      <c r="F877" s="2">
        <v>3.93</v>
      </c>
      <c r="G877" s="2">
        <v>7.49</v>
      </c>
      <c r="H877" s="3" t="s">
        <v>8</v>
      </c>
      <c r="I877">
        <v>3.93</v>
      </c>
      <c r="J877">
        <v>7.49</v>
      </c>
    </row>
    <row r="878" spans="1:10" x14ac:dyDescent="0.25">
      <c r="A878" s="2">
        <v>90</v>
      </c>
      <c r="B878" s="3" t="s">
        <v>3133</v>
      </c>
      <c r="C878" s="3" t="s">
        <v>19398</v>
      </c>
      <c r="D878" s="3" t="s">
        <v>8</v>
      </c>
      <c r="E878" s="3" t="s">
        <v>3134</v>
      </c>
      <c r="F878" s="2">
        <v>3.56</v>
      </c>
      <c r="G878" s="2">
        <v>6.79</v>
      </c>
      <c r="H878" s="3" t="s">
        <v>8</v>
      </c>
      <c r="I878">
        <v>3.56</v>
      </c>
      <c r="J878">
        <v>6.79</v>
      </c>
    </row>
    <row r="879" spans="1:10" x14ac:dyDescent="0.25">
      <c r="A879" s="2">
        <v>90</v>
      </c>
      <c r="B879" s="3" t="s">
        <v>3135</v>
      </c>
      <c r="C879" s="3" t="s">
        <v>19398</v>
      </c>
      <c r="D879" s="3" t="s">
        <v>8</v>
      </c>
      <c r="E879" s="3" t="s">
        <v>3136</v>
      </c>
      <c r="F879" s="2">
        <v>3.56</v>
      </c>
      <c r="G879" s="2">
        <v>6.79</v>
      </c>
      <c r="H879" s="3" t="s">
        <v>8</v>
      </c>
      <c r="I879">
        <v>3.56</v>
      </c>
      <c r="J879">
        <v>6.79</v>
      </c>
    </row>
    <row r="880" spans="1:10" x14ac:dyDescent="0.25">
      <c r="A880" s="2">
        <v>90</v>
      </c>
      <c r="B880" s="3" t="s">
        <v>3137</v>
      </c>
      <c r="C880" s="3" t="s">
        <v>19398</v>
      </c>
      <c r="D880" s="3" t="s">
        <v>8</v>
      </c>
      <c r="E880" s="3" t="s">
        <v>3138</v>
      </c>
      <c r="F880" s="2">
        <v>4.1900000000000004</v>
      </c>
      <c r="G880" s="2">
        <v>7.99</v>
      </c>
      <c r="H880" s="3" t="s">
        <v>8</v>
      </c>
      <c r="I880">
        <v>4.1900000000000004</v>
      </c>
      <c r="J880">
        <v>7.99</v>
      </c>
    </row>
    <row r="881" spans="1:10" x14ac:dyDescent="0.25">
      <c r="A881" s="2">
        <v>90</v>
      </c>
      <c r="B881" s="3" t="s">
        <v>3139</v>
      </c>
      <c r="C881" s="3" t="s">
        <v>19398</v>
      </c>
      <c r="D881" s="3" t="s">
        <v>8</v>
      </c>
      <c r="E881" s="3" t="s">
        <v>3140</v>
      </c>
      <c r="F881" s="2">
        <v>4.1900000000000004</v>
      </c>
      <c r="G881" s="2">
        <v>7.99</v>
      </c>
      <c r="H881" s="3" t="s">
        <v>8</v>
      </c>
      <c r="I881">
        <v>4.1900000000000004</v>
      </c>
      <c r="J881">
        <v>7.99</v>
      </c>
    </row>
    <row r="882" spans="1:10" x14ac:dyDescent="0.25">
      <c r="A882" s="2">
        <v>90</v>
      </c>
      <c r="B882" s="3" t="s">
        <v>3141</v>
      </c>
      <c r="C882" s="3" t="s">
        <v>19398</v>
      </c>
      <c r="D882" s="3" t="s">
        <v>8</v>
      </c>
      <c r="E882" s="3" t="s">
        <v>3142</v>
      </c>
      <c r="F882" s="2">
        <v>3.93</v>
      </c>
      <c r="G882" s="2">
        <v>7.49</v>
      </c>
      <c r="H882" s="3" t="s">
        <v>8</v>
      </c>
      <c r="I882">
        <v>3.93</v>
      </c>
      <c r="J882">
        <v>7.49</v>
      </c>
    </row>
    <row r="883" spans="1:10" x14ac:dyDescent="0.25">
      <c r="A883" s="2">
        <v>90</v>
      </c>
      <c r="B883" s="3" t="s">
        <v>3143</v>
      </c>
      <c r="C883" s="3" t="s">
        <v>19408</v>
      </c>
      <c r="D883" s="3" t="s">
        <v>8</v>
      </c>
      <c r="E883" s="3" t="s">
        <v>3144</v>
      </c>
      <c r="F883" s="2">
        <v>19.010000000000002</v>
      </c>
      <c r="G883" s="2">
        <v>34.99</v>
      </c>
      <c r="H883" s="3" t="s">
        <v>3145</v>
      </c>
      <c r="I883">
        <v>19.010000000000002</v>
      </c>
      <c r="J883">
        <v>34.99</v>
      </c>
    </row>
    <row r="884" spans="1:10" x14ac:dyDescent="0.25">
      <c r="A884" s="2">
        <v>90</v>
      </c>
      <c r="B884" s="3" t="s">
        <v>3146</v>
      </c>
      <c r="C884" s="3" t="s">
        <v>19408</v>
      </c>
      <c r="D884" s="3" t="s">
        <v>8</v>
      </c>
      <c r="E884" s="3" t="s">
        <v>3147</v>
      </c>
      <c r="F884" s="2">
        <v>19.010000000000002</v>
      </c>
      <c r="G884" s="2">
        <v>34.99</v>
      </c>
      <c r="H884" s="3" t="s">
        <v>3148</v>
      </c>
      <c r="I884">
        <v>19.010000000000002</v>
      </c>
      <c r="J884">
        <v>34.99</v>
      </c>
    </row>
    <row r="885" spans="1:10" x14ac:dyDescent="0.25">
      <c r="A885" s="2">
        <v>90</v>
      </c>
      <c r="B885" s="3" t="s">
        <v>3149</v>
      </c>
      <c r="C885" s="3" t="s">
        <v>19408</v>
      </c>
      <c r="D885" s="3" t="s">
        <v>8</v>
      </c>
      <c r="E885" s="3" t="s">
        <v>3150</v>
      </c>
      <c r="F885" s="2">
        <v>19.010000000000002</v>
      </c>
      <c r="G885" s="2">
        <v>34.99</v>
      </c>
      <c r="H885" s="3" t="s">
        <v>3151</v>
      </c>
      <c r="I885">
        <v>19.010000000000002</v>
      </c>
      <c r="J885">
        <v>34.99</v>
      </c>
    </row>
    <row r="886" spans="1:10" x14ac:dyDescent="0.25">
      <c r="A886" s="2">
        <v>90</v>
      </c>
      <c r="B886" s="3" t="s">
        <v>3152</v>
      </c>
      <c r="C886" s="3" t="s">
        <v>19408</v>
      </c>
      <c r="D886" s="3" t="s">
        <v>8</v>
      </c>
      <c r="E886" s="3" t="s">
        <v>3153</v>
      </c>
      <c r="F886" s="2">
        <v>8.15</v>
      </c>
      <c r="G886" s="2">
        <v>14.99</v>
      </c>
      <c r="H886" s="3" t="s">
        <v>3154</v>
      </c>
      <c r="I886">
        <v>8.15</v>
      </c>
      <c r="J886">
        <v>14.99</v>
      </c>
    </row>
    <row r="887" spans="1:10" x14ac:dyDescent="0.25">
      <c r="A887" s="2">
        <v>90</v>
      </c>
      <c r="B887" s="3" t="s">
        <v>3155</v>
      </c>
      <c r="C887" s="3" t="s">
        <v>19408</v>
      </c>
      <c r="D887" s="3" t="s">
        <v>8</v>
      </c>
      <c r="E887" s="3" t="s">
        <v>3156</v>
      </c>
      <c r="F887" s="2">
        <v>8.15</v>
      </c>
      <c r="G887" s="2">
        <v>14.99</v>
      </c>
      <c r="H887" s="3" t="s">
        <v>3157</v>
      </c>
      <c r="I887">
        <v>8.15</v>
      </c>
      <c r="J887">
        <v>14.99</v>
      </c>
    </row>
    <row r="888" spans="1:10" x14ac:dyDescent="0.25">
      <c r="A888" s="2">
        <v>90</v>
      </c>
      <c r="B888" s="3" t="s">
        <v>3158</v>
      </c>
      <c r="C888" s="3" t="s">
        <v>19408</v>
      </c>
      <c r="D888" s="3" t="s">
        <v>8</v>
      </c>
      <c r="E888" s="3" t="s">
        <v>3159</v>
      </c>
      <c r="F888" s="2">
        <v>10.86</v>
      </c>
      <c r="G888" s="2">
        <v>19.989999999999998</v>
      </c>
      <c r="H888" s="3" t="s">
        <v>3160</v>
      </c>
      <c r="I888">
        <v>10.86</v>
      </c>
      <c r="J888">
        <v>19.989999999999998</v>
      </c>
    </row>
    <row r="889" spans="1:10" x14ac:dyDescent="0.25">
      <c r="A889" s="2">
        <v>90</v>
      </c>
      <c r="B889" s="3" t="s">
        <v>3161</v>
      </c>
      <c r="C889" s="3" t="s">
        <v>19408</v>
      </c>
      <c r="D889" s="3" t="s">
        <v>8</v>
      </c>
      <c r="E889" s="3" t="s">
        <v>3162</v>
      </c>
      <c r="F889" s="2">
        <v>8.15</v>
      </c>
      <c r="G889" s="2">
        <v>14.99</v>
      </c>
      <c r="H889" s="3" t="s">
        <v>3163</v>
      </c>
      <c r="I889">
        <v>8.15</v>
      </c>
      <c r="J889">
        <v>14.99</v>
      </c>
    </row>
    <row r="890" spans="1:10" x14ac:dyDescent="0.25">
      <c r="A890" s="2">
        <v>90</v>
      </c>
      <c r="B890" s="3" t="s">
        <v>3185</v>
      </c>
      <c r="C890" s="3" t="s">
        <v>19398</v>
      </c>
      <c r="D890" s="3" t="s">
        <v>8</v>
      </c>
      <c r="E890" s="3" t="s">
        <v>3186</v>
      </c>
      <c r="F890" s="2">
        <v>3.56</v>
      </c>
      <c r="G890" s="2">
        <v>6.79</v>
      </c>
      <c r="H890" s="3" t="s">
        <v>3187</v>
      </c>
      <c r="I890">
        <v>3.56</v>
      </c>
      <c r="J890">
        <v>6.79</v>
      </c>
    </row>
    <row r="891" spans="1:10" x14ac:dyDescent="0.25">
      <c r="A891" s="2">
        <v>90</v>
      </c>
      <c r="B891" s="3" t="s">
        <v>3188</v>
      </c>
      <c r="C891" s="3" t="s">
        <v>19398</v>
      </c>
      <c r="D891" s="3" t="s">
        <v>8</v>
      </c>
      <c r="E891" s="3" t="s">
        <v>3189</v>
      </c>
      <c r="F891" s="2">
        <v>4.71</v>
      </c>
      <c r="G891" s="2">
        <v>8.99</v>
      </c>
      <c r="H891" s="3" t="s">
        <v>3190</v>
      </c>
      <c r="I891">
        <v>4.71</v>
      </c>
      <c r="J891">
        <v>8.99</v>
      </c>
    </row>
    <row r="892" spans="1:10" x14ac:dyDescent="0.25">
      <c r="A892" s="2">
        <v>90</v>
      </c>
      <c r="B892" s="3" t="s">
        <v>3191</v>
      </c>
      <c r="C892" s="3" t="s">
        <v>19398</v>
      </c>
      <c r="D892" s="3" t="s">
        <v>8</v>
      </c>
      <c r="E892" s="3" t="s">
        <v>3192</v>
      </c>
      <c r="F892" s="2">
        <v>4.71</v>
      </c>
      <c r="G892" s="2">
        <v>8.99</v>
      </c>
      <c r="H892" s="3" t="s">
        <v>3193</v>
      </c>
      <c r="I892">
        <v>4.71</v>
      </c>
      <c r="J892">
        <v>8.99</v>
      </c>
    </row>
    <row r="893" spans="1:10" x14ac:dyDescent="0.25">
      <c r="A893" s="2">
        <v>90</v>
      </c>
      <c r="B893" s="3" t="s">
        <v>3194</v>
      </c>
      <c r="C893" s="3" t="s">
        <v>19398</v>
      </c>
      <c r="D893" s="3" t="s">
        <v>8</v>
      </c>
      <c r="E893" s="3" t="s">
        <v>3195</v>
      </c>
      <c r="F893" s="2">
        <v>4.71</v>
      </c>
      <c r="G893" s="2">
        <v>8.99</v>
      </c>
      <c r="H893" s="3" t="s">
        <v>3196</v>
      </c>
      <c r="I893">
        <v>4.71</v>
      </c>
      <c r="J893">
        <v>8.99</v>
      </c>
    </row>
    <row r="894" spans="1:10" x14ac:dyDescent="0.25">
      <c r="A894" s="2">
        <v>90</v>
      </c>
      <c r="B894" s="3" t="s">
        <v>3197</v>
      </c>
      <c r="C894" s="3" t="s">
        <v>19398</v>
      </c>
      <c r="D894" s="3" t="s">
        <v>8</v>
      </c>
      <c r="E894" s="3" t="s">
        <v>3198</v>
      </c>
      <c r="F894" s="2">
        <v>4.71</v>
      </c>
      <c r="G894" s="2">
        <v>8.99</v>
      </c>
      <c r="H894" s="3" t="s">
        <v>3199</v>
      </c>
      <c r="I894">
        <v>4.71</v>
      </c>
      <c r="J894">
        <v>8.99</v>
      </c>
    </row>
    <row r="895" spans="1:10" x14ac:dyDescent="0.25">
      <c r="A895" s="2">
        <v>90</v>
      </c>
      <c r="B895" s="3" t="s">
        <v>3200</v>
      </c>
      <c r="C895" s="3" t="s">
        <v>19398</v>
      </c>
      <c r="D895" s="3" t="s">
        <v>8</v>
      </c>
      <c r="E895" s="3" t="s">
        <v>3201</v>
      </c>
      <c r="F895" s="2">
        <v>4.71</v>
      </c>
      <c r="G895" s="2">
        <v>8.99</v>
      </c>
      <c r="H895" s="3" t="s">
        <v>3202</v>
      </c>
      <c r="I895">
        <v>4.71</v>
      </c>
      <c r="J895">
        <v>8.99</v>
      </c>
    </row>
    <row r="896" spans="1:10" x14ac:dyDescent="0.25">
      <c r="A896" s="2">
        <v>90</v>
      </c>
      <c r="B896" s="3" t="s">
        <v>3203</v>
      </c>
      <c r="C896" s="3" t="s">
        <v>19398</v>
      </c>
      <c r="D896" s="3" t="s">
        <v>8</v>
      </c>
      <c r="E896" s="3" t="s">
        <v>3204</v>
      </c>
      <c r="F896" s="2">
        <v>4.71</v>
      </c>
      <c r="G896" s="2">
        <v>8.99</v>
      </c>
      <c r="H896" s="3" t="s">
        <v>3205</v>
      </c>
      <c r="I896">
        <v>4.71</v>
      </c>
      <c r="J896">
        <v>8.99</v>
      </c>
    </row>
    <row r="897" spans="1:10" x14ac:dyDescent="0.25">
      <c r="A897" s="2">
        <v>90</v>
      </c>
      <c r="B897" s="3" t="s">
        <v>3206</v>
      </c>
      <c r="C897" s="3" t="s">
        <v>19398</v>
      </c>
      <c r="D897" s="3" t="s">
        <v>8</v>
      </c>
      <c r="E897" s="3" t="s">
        <v>3207</v>
      </c>
      <c r="F897" s="2">
        <v>4.1399999999999997</v>
      </c>
      <c r="G897" s="2">
        <v>7.89</v>
      </c>
      <c r="H897" s="3" t="s">
        <v>3208</v>
      </c>
      <c r="I897">
        <v>4.1399999999999997</v>
      </c>
      <c r="J897">
        <v>7.89</v>
      </c>
    </row>
    <row r="898" spans="1:10" x14ac:dyDescent="0.25">
      <c r="A898" s="2">
        <v>90</v>
      </c>
      <c r="B898" s="3" t="s">
        <v>3209</v>
      </c>
      <c r="C898" s="3" t="s">
        <v>19398</v>
      </c>
      <c r="D898" s="3" t="s">
        <v>8</v>
      </c>
      <c r="E898" s="3" t="s">
        <v>3210</v>
      </c>
      <c r="F898" s="2">
        <v>10.29</v>
      </c>
      <c r="G898" s="2">
        <v>15.99</v>
      </c>
      <c r="H898" s="3" t="s">
        <v>3211</v>
      </c>
      <c r="I898">
        <v>4.1399999999999997</v>
      </c>
      <c r="J898">
        <v>7.89</v>
      </c>
    </row>
    <row r="899" spans="1:10" x14ac:dyDescent="0.25">
      <c r="A899" s="2">
        <v>90</v>
      </c>
      <c r="B899" s="3" t="s">
        <v>3212</v>
      </c>
      <c r="C899" s="3" t="s">
        <v>19398</v>
      </c>
      <c r="D899" s="3" t="s">
        <v>8</v>
      </c>
      <c r="E899" s="3" t="s">
        <v>3213</v>
      </c>
      <c r="F899" s="2">
        <v>5.24</v>
      </c>
      <c r="G899" s="2">
        <v>9.99</v>
      </c>
      <c r="H899" s="3" t="s">
        <v>3214</v>
      </c>
      <c r="I899">
        <v>5.24</v>
      </c>
      <c r="J899">
        <v>9.99</v>
      </c>
    </row>
    <row r="900" spans="1:10" x14ac:dyDescent="0.25">
      <c r="A900" s="2">
        <v>90</v>
      </c>
      <c r="B900" s="3" t="s">
        <v>3215</v>
      </c>
      <c r="C900" s="3" t="s">
        <v>19398</v>
      </c>
      <c r="D900" s="3" t="s">
        <v>8</v>
      </c>
      <c r="E900" s="3" t="s">
        <v>3216</v>
      </c>
      <c r="F900" s="2">
        <v>5.24</v>
      </c>
      <c r="G900" s="2">
        <v>9.99</v>
      </c>
      <c r="H900" s="3" t="s">
        <v>3217</v>
      </c>
      <c r="I900">
        <v>5.24</v>
      </c>
      <c r="J900">
        <v>9.99</v>
      </c>
    </row>
    <row r="901" spans="1:10" x14ac:dyDescent="0.25">
      <c r="A901" s="2">
        <v>90</v>
      </c>
      <c r="B901" s="3" t="s">
        <v>3218</v>
      </c>
      <c r="C901" s="3" t="s">
        <v>19398</v>
      </c>
      <c r="D901" s="3" t="s">
        <v>8</v>
      </c>
      <c r="E901" s="3" t="s">
        <v>3219</v>
      </c>
      <c r="F901" s="2">
        <v>5.24</v>
      </c>
      <c r="G901" s="2">
        <v>9.99</v>
      </c>
      <c r="H901" s="3" t="s">
        <v>3220</v>
      </c>
      <c r="I901">
        <v>5.24</v>
      </c>
      <c r="J901">
        <v>9.99</v>
      </c>
    </row>
    <row r="902" spans="1:10" x14ac:dyDescent="0.25">
      <c r="A902" s="2">
        <v>90</v>
      </c>
      <c r="B902" s="3" t="s">
        <v>3224</v>
      </c>
      <c r="C902" s="3" t="s">
        <v>19398</v>
      </c>
      <c r="D902" s="3" t="s">
        <v>8</v>
      </c>
      <c r="E902" s="3" t="s">
        <v>3225</v>
      </c>
      <c r="F902" s="2">
        <v>4.1900000000000004</v>
      </c>
      <c r="G902" s="2">
        <v>7.99</v>
      </c>
      <c r="H902" s="3" t="s">
        <v>3226</v>
      </c>
      <c r="I902">
        <v>4.1900000000000004</v>
      </c>
      <c r="J902">
        <v>7.99</v>
      </c>
    </row>
    <row r="903" spans="1:10" x14ac:dyDescent="0.25">
      <c r="A903" s="2">
        <v>90</v>
      </c>
      <c r="B903" s="3" t="s">
        <v>3227</v>
      </c>
      <c r="C903" s="3" t="s">
        <v>19398</v>
      </c>
      <c r="D903" s="3" t="s">
        <v>8</v>
      </c>
      <c r="E903" s="3" t="s">
        <v>3228</v>
      </c>
      <c r="F903" s="2">
        <v>3.56</v>
      </c>
      <c r="G903" s="2">
        <v>6.79</v>
      </c>
      <c r="H903" s="3" t="s">
        <v>3229</v>
      </c>
      <c r="I903">
        <v>3.56</v>
      </c>
      <c r="J903">
        <v>6.79</v>
      </c>
    </row>
    <row r="904" spans="1:10" x14ac:dyDescent="0.25">
      <c r="A904" s="2">
        <v>90</v>
      </c>
      <c r="B904" s="3" t="s">
        <v>3230</v>
      </c>
      <c r="C904" s="3" t="s">
        <v>19398</v>
      </c>
      <c r="D904" s="3" t="s">
        <v>8</v>
      </c>
      <c r="E904" s="3" t="s">
        <v>3231</v>
      </c>
      <c r="F904" s="2">
        <v>3.56</v>
      </c>
      <c r="G904" s="2">
        <v>6.79</v>
      </c>
      <c r="H904" s="3" t="s">
        <v>3232</v>
      </c>
      <c r="I904">
        <v>3.56</v>
      </c>
      <c r="J904">
        <v>6.79</v>
      </c>
    </row>
    <row r="905" spans="1:10" x14ac:dyDescent="0.25">
      <c r="A905" s="2">
        <v>90</v>
      </c>
      <c r="B905" s="3" t="s">
        <v>3233</v>
      </c>
      <c r="C905" s="3" t="s">
        <v>19398</v>
      </c>
      <c r="D905" s="3" t="s">
        <v>8</v>
      </c>
      <c r="E905" s="3" t="s">
        <v>3234</v>
      </c>
      <c r="F905" s="2">
        <v>3.3</v>
      </c>
      <c r="G905" s="2">
        <v>6.29</v>
      </c>
      <c r="H905" s="3" t="s">
        <v>3235</v>
      </c>
      <c r="I905">
        <v>3.3</v>
      </c>
      <c r="J905">
        <v>6.29</v>
      </c>
    </row>
    <row r="906" spans="1:10" x14ac:dyDescent="0.25">
      <c r="A906" s="2">
        <v>90</v>
      </c>
      <c r="B906" s="3" t="s">
        <v>3236</v>
      </c>
      <c r="C906" s="3" t="s">
        <v>19398</v>
      </c>
      <c r="D906" s="3" t="s">
        <v>8</v>
      </c>
      <c r="E906" s="3" t="s">
        <v>3237</v>
      </c>
      <c r="F906" s="2">
        <v>3.51</v>
      </c>
      <c r="G906" s="2">
        <v>6.69</v>
      </c>
      <c r="H906" s="3" t="s">
        <v>3238</v>
      </c>
      <c r="I906">
        <v>3.51</v>
      </c>
      <c r="J906">
        <v>6.69</v>
      </c>
    </row>
    <row r="907" spans="1:10" x14ac:dyDescent="0.25">
      <c r="A907" s="2">
        <v>90</v>
      </c>
      <c r="B907" s="3" t="s">
        <v>3239</v>
      </c>
      <c r="C907" s="3" t="s">
        <v>19398</v>
      </c>
      <c r="D907" s="3" t="s">
        <v>8</v>
      </c>
      <c r="E907" s="3" t="s">
        <v>3240</v>
      </c>
      <c r="F907" s="2">
        <v>3.56</v>
      </c>
      <c r="G907" s="2">
        <v>6.79</v>
      </c>
      <c r="H907" s="3" t="s">
        <v>3241</v>
      </c>
      <c r="I907">
        <v>3.56</v>
      </c>
      <c r="J907">
        <v>6.79</v>
      </c>
    </row>
    <row r="908" spans="1:10" x14ac:dyDescent="0.25">
      <c r="A908" s="2">
        <v>90</v>
      </c>
      <c r="B908" s="3" t="s">
        <v>3242</v>
      </c>
      <c r="C908" s="3" t="s">
        <v>19398</v>
      </c>
      <c r="D908" s="3" t="s">
        <v>8</v>
      </c>
      <c r="E908" s="3" t="s">
        <v>3243</v>
      </c>
      <c r="F908" s="2">
        <v>3.56</v>
      </c>
      <c r="G908" s="2">
        <v>6.79</v>
      </c>
      <c r="H908" s="3" t="s">
        <v>3244</v>
      </c>
      <c r="I908">
        <v>3.56</v>
      </c>
      <c r="J908">
        <v>6.79</v>
      </c>
    </row>
    <row r="909" spans="1:10" x14ac:dyDescent="0.25">
      <c r="A909" s="2">
        <v>90</v>
      </c>
      <c r="B909" s="3" t="s">
        <v>3248</v>
      </c>
      <c r="C909" s="3" t="s">
        <v>19398</v>
      </c>
      <c r="D909" s="3" t="s">
        <v>8</v>
      </c>
      <c r="E909" s="3" t="s">
        <v>3249</v>
      </c>
      <c r="F909" s="2">
        <v>2.2000000000000002</v>
      </c>
      <c r="G909" s="2">
        <v>4.1900000000000004</v>
      </c>
      <c r="H909" s="3" t="s">
        <v>3250</v>
      </c>
      <c r="I909">
        <v>2.2000000000000002</v>
      </c>
      <c r="J909">
        <v>4.1900000000000004</v>
      </c>
    </row>
    <row r="910" spans="1:10" x14ac:dyDescent="0.25">
      <c r="A910" s="2">
        <v>90</v>
      </c>
      <c r="B910" s="3" t="s">
        <v>3251</v>
      </c>
      <c r="C910" s="3" t="s">
        <v>19398</v>
      </c>
      <c r="D910" s="3" t="s">
        <v>8</v>
      </c>
      <c r="E910" s="3" t="s">
        <v>3252</v>
      </c>
      <c r="F910" s="2">
        <v>2.2000000000000002</v>
      </c>
      <c r="G910" s="2">
        <v>4.1900000000000004</v>
      </c>
      <c r="H910" s="3" t="s">
        <v>3253</v>
      </c>
      <c r="I910">
        <v>2.2000000000000002</v>
      </c>
      <c r="J910">
        <v>4.1900000000000004</v>
      </c>
    </row>
    <row r="911" spans="1:10" x14ac:dyDescent="0.25">
      <c r="A911" s="2">
        <v>90</v>
      </c>
      <c r="B911" s="3" t="s">
        <v>3254</v>
      </c>
      <c r="C911" s="3" t="s">
        <v>19398</v>
      </c>
      <c r="D911" s="3" t="s">
        <v>8</v>
      </c>
      <c r="E911" s="3" t="s">
        <v>3255</v>
      </c>
      <c r="F911" s="2">
        <v>2.2000000000000002</v>
      </c>
      <c r="G911" s="2">
        <v>4.1900000000000004</v>
      </c>
      <c r="H911" s="3" t="s">
        <v>3256</v>
      </c>
      <c r="I911">
        <v>2.2000000000000002</v>
      </c>
      <c r="J911">
        <v>4.1900000000000004</v>
      </c>
    </row>
    <row r="912" spans="1:10" x14ac:dyDescent="0.25">
      <c r="A912" s="2">
        <v>90</v>
      </c>
      <c r="B912" s="3" t="s">
        <v>3257</v>
      </c>
      <c r="C912" s="3" t="s">
        <v>19398</v>
      </c>
      <c r="D912" s="3" t="s">
        <v>8</v>
      </c>
      <c r="E912" s="3" t="s">
        <v>3258</v>
      </c>
      <c r="F912" s="2">
        <v>1.57</v>
      </c>
      <c r="G912" s="2">
        <v>2.99</v>
      </c>
      <c r="H912" s="3" t="s">
        <v>3259</v>
      </c>
      <c r="I912">
        <v>1.57</v>
      </c>
      <c r="J912">
        <v>2.99</v>
      </c>
    </row>
    <row r="913" spans="1:10" x14ac:dyDescent="0.25">
      <c r="A913" s="2">
        <v>90</v>
      </c>
      <c r="B913" s="3" t="s">
        <v>3260</v>
      </c>
      <c r="C913" s="3" t="s">
        <v>19398</v>
      </c>
      <c r="D913" s="3" t="s">
        <v>8</v>
      </c>
      <c r="E913" s="3" t="s">
        <v>3261</v>
      </c>
      <c r="F913" s="2">
        <v>1.57</v>
      </c>
      <c r="G913" s="2">
        <v>2.99</v>
      </c>
      <c r="H913" s="3" t="s">
        <v>3262</v>
      </c>
      <c r="I913">
        <v>1.57</v>
      </c>
      <c r="J913">
        <v>2.99</v>
      </c>
    </row>
    <row r="914" spans="1:10" x14ac:dyDescent="0.25">
      <c r="A914" s="2">
        <v>90</v>
      </c>
      <c r="B914" s="3" t="s">
        <v>3263</v>
      </c>
      <c r="C914" s="3" t="s">
        <v>19398</v>
      </c>
      <c r="D914" s="3" t="s">
        <v>8</v>
      </c>
      <c r="E914" s="3" t="s">
        <v>3264</v>
      </c>
      <c r="F914" s="2">
        <v>2.46</v>
      </c>
      <c r="G914" s="2">
        <v>4.6900000000000004</v>
      </c>
      <c r="H914" s="3" t="s">
        <v>3265</v>
      </c>
      <c r="I914">
        <v>2.46</v>
      </c>
      <c r="J914">
        <v>4.6900000000000004</v>
      </c>
    </row>
    <row r="915" spans="1:10" x14ac:dyDescent="0.25">
      <c r="A915" s="2">
        <v>90</v>
      </c>
      <c r="B915" s="3" t="s">
        <v>3266</v>
      </c>
      <c r="C915" s="3" t="s">
        <v>19398</v>
      </c>
      <c r="D915" s="3" t="s">
        <v>8</v>
      </c>
      <c r="E915" s="3" t="s">
        <v>3267</v>
      </c>
      <c r="F915" s="2">
        <v>2.46</v>
      </c>
      <c r="G915" s="2">
        <v>4.6900000000000004</v>
      </c>
      <c r="H915" s="3" t="s">
        <v>3268</v>
      </c>
      <c r="I915">
        <v>2.46</v>
      </c>
      <c r="J915">
        <v>4.6900000000000004</v>
      </c>
    </row>
    <row r="916" spans="1:10" x14ac:dyDescent="0.25">
      <c r="A916" s="2">
        <v>90</v>
      </c>
      <c r="B916" s="3" t="s">
        <v>3269</v>
      </c>
      <c r="C916" s="3" t="s">
        <v>19398</v>
      </c>
      <c r="D916" s="3" t="s">
        <v>8</v>
      </c>
      <c r="E916" s="3" t="s">
        <v>3270</v>
      </c>
      <c r="F916" s="2">
        <v>2.46</v>
      </c>
      <c r="G916" s="2">
        <v>4.6900000000000004</v>
      </c>
      <c r="H916" s="3" t="s">
        <v>3271</v>
      </c>
      <c r="I916">
        <v>2.46</v>
      </c>
      <c r="J916">
        <v>4.6900000000000004</v>
      </c>
    </row>
    <row r="917" spans="1:10" x14ac:dyDescent="0.25">
      <c r="A917" s="2">
        <v>90</v>
      </c>
      <c r="B917" s="3" t="s">
        <v>3272</v>
      </c>
      <c r="C917" s="3" t="s">
        <v>19398</v>
      </c>
      <c r="D917" s="3" t="s">
        <v>8</v>
      </c>
      <c r="E917" s="3" t="s">
        <v>3273</v>
      </c>
      <c r="F917" s="2">
        <v>2.46</v>
      </c>
      <c r="G917" s="2">
        <v>4.6900000000000004</v>
      </c>
      <c r="H917" s="3" t="s">
        <v>3274</v>
      </c>
      <c r="I917">
        <v>2.46</v>
      </c>
      <c r="J917">
        <v>4.6900000000000004</v>
      </c>
    </row>
    <row r="918" spans="1:10" x14ac:dyDescent="0.25">
      <c r="A918" s="2">
        <v>90</v>
      </c>
      <c r="B918" s="3" t="s">
        <v>3275</v>
      </c>
      <c r="C918" s="3" t="s">
        <v>19398</v>
      </c>
      <c r="D918" s="3" t="s">
        <v>8</v>
      </c>
      <c r="E918" s="3" t="s">
        <v>3276</v>
      </c>
      <c r="F918" s="2">
        <v>2.78</v>
      </c>
      <c r="G918" s="2">
        <v>5.29</v>
      </c>
      <c r="H918" s="3" t="s">
        <v>3277</v>
      </c>
      <c r="I918">
        <v>2.78</v>
      </c>
      <c r="J918">
        <v>5.29</v>
      </c>
    </row>
    <row r="919" spans="1:10" x14ac:dyDescent="0.25">
      <c r="A919" s="2">
        <v>90</v>
      </c>
      <c r="B919" s="3" t="s">
        <v>3278</v>
      </c>
      <c r="C919" s="3" t="s">
        <v>19398</v>
      </c>
      <c r="D919" s="3" t="s">
        <v>8</v>
      </c>
      <c r="E919" s="3" t="s">
        <v>3279</v>
      </c>
      <c r="F919" s="2">
        <v>2.78</v>
      </c>
      <c r="G919" s="2">
        <v>5.29</v>
      </c>
      <c r="H919" s="3" t="s">
        <v>3280</v>
      </c>
      <c r="I919">
        <v>2.78</v>
      </c>
      <c r="J919">
        <v>5.29</v>
      </c>
    </row>
    <row r="920" spans="1:10" x14ac:dyDescent="0.25">
      <c r="A920" s="2">
        <v>90</v>
      </c>
      <c r="B920" s="3" t="s">
        <v>3281</v>
      </c>
      <c r="C920" s="3" t="s">
        <v>19398</v>
      </c>
      <c r="D920" s="3" t="s">
        <v>8</v>
      </c>
      <c r="E920" s="3" t="s">
        <v>3282</v>
      </c>
      <c r="F920" s="2">
        <v>2.78</v>
      </c>
      <c r="G920" s="2">
        <v>5.29</v>
      </c>
      <c r="H920" s="3" t="s">
        <v>3283</v>
      </c>
      <c r="I920">
        <v>2.78</v>
      </c>
      <c r="J920">
        <v>5.29</v>
      </c>
    </row>
    <row r="921" spans="1:10" x14ac:dyDescent="0.25">
      <c r="A921" s="2">
        <v>90</v>
      </c>
      <c r="B921" s="3" t="s">
        <v>3284</v>
      </c>
      <c r="C921" s="3" t="s">
        <v>19398</v>
      </c>
      <c r="D921" s="3" t="s">
        <v>8</v>
      </c>
      <c r="E921" s="3" t="s">
        <v>3285</v>
      </c>
      <c r="F921" s="2">
        <v>2.78</v>
      </c>
      <c r="G921" s="2">
        <v>5.29</v>
      </c>
      <c r="H921" s="3" t="s">
        <v>3286</v>
      </c>
      <c r="I921">
        <v>2.78</v>
      </c>
      <c r="J921">
        <v>5.29</v>
      </c>
    </row>
    <row r="922" spans="1:10" x14ac:dyDescent="0.25">
      <c r="A922" s="2">
        <v>90</v>
      </c>
      <c r="B922" s="3" t="s">
        <v>3287</v>
      </c>
      <c r="C922" s="3" t="s">
        <v>19398</v>
      </c>
      <c r="D922" s="3" t="s">
        <v>8</v>
      </c>
      <c r="E922" s="3" t="s">
        <v>3288</v>
      </c>
      <c r="F922" s="2">
        <v>2.78</v>
      </c>
      <c r="G922" s="2">
        <v>5.29</v>
      </c>
      <c r="H922" s="3" t="s">
        <v>3289</v>
      </c>
      <c r="I922">
        <v>2.78</v>
      </c>
      <c r="J922">
        <v>5.29</v>
      </c>
    </row>
    <row r="923" spans="1:10" x14ac:dyDescent="0.25">
      <c r="A923" s="2">
        <v>90</v>
      </c>
      <c r="B923" s="3" t="s">
        <v>3290</v>
      </c>
      <c r="C923" s="3" t="s">
        <v>19398</v>
      </c>
      <c r="D923" s="3" t="s">
        <v>8</v>
      </c>
      <c r="E923" s="3" t="s">
        <v>3291</v>
      </c>
      <c r="F923" s="2">
        <v>2.78</v>
      </c>
      <c r="G923" s="2">
        <v>5.29</v>
      </c>
      <c r="H923" s="3" t="s">
        <v>3292</v>
      </c>
      <c r="I923">
        <v>2.78</v>
      </c>
      <c r="J923">
        <v>5.29</v>
      </c>
    </row>
    <row r="924" spans="1:10" x14ac:dyDescent="0.25">
      <c r="A924" s="2">
        <v>90</v>
      </c>
      <c r="B924" s="3" t="s">
        <v>3293</v>
      </c>
      <c r="C924" s="3" t="s">
        <v>19398</v>
      </c>
      <c r="D924" s="3" t="s">
        <v>8</v>
      </c>
      <c r="E924" s="3" t="s">
        <v>3294</v>
      </c>
      <c r="F924" s="2">
        <v>1.78</v>
      </c>
      <c r="G924" s="2">
        <v>3.39</v>
      </c>
      <c r="H924" s="3" t="s">
        <v>3295</v>
      </c>
      <c r="I924">
        <v>1.78</v>
      </c>
      <c r="J924">
        <v>3.39</v>
      </c>
    </row>
    <row r="925" spans="1:10" x14ac:dyDescent="0.25">
      <c r="A925" s="2">
        <v>90</v>
      </c>
      <c r="B925" s="3" t="s">
        <v>3296</v>
      </c>
      <c r="C925" s="3" t="s">
        <v>19398</v>
      </c>
      <c r="D925" s="3" t="s">
        <v>8</v>
      </c>
      <c r="E925" s="3" t="s">
        <v>3297</v>
      </c>
      <c r="F925" s="2">
        <v>1.78</v>
      </c>
      <c r="G925" s="2">
        <v>3.39</v>
      </c>
      <c r="H925" s="3" t="s">
        <v>3298</v>
      </c>
      <c r="I925">
        <v>1.78</v>
      </c>
      <c r="J925">
        <v>3.39</v>
      </c>
    </row>
    <row r="926" spans="1:10" x14ac:dyDescent="0.25">
      <c r="A926" s="2">
        <v>90</v>
      </c>
      <c r="B926" s="3" t="s">
        <v>3299</v>
      </c>
      <c r="C926" s="3" t="s">
        <v>19398</v>
      </c>
      <c r="D926" s="3" t="s">
        <v>8</v>
      </c>
      <c r="E926" s="3" t="s">
        <v>3300</v>
      </c>
      <c r="F926" s="2">
        <v>1.78</v>
      </c>
      <c r="G926" s="2">
        <v>3.39</v>
      </c>
      <c r="H926" s="3" t="s">
        <v>3301</v>
      </c>
      <c r="I926">
        <v>1.78</v>
      </c>
      <c r="J926">
        <v>3.39</v>
      </c>
    </row>
    <row r="927" spans="1:10" x14ac:dyDescent="0.25">
      <c r="A927" s="2">
        <v>90</v>
      </c>
      <c r="B927" s="3" t="s">
        <v>3302</v>
      </c>
      <c r="C927" s="3" t="s">
        <v>19398</v>
      </c>
      <c r="D927" s="3" t="s">
        <v>8</v>
      </c>
      <c r="E927" s="3" t="s">
        <v>3303</v>
      </c>
      <c r="F927" s="2">
        <v>3.88</v>
      </c>
      <c r="G927" s="2">
        <v>7.39</v>
      </c>
      <c r="H927" s="3" t="s">
        <v>3304</v>
      </c>
      <c r="I927">
        <v>3.88</v>
      </c>
      <c r="J927">
        <v>7.39</v>
      </c>
    </row>
    <row r="928" spans="1:10" x14ac:dyDescent="0.25">
      <c r="A928" s="2">
        <v>90</v>
      </c>
      <c r="B928" s="3" t="s">
        <v>3305</v>
      </c>
      <c r="C928" s="3" t="s">
        <v>19398</v>
      </c>
      <c r="D928" s="3" t="s">
        <v>8</v>
      </c>
      <c r="E928" s="3" t="s">
        <v>3306</v>
      </c>
      <c r="F928" s="2">
        <v>3.88</v>
      </c>
      <c r="G928" s="2">
        <v>7.39</v>
      </c>
      <c r="H928" s="3" t="s">
        <v>3307</v>
      </c>
      <c r="I928">
        <v>3.88</v>
      </c>
      <c r="J928">
        <v>7.39</v>
      </c>
    </row>
    <row r="929" spans="1:10" x14ac:dyDescent="0.25">
      <c r="A929" s="2">
        <v>90</v>
      </c>
      <c r="B929" s="3" t="s">
        <v>3308</v>
      </c>
      <c r="C929" s="3" t="s">
        <v>19398</v>
      </c>
      <c r="D929" s="3" t="s">
        <v>8</v>
      </c>
      <c r="E929" s="3" t="s">
        <v>3309</v>
      </c>
      <c r="F929" s="2">
        <v>3.82</v>
      </c>
      <c r="G929" s="2">
        <v>7.29</v>
      </c>
      <c r="H929" s="3" t="s">
        <v>3310</v>
      </c>
      <c r="I929">
        <v>3.82</v>
      </c>
      <c r="J929">
        <v>7.29</v>
      </c>
    </row>
    <row r="930" spans="1:10" x14ac:dyDescent="0.25">
      <c r="A930" s="2">
        <v>90</v>
      </c>
      <c r="B930" s="3" t="s">
        <v>3311</v>
      </c>
      <c r="C930" s="3" t="s">
        <v>19398</v>
      </c>
      <c r="D930" s="3" t="s">
        <v>8</v>
      </c>
      <c r="E930" s="3" t="s">
        <v>3312</v>
      </c>
      <c r="F930" s="2">
        <v>3.51</v>
      </c>
      <c r="G930" s="2">
        <v>6.69</v>
      </c>
      <c r="H930" s="3" t="s">
        <v>3313</v>
      </c>
      <c r="I930">
        <v>3.51</v>
      </c>
      <c r="J930">
        <v>6.69</v>
      </c>
    </row>
    <row r="931" spans="1:10" x14ac:dyDescent="0.25">
      <c r="A931" s="2">
        <v>90</v>
      </c>
      <c r="B931" s="3" t="s">
        <v>3314</v>
      </c>
      <c r="C931" s="3" t="s">
        <v>19398</v>
      </c>
      <c r="D931" s="3" t="s">
        <v>8</v>
      </c>
      <c r="E931" s="3" t="s">
        <v>3315</v>
      </c>
      <c r="F931" s="2">
        <v>3.51</v>
      </c>
      <c r="G931" s="2">
        <v>6.69</v>
      </c>
      <c r="H931" s="3" t="s">
        <v>3316</v>
      </c>
      <c r="I931">
        <v>3.51</v>
      </c>
      <c r="J931">
        <v>6.69</v>
      </c>
    </row>
    <row r="932" spans="1:10" x14ac:dyDescent="0.25">
      <c r="A932" s="2">
        <v>90</v>
      </c>
      <c r="B932" s="3" t="s">
        <v>3317</v>
      </c>
      <c r="C932" s="3" t="s">
        <v>19398</v>
      </c>
      <c r="D932" s="3" t="s">
        <v>8</v>
      </c>
      <c r="E932" s="3" t="s">
        <v>3318</v>
      </c>
      <c r="F932" s="2">
        <v>3.82</v>
      </c>
      <c r="G932" s="2">
        <v>7.29</v>
      </c>
      <c r="H932" s="3" t="s">
        <v>3319</v>
      </c>
      <c r="I932">
        <v>3.82</v>
      </c>
      <c r="J932">
        <v>7.29</v>
      </c>
    </row>
    <row r="933" spans="1:10" x14ac:dyDescent="0.25">
      <c r="A933" s="2">
        <v>90</v>
      </c>
      <c r="B933" s="3" t="s">
        <v>3320</v>
      </c>
      <c r="C933" s="3" t="s">
        <v>19398</v>
      </c>
      <c r="D933" s="3" t="s">
        <v>8</v>
      </c>
      <c r="E933" s="3" t="s">
        <v>3321</v>
      </c>
      <c r="F933" s="2">
        <v>3.51</v>
      </c>
      <c r="G933" s="2">
        <v>6.69</v>
      </c>
      <c r="H933" s="3" t="s">
        <v>3322</v>
      </c>
      <c r="I933">
        <v>3.51</v>
      </c>
      <c r="J933">
        <v>6.69</v>
      </c>
    </row>
    <row r="934" spans="1:10" x14ac:dyDescent="0.25">
      <c r="A934" s="2">
        <v>90</v>
      </c>
      <c r="B934" s="3" t="s">
        <v>3323</v>
      </c>
      <c r="C934" s="3" t="s">
        <v>19398</v>
      </c>
      <c r="D934" s="3" t="s">
        <v>8</v>
      </c>
      <c r="E934" s="3" t="s">
        <v>3324</v>
      </c>
      <c r="F934" s="2">
        <v>3.51</v>
      </c>
      <c r="G934" s="2">
        <v>6.69</v>
      </c>
      <c r="H934" s="3" t="s">
        <v>3325</v>
      </c>
      <c r="I934">
        <v>3.51</v>
      </c>
      <c r="J934">
        <v>6.69</v>
      </c>
    </row>
    <row r="935" spans="1:10" x14ac:dyDescent="0.25">
      <c r="A935" s="2">
        <v>90</v>
      </c>
      <c r="B935" s="3" t="s">
        <v>3326</v>
      </c>
      <c r="C935" s="3" t="s">
        <v>19398</v>
      </c>
      <c r="D935" s="3" t="s">
        <v>8</v>
      </c>
      <c r="E935" s="3" t="s">
        <v>3327</v>
      </c>
      <c r="F935" s="2">
        <v>3.82</v>
      </c>
      <c r="G935" s="2">
        <v>7.29</v>
      </c>
      <c r="H935" s="3" t="s">
        <v>3328</v>
      </c>
      <c r="I935">
        <v>3.82</v>
      </c>
      <c r="J935">
        <v>7.29</v>
      </c>
    </row>
    <row r="936" spans="1:10" x14ac:dyDescent="0.25">
      <c r="A936" s="2">
        <v>90</v>
      </c>
      <c r="B936" s="3" t="s">
        <v>3329</v>
      </c>
      <c r="C936" s="3" t="s">
        <v>19398</v>
      </c>
      <c r="D936" s="3" t="s">
        <v>8</v>
      </c>
      <c r="E936" s="3" t="s">
        <v>3330</v>
      </c>
      <c r="F936" s="2">
        <v>3.82</v>
      </c>
      <c r="G936" s="2">
        <v>7.29</v>
      </c>
      <c r="H936" s="3" t="s">
        <v>3331</v>
      </c>
      <c r="I936">
        <v>3.82</v>
      </c>
      <c r="J936">
        <v>7.29</v>
      </c>
    </row>
    <row r="937" spans="1:10" x14ac:dyDescent="0.25">
      <c r="A937" s="2">
        <v>90</v>
      </c>
      <c r="B937" s="3" t="s">
        <v>3332</v>
      </c>
      <c r="C937" s="3" t="s">
        <v>19398</v>
      </c>
      <c r="D937" s="3" t="s">
        <v>8</v>
      </c>
      <c r="E937" s="3" t="s">
        <v>3333</v>
      </c>
      <c r="F937" s="2">
        <v>2.99</v>
      </c>
      <c r="G937" s="2">
        <v>5.69</v>
      </c>
      <c r="H937" s="3" t="s">
        <v>3334</v>
      </c>
      <c r="I937">
        <v>2.99</v>
      </c>
      <c r="J937">
        <v>5.69</v>
      </c>
    </row>
    <row r="938" spans="1:10" x14ac:dyDescent="0.25">
      <c r="A938" s="2">
        <v>90</v>
      </c>
      <c r="B938" s="3" t="s">
        <v>3335</v>
      </c>
      <c r="C938" s="3" t="s">
        <v>19398</v>
      </c>
      <c r="D938" s="3" t="s">
        <v>8</v>
      </c>
      <c r="E938" s="3" t="s">
        <v>3336</v>
      </c>
      <c r="F938" s="2">
        <v>2.99</v>
      </c>
      <c r="G938" s="2">
        <v>5.69</v>
      </c>
      <c r="H938" s="3" t="s">
        <v>3337</v>
      </c>
      <c r="I938">
        <v>2.99</v>
      </c>
      <c r="J938">
        <v>5.69</v>
      </c>
    </row>
    <row r="939" spans="1:10" x14ac:dyDescent="0.25">
      <c r="A939" s="2">
        <v>90</v>
      </c>
      <c r="B939" s="3" t="s">
        <v>3338</v>
      </c>
      <c r="C939" s="3" t="s">
        <v>19398</v>
      </c>
      <c r="D939" s="3" t="s">
        <v>8</v>
      </c>
      <c r="E939" s="3" t="s">
        <v>3339</v>
      </c>
      <c r="F939" s="2">
        <v>2.99</v>
      </c>
      <c r="G939" s="2">
        <v>5.69</v>
      </c>
      <c r="H939" s="3" t="s">
        <v>3340</v>
      </c>
      <c r="I939">
        <v>2.99</v>
      </c>
      <c r="J939">
        <v>5.69</v>
      </c>
    </row>
    <row r="940" spans="1:10" x14ac:dyDescent="0.25">
      <c r="A940" s="2">
        <v>90</v>
      </c>
      <c r="B940" s="3" t="s">
        <v>3341</v>
      </c>
      <c r="C940" s="3" t="s">
        <v>19398</v>
      </c>
      <c r="D940" s="3" t="s">
        <v>8</v>
      </c>
      <c r="E940" s="3" t="s">
        <v>3342</v>
      </c>
      <c r="F940" s="2">
        <v>2.99</v>
      </c>
      <c r="G940" s="2">
        <v>5.69</v>
      </c>
      <c r="H940" s="3" t="s">
        <v>3343</v>
      </c>
      <c r="I940">
        <v>2.99</v>
      </c>
      <c r="J940">
        <v>5.69</v>
      </c>
    </row>
    <row r="941" spans="1:10" x14ac:dyDescent="0.25">
      <c r="A941" s="2">
        <v>90</v>
      </c>
      <c r="B941" s="3" t="s">
        <v>3344</v>
      </c>
      <c r="C941" s="3" t="s">
        <v>19398</v>
      </c>
      <c r="D941" s="3" t="s">
        <v>8</v>
      </c>
      <c r="E941" s="3" t="s">
        <v>3345</v>
      </c>
      <c r="F941" s="2">
        <v>2.72</v>
      </c>
      <c r="G941" s="2">
        <v>5.19</v>
      </c>
      <c r="H941" s="3" t="s">
        <v>3346</v>
      </c>
      <c r="I941">
        <v>2.72</v>
      </c>
      <c r="J941">
        <v>5.19</v>
      </c>
    </row>
    <row r="942" spans="1:10" x14ac:dyDescent="0.25">
      <c r="A942" s="2">
        <v>90</v>
      </c>
      <c r="B942" s="3" t="s">
        <v>3347</v>
      </c>
      <c r="C942" s="3" t="s">
        <v>19398</v>
      </c>
      <c r="D942" s="3" t="s">
        <v>8</v>
      </c>
      <c r="E942" s="3" t="s">
        <v>3348</v>
      </c>
      <c r="F942" s="2">
        <v>1.57</v>
      </c>
      <c r="G942" s="2">
        <v>2.99</v>
      </c>
      <c r="H942" s="3" t="s">
        <v>3349</v>
      </c>
      <c r="I942">
        <v>1.57</v>
      </c>
      <c r="J942">
        <v>2.99</v>
      </c>
    </row>
    <row r="943" spans="1:10" x14ac:dyDescent="0.25">
      <c r="A943" s="2">
        <v>90</v>
      </c>
      <c r="B943" s="3" t="s">
        <v>3350</v>
      </c>
      <c r="C943" s="3" t="s">
        <v>19398</v>
      </c>
      <c r="D943" s="3" t="s">
        <v>8</v>
      </c>
      <c r="E943" s="3" t="s">
        <v>3351</v>
      </c>
      <c r="F943" s="2">
        <v>2.72</v>
      </c>
      <c r="G943" s="2">
        <v>5.19</v>
      </c>
      <c r="H943" s="3" t="s">
        <v>3352</v>
      </c>
      <c r="I943">
        <v>2.72</v>
      </c>
      <c r="J943">
        <v>5.19</v>
      </c>
    </row>
    <row r="944" spans="1:10" x14ac:dyDescent="0.25">
      <c r="A944" s="2">
        <v>90</v>
      </c>
      <c r="B944" s="3" t="s">
        <v>3353</v>
      </c>
      <c r="C944" s="3" t="s">
        <v>19398</v>
      </c>
      <c r="D944" s="3" t="s">
        <v>8</v>
      </c>
      <c r="E944" s="3" t="s">
        <v>3354</v>
      </c>
      <c r="F944" s="2">
        <v>2.72</v>
      </c>
      <c r="G944" s="2">
        <v>5.19</v>
      </c>
      <c r="H944" s="3" t="s">
        <v>3355</v>
      </c>
      <c r="I944">
        <v>2.72</v>
      </c>
      <c r="J944">
        <v>5.19</v>
      </c>
    </row>
    <row r="945" spans="1:10" x14ac:dyDescent="0.25">
      <c r="A945" s="2">
        <v>90</v>
      </c>
      <c r="B945" s="3" t="s">
        <v>3356</v>
      </c>
      <c r="C945" s="3" t="s">
        <v>19398</v>
      </c>
      <c r="D945" s="3" t="s">
        <v>8</v>
      </c>
      <c r="E945" s="3" t="s">
        <v>3357</v>
      </c>
      <c r="F945" s="2">
        <v>3.82</v>
      </c>
      <c r="G945" s="2">
        <v>7.29</v>
      </c>
      <c r="H945" s="3" t="s">
        <v>3358</v>
      </c>
      <c r="I945">
        <v>3.82</v>
      </c>
      <c r="J945">
        <v>7.29</v>
      </c>
    </row>
    <row r="946" spans="1:10" x14ac:dyDescent="0.25">
      <c r="A946" s="2">
        <v>90</v>
      </c>
      <c r="B946" s="3" t="s">
        <v>3359</v>
      </c>
      <c r="C946" s="3" t="s">
        <v>19398</v>
      </c>
      <c r="D946" s="3" t="s">
        <v>8</v>
      </c>
      <c r="E946" s="3" t="s">
        <v>3360</v>
      </c>
      <c r="F946" s="2">
        <v>2.99</v>
      </c>
      <c r="G946" s="2">
        <v>5.69</v>
      </c>
      <c r="H946" s="3" t="s">
        <v>3361</v>
      </c>
      <c r="I946">
        <v>2.99</v>
      </c>
      <c r="J946">
        <v>5.69</v>
      </c>
    </row>
    <row r="947" spans="1:10" x14ac:dyDescent="0.25">
      <c r="A947" s="2">
        <v>90</v>
      </c>
      <c r="B947" s="3" t="s">
        <v>3362</v>
      </c>
      <c r="C947" s="3" t="s">
        <v>19398</v>
      </c>
      <c r="D947" s="3" t="s">
        <v>8</v>
      </c>
      <c r="E947" s="3" t="s">
        <v>3363</v>
      </c>
      <c r="F947" s="2">
        <v>2.99</v>
      </c>
      <c r="G947" s="2">
        <v>5.69</v>
      </c>
      <c r="H947" s="3" t="s">
        <v>3364</v>
      </c>
      <c r="I947">
        <v>2.99</v>
      </c>
      <c r="J947">
        <v>5.69</v>
      </c>
    </row>
    <row r="948" spans="1:10" x14ac:dyDescent="0.25">
      <c r="A948" s="2">
        <v>90</v>
      </c>
      <c r="B948" s="3" t="s">
        <v>3365</v>
      </c>
      <c r="C948" s="3" t="s">
        <v>19398</v>
      </c>
      <c r="D948" s="3" t="s">
        <v>8</v>
      </c>
      <c r="E948" s="3" t="s">
        <v>3366</v>
      </c>
      <c r="F948" s="2">
        <v>3.82</v>
      </c>
      <c r="G948" s="2">
        <v>7.29</v>
      </c>
      <c r="H948" s="3" t="s">
        <v>3367</v>
      </c>
      <c r="I948">
        <v>3.82</v>
      </c>
      <c r="J948">
        <v>7.29</v>
      </c>
    </row>
    <row r="949" spans="1:10" x14ac:dyDescent="0.25">
      <c r="A949" s="2">
        <v>90</v>
      </c>
      <c r="B949" s="3" t="s">
        <v>3368</v>
      </c>
      <c r="C949" s="3" t="s">
        <v>19398</v>
      </c>
      <c r="D949" s="3" t="s">
        <v>8</v>
      </c>
      <c r="E949" s="3" t="s">
        <v>3369</v>
      </c>
      <c r="F949" s="2">
        <v>5.76</v>
      </c>
      <c r="G949" s="2">
        <v>10.99</v>
      </c>
      <c r="H949" s="3" t="s">
        <v>3370</v>
      </c>
      <c r="I949">
        <v>5.76</v>
      </c>
      <c r="J949">
        <v>10.99</v>
      </c>
    </row>
    <row r="950" spans="1:10" x14ac:dyDescent="0.25">
      <c r="A950" s="2">
        <v>90</v>
      </c>
      <c r="B950" s="3" t="s">
        <v>3371</v>
      </c>
      <c r="C950" s="3" t="s">
        <v>19398</v>
      </c>
      <c r="D950" s="3" t="s">
        <v>8</v>
      </c>
      <c r="E950" s="3" t="s">
        <v>3372</v>
      </c>
      <c r="F950" s="2">
        <v>3.51</v>
      </c>
      <c r="G950" s="2">
        <v>6.69</v>
      </c>
      <c r="H950" s="3" t="s">
        <v>3373</v>
      </c>
      <c r="I950">
        <v>3.51</v>
      </c>
      <c r="J950">
        <v>6.69</v>
      </c>
    </row>
    <row r="951" spans="1:10" x14ac:dyDescent="0.25">
      <c r="A951" s="2">
        <v>90</v>
      </c>
      <c r="B951" s="3" t="s">
        <v>3374</v>
      </c>
      <c r="C951" s="3" t="s">
        <v>19398</v>
      </c>
      <c r="D951" s="3" t="s">
        <v>8</v>
      </c>
      <c r="E951" s="3" t="s">
        <v>3375</v>
      </c>
      <c r="F951" s="2">
        <v>3.93</v>
      </c>
      <c r="G951" s="2">
        <v>7.49</v>
      </c>
      <c r="H951" s="3" t="s">
        <v>3376</v>
      </c>
      <c r="I951">
        <v>3.93</v>
      </c>
      <c r="J951">
        <v>7.49</v>
      </c>
    </row>
    <row r="952" spans="1:10" x14ac:dyDescent="0.25">
      <c r="A952" s="2">
        <v>90</v>
      </c>
      <c r="B952" s="3" t="s">
        <v>3377</v>
      </c>
      <c r="C952" s="3" t="s">
        <v>19398</v>
      </c>
      <c r="D952" s="3" t="s">
        <v>8</v>
      </c>
      <c r="E952" s="3" t="s">
        <v>3378</v>
      </c>
      <c r="F952" s="2">
        <v>4.71</v>
      </c>
      <c r="G952" s="2">
        <v>8.99</v>
      </c>
      <c r="H952" s="3" t="s">
        <v>3379</v>
      </c>
      <c r="I952">
        <v>4.71</v>
      </c>
      <c r="J952">
        <v>8.99</v>
      </c>
    </row>
    <row r="953" spans="1:10" x14ac:dyDescent="0.25">
      <c r="A953" s="2">
        <v>90</v>
      </c>
      <c r="B953" s="3" t="s">
        <v>3380</v>
      </c>
      <c r="C953" s="3" t="s">
        <v>19398</v>
      </c>
      <c r="D953" s="3" t="s">
        <v>8</v>
      </c>
      <c r="E953" s="3" t="s">
        <v>3381</v>
      </c>
      <c r="F953" s="2">
        <v>4.71</v>
      </c>
      <c r="G953" s="2">
        <v>8.99</v>
      </c>
      <c r="H953" s="3" t="s">
        <v>3382</v>
      </c>
      <c r="I953">
        <v>4.71</v>
      </c>
      <c r="J953">
        <v>8.99</v>
      </c>
    </row>
    <row r="954" spans="1:10" x14ac:dyDescent="0.25">
      <c r="A954" s="2">
        <v>90</v>
      </c>
      <c r="B954" s="3" t="s">
        <v>3383</v>
      </c>
      <c r="C954" s="3" t="s">
        <v>19398</v>
      </c>
      <c r="D954" s="3" t="s">
        <v>8</v>
      </c>
      <c r="E954" s="3" t="s">
        <v>3384</v>
      </c>
      <c r="F954" s="2">
        <v>2.36</v>
      </c>
      <c r="G954" s="2">
        <v>4.49</v>
      </c>
      <c r="H954" s="3" t="s">
        <v>3385</v>
      </c>
      <c r="I954">
        <v>2.36</v>
      </c>
      <c r="J954">
        <v>4.49</v>
      </c>
    </row>
    <row r="955" spans="1:10" x14ac:dyDescent="0.25">
      <c r="A955" s="2">
        <v>90</v>
      </c>
      <c r="B955" s="3" t="s">
        <v>3386</v>
      </c>
      <c r="C955" s="3" t="s">
        <v>19398</v>
      </c>
      <c r="D955" s="3" t="s">
        <v>8</v>
      </c>
      <c r="E955" s="3" t="s">
        <v>3387</v>
      </c>
      <c r="F955" s="2">
        <v>2.36</v>
      </c>
      <c r="G955" s="2">
        <v>4.49</v>
      </c>
      <c r="H955" s="3" t="s">
        <v>3388</v>
      </c>
      <c r="I955">
        <v>2.36</v>
      </c>
      <c r="J955">
        <v>4.49</v>
      </c>
    </row>
    <row r="956" spans="1:10" x14ac:dyDescent="0.25">
      <c r="A956" s="2">
        <v>90</v>
      </c>
      <c r="B956" s="3" t="s">
        <v>3389</v>
      </c>
      <c r="C956" s="3" t="s">
        <v>19398</v>
      </c>
      <c r="D956" s="3" t="s">
        <v>8</v>
      </c>
      <c r="E956" s="3" t="s">
        <v>3390</v>
      </c>
      <c r="F956" s="2">
        <v>2.36</v>
      </c>
      <c r="G956" s="2">
        <v>4.49</v>
      </c>
      <c r="H956" s="3" t="s">
        <v>3391</v>
      </c>
      <c r="I956">
        <v>2.36</v>
      </c>
      <c r="J956">
        <v>4.49</v>
      </c>
    </row>
    <row r="957" spans="1:10" x14ac:dyDescent="0.25">
      <c r="A957" s="2">
        <v>90</v>
      </c>
      <c r="B957" s="3" t="s">
        <v>3392</v>
      </c>
      <c r="C957" s="3" t="s">
        <v>19398</v>
      </c>
      <c r="D957" s="3" t="s">
        <v>8</v>
      </c>
      <c r="E957" s="3" t="s">
        <v>3393</v>
      </c>
      <c r="F957" s="2">
        <v>4.5</v>
      </c>
      <c r="G957" s="2">
        <v>8.59</v>
      </c>
      <c r="H957" s="3" t="s">
        <v>3394</v>
      </c>
      <c r="I957">
        <v>4.5</v>
      </c>
      <c r="J957">
        <v>8.59</v>
      </c>
    </row>
    <row r="958" spans="1:10" x14ac:dyDescent="0.25">
      <c r="A958" s="2">
        <v>90</v>
      </c>
      <c r="B958" s="3" t="s">
        <v>3395</v>
      </c>
      <c r="C958" s="3" t="s">
        <v>19398</v>
      </c>
      <c r="D958" s="3" t="s">
        <v>8</v>
      </c>
      <c r="E958" s="3" t="s">
        <v>3396</v>
      </c>
      <c r="F958" s="2">
        <v>2.72</v>
      </c>
      <c r="G958" s="2">
        <v>5.19</v>
      </c>
      <c r="H958" s="3" t="s">
        <v>3397</v>
      </c>
      <c r="I958">
        <v>2.72</v>
      </c>
      <c r="J958">
        <v>5.19</v>
      </c>
    </row>
    <row r="959" spans="1:10" x14ac:dyDescent="0.25">
      <c r="A959" s="2">
        <v>90</v>
      </c>
      <c r="B959" s="3" t="s">
        <v>3398</v>
      </c>
      <c r="C959" s="3" t="s">
        <v>19398</v>
      </c>
      <c r="D959" s="3" t="s">
        <v>8</v>
      </c>
      <c r="E959" s="3" t="s">
        <v>3399</v>
      </c>
      <c r="F959" s="2">
        <v>2.72</v>
      </c>
      <c r="G959" s="2">
        <v>5.19</v>
      </c>
      <c r="H959" s="3" t="s">
        <v>3400</v>
      </c>
      <c r="I959">
        <v>2.72</v>
      </c>
      <c r="J959">
        <v>5.19</v>
      </c>
    </row>
    <row r="960" spans="1:10" x14ac:dyDescent="0.25">
      <c r="A960" s="2">
        <v>90</v>
      </c>
      <c r="B960" s="3" t="s">
        <v>3401</v>
      </c>
      <c r="C960" s="3" t="s">
        <v>19398</v>
      </c>
      <c r="D960" s="3" t="s">
        <v>8</v>
      </c>
      <c r="E960" s="3" t="s">
        <v>3402</v>
      </c>
      <c r="F960" s="2">
        <v>2.72</v>
      </c>
      <c r="G960" s="2">
        <v>5.19</v>
      </c>
      <c r="H960" s="3" t="s">
        <v>3403</v>
      </c>
      <c r="I960">
        <v>2.72</v>
      </c>
      <c r="J960">
        <v>5.19</v>
      </c>
    </row>
    <row r="961" spans="1:10" x14ac:dyDescent="0.25">
      <c r="A961" s="2">
        <v>90</v>
      </c>
      <c r="B961" s="3" t="s">
        <v>3404</v>
      </c>
      <c r="C961" s="3" t="s">
        <v>19398</v>
      </c>
      <c r="D961" s="3" t="s">
        <v>8</v>
      </c>
      <c r="E961" s="3" t="s">
        <v>3405</v>
      </c>
      <c r="F961" s="2">
        <v>2.72</v>
      </c>
      <c r="G961" s="2">
        <v>5.19</v>
      </c>
      <c r="H961" s="3" t="s">
        <v>3406</v>
      </c>
      <c r="I961">
        <v>2.72</v>
      </c>
      <c r="J961">
        <v>5.19</v>
      </c>
    </row>
    <row r="962" spans="1:10" x14ac:dyDescent="0.25">
      <c r="A962" s="2">
        <v>90</v>
      </c>
      <c r="B962" s="3" t="s">
        <v>3407</v>
      </c>
      <c r="C962" s="3" t="s">
        <v>19398</v>
      </c>
      <c r="D962" s="3" t="s">
        <v>8</v>
      </c>
      <c r="E962" s="3" t="s">
        <v>3408</v>
      </c>
      <c r="F962" s="2">
        <v>1.57</v>
      </c>
      <c r="G962" s="2">
        <v>2.99</v>
      </c>
      <c r="H962" s="3" t="s">
        <v>3409</v>
      </c>
      <c r="I962">
        <v>1.57</v>
      </c>
      <c r="J962">
        <v>2.99</v>
      </c>
    </row>
    <row r="963" spans="1:10" x14ac:dyDescent="0.25">
      <c r="A963" s="2">
        <v>90</v>
      </c>
      <c r="B963" s="3" t="s">
        <v>3410</v>
      </c>
      <c r="C963" s="3" t="s">
        <v>19398</v>
      </c>
      <c r="D963" s="3" t="s">
        <v>8</v>
      </c>
      <c r="E963" s="3" t="s">
        <v>3411</v>
      </c>
      <c r="F963" s="2">
        <v>1.57</v>
      </c>
      <c r="G963" s="2">
        <v>2.99</v>
      </c>
      <c r="H963" s="3" t="s">
        <v>3412</v>
      </c>
      <c r="I963">
        <v>1.57</v>
      </c>
      <c r="J963">
        <v>2.99</v>
      </c>
    </row>
    <row r="964" spans="1:10" x14ac:dyDescent="0.25">
      <c r="A964" s="2">
        <v>90</v>
      </c>
      <c r="B964" s="3" t="s">
        <v>3413</v>
      </c>
      <c r="C964" s="3" t="s">
        <v>19398</v>
      </c>
      <c r="D964" s="3" t="s">
        <v>8</v>
      </c>
      <c r="E964" s="3" t="s">
        <v>3414</v>
      </c>
      <c r="F964" s="2">
        <v>1.57</v>
      </c>
      <c r="G964" s="2">
        <v>2.99</v>
      </c>
      <c r="H964" s="3" t="s">
        <v>3415</v>
      </c>
      <c r="I964">
        <v>1.57</v>
      </c>
      <c r="J964">
        <v>2.99</v>
      </c>
    </row>
    <row r="965" spans="1:10" x14ac:dyDescent="0.25">
      <c r="A965" s="2">
        <v>90</v>
      </c>
      <c r="B965" s="3" t="s">
        <v>3416</v>
      </c>
      <c r="C965" s="3" t="s">
        <v>19398</v>
      </c>
      <c r="D965" s="3" t="s">
        <v>8</v>
      </c>
      <c r="E965" s="3" t="s">
        <v>3417</v>
      </c>
      <c r="F965" s="2">
        <v>1.57</v>
      </c>
      <c r="G965" s="2">
        <v>2.99</v>
      </c>
      <c r="H965" s="3" t="s">
        <v>3418</v>
      </c>
      <c r="I965">
        <v>1.57</v>
      </c>
      <c r="J965">
        <v>2.99</v>
      </c>
    </row>
    <row r="966" spans="1:10" x14ac:dyDescent="0.25">
      <c r="A966" s="2">
        <v>90</v>
      </c>
      <c r="B966" s="3" t="s">
        <v>3419</v>
      </c>
      <c r="C966" s="3" t="s">
        <v>19398</v>
      </c>
      <c r="D966" s="3" t="s">
        <v>8</v>
      </c>
      <c r="E966" s="3" t="s">
        <v>3420</v>
      </c>
      <c r="F966" s="2">
        <v>1.57</v>
      </c>
      <c r="G966" s="2">
        <v>2.99</v>
      </c>
      <c r="H966" s="3" t="s">
        <v>3421</v>
      </c>
      <c r="I966">
        <v>1.57</v>
      </c>
      <c r="J966">
        <v>2.99</v>
      </c>
    </row>
    <row r="967" spans="1:10" x14ac:dyDescent="0.25">
      <c r="A967" s="2">
        <v>90</v>
      </c>
      <c r="B967" s="3" t="s">
        <v>3422</v>
      </c>
      <c r="C967" s="3" t="s">
        <v>19398</v>
      </c>
      <c r="D967" s="3" t="s">
        <v>8</v>
      </c>
      <c r="E967" s="3" t="s">
        <v>3423</v>
      </c>
      <c r="F967" s="2">
        <v>1.57</v>
      </c>
      <c r="G967" s="2">
        <v>2.99</v>
      </c>
      <c r="H967" s="3" t="s">
        <v>3424</v>
      </c>
      <c r="I967">
        <v>1.57</v>
      </c>
      <c r="J967">
        <v>2.99</v>
      </c>
    </row>
    <row r="968" spans="1:10" x14ac:dyDescent="0.25">
      <c r="A968" s="2">
        <v>90</v>
      </c>
      <c r="B968" s="3" t="s">
        <v>3425</v>
      </c>
      <c r="C968" s="3" t="s">
        <v>19398</v>
      </c>
      <c r="D968" s="3" t="s">
        <v>8</v>
      </c>
      <c r="E968" s="3" t="s">
        <v>3426</v>
      </c>
      <c r="F968" s="2">
        <v>1.57</v>
      </c>
      <c r="G968" s="2">
        <v>2.99</v>
      </c>
      <c r="H968" s="3" t="s">
        <v>3427</v>
      </c>
      <c r="I968">
        <v>1.57</v>
      </c>
      <c r="J968">
        <v>2.99</v>
      </c>
    </row>
    <row r="969" spans="1:10" x14ac:dyDescent="0.25">
      <c r="A969" s="2">
        <v>90</v>
      </c>
      <c r="B969" s="3" t="s">
        <v>3428</v>
      </c>
      <c r="C969" s="3" t="s">
        <v>19398</v>
      </c>
      <c r="D969" s="3" t="s">
        <v>8</v>
      </c>
      <c r="E969" s="3" t="s">
        <v>3429</v>
      </c>
      <c r="F969" s="2">
        <v>1.57</v>
      </c>
      <c r="G969" s="2">
        <v>2.25</v>
      </c>
      <c r="H969" s="3" t="s">
        <v>3430</v>
      </c>
      <c r="I969">
        <v>1.57</v>
      </c>
      <c r="J969">
        <v>2.99</v>
      </c>
    </row>
    <row r="970" spans="1:10" x14ac:dyDescent="0.25">
      <c r="A970" s="2">
        <v>90</v>
      </c>
      <c r="B970" s="3" t="s">
        <v>3431</v>
      </c>
      <c r="C970" s="3" t="s">
        <v>19398</v>
      </c>
      <c r="D970" s="3" t="s">
        <v>8</v>
      </c>
      <c r="E970" s="3" t="s">
        <v>3432</v>
      </c>
      <c r="F970" s="2">
        <v>2.1</v>
      </c>
      <c r="G970" s="2">
        <v>3.99</v>
      </c>
      <c r="H970" s="3" t="s">
        <v>3433</v>
      </c>
      <c r="I970">
        <v>2.1</v>
      </c>
      <c r="J970">
        <v>3.99</v>
      </c>
    </row>
    <row r="971" spans="1:10" x14ac:dyDescent="0.25">
      <c r="A971" s="2">
        <v>90</v>
      </c>
      <c r="B971" s="3" t="s">
        <v>3434</v>
      </c>
      <c r="C971" s="3" t="s">
        <v>19398</v>
      </c>
      <c r="D971" s="3" t="s">
        <v>8</v>
      </c>
      <c r="E971" s="3" t="s">
        <v>3435</v>
      </c>
      <c r="F971" s="2">
        <v>2.1</v>
      </c>
      <c r="G971" s="2">
        <v>3.99</v>
      </c>
      <c r="H971" s="3" t="s">
        <v>3436</v>
      </c>
      <c r="I971">
        <v>2.1</v>
      </c>
      <c r="J971">
        <v>3.99</v>
      </c>
    </row>
    <row r="972" spans="1:10" x14ac:dyDescent="0.25">
      <c r="A972" s="2">
        <v>90</v>
      </c>
      <c r="B972" s="3" t="s">
        <v>3437</v>
      </c>
      <c r="C972" s="3" t="s">
        <v>19398</v>
      </c>
      <c r="D972" s="3" t="s">
        <v>8</v>
      </c>
      <c r="E972" s="3" t="s">
        <v>3438</v>
      </c>
      <c r="F972" s="2">
        <v>2.1</v>
      </c>
      <c r="G972" s="2">
        <v>3.99</v>
      </c>
      <c r="H972" s="3" t="s">
        <v>3439</v>
      </c>
      <c r="I972">
        <v>2.1</v>
      </c>
      <c r="J972">
        <v>3.99</v>
      </c>
    </row>
    <row r="973" spans="1:10" x14ac:dyDescent="0.25">
      <c r="A973" s="2">
        <v>90</v>
      </c>
      <c r="B973" s="3" t="s">
        <v>3440</v>
      </c>
      <c r="C973" s="3" t="s">
        <v>19398</v>
      </c>
      <c r="D973" s="3" t="s">
        <v>8</v>
      </c>
      <c r="E973" s="3" t="s">
        <v>3441</v>
      </c>
      <c r="F973" s="2">
        <v>2.36</v>
      </c>
      <c r="G973" s="2">
        <v>4.49</v>
      </c>
      <c r="H973" s="3" t="s">
        <v>3442</v>
      </c>
      <c r="I973">
        <v>2.36</v>
      </c>
      <c r="J973">
        <v>4.49</v>
      </c>
    </row>
    <row r="974" spans="1:10" x14ac:dyDescent="0.25">
      <c r="A974" s="2">
        <v>90</v>
      </c>
      <c r="B974" s="3" t="s">
        <v>3443</v>
      </c>
      <c r="C974" s="3" t="s">
        <v>19398</v>
      </c>
      <c r="D974" s="3" t="s">
        <v>8</v>
      </c>
      <c r="E974" s="3" t="s">
        <v>3444</v>
      </c>
      <c r="F974" s="2">
        <v>2.36</v>
      </c>
      <c r="G974" s="2">
        <v>4.49</v>
      </c>
      <c r="H974" s="3" t="s">
        <v>3445</v>
      </c>
      <c r="I974">
        <v>2.36</v>
      </c>
      <c r="J974">
        <v>4.49</v>
      </c>
    </row>
    <row r="975" spans="1:10" x14ac:dyDescent="0.25">
      <c r="A975" s="2">
        <v>90</v>
      </c>
      <c r="B975" s="3" t="s">
        <v>3446</v>
      </c>
      <c r="C975" s="3" t="s">
        <v>19398</v>
      </c>
      <c r="D975" s="3" t="s">
        <v>8</v>
      </c>
      <c r="E975" s="3" t="s">
        <v>3447</v>
      </c>
      <c r="F975" s="2">
        <v>2.36</v>
      </c>
      <c r="G975" s="2">
        <v>4.49</v>
      </c>
      <c r="H975" s="3" t="s">
        <v>3448</v>
      </c>
      <c r="I975">
        <v>2.36</v>
      </c>
      <c r="J975">
        <v>4.49</v>
      </c>
    </row>
    <row r="976" spans="1:10" x14ac:dyDescent="0.25">
      <c r="A976" s="2">
        <v>90</v>
      </c>
      <c r="B976" s="3" t="s">
        <v>3449</v>
      </c>
      <c r="C976" s="3" t="s">
        <v>19398</v>
      </c>
      <c r="D976" s="3" t="s">
        <v>8</v>
      </c>
      <c r="E976" s="3" t="s">
        <v>3450</v>
      </c>
      <c r="F976" s="2">
        <v>2.36</v>
      </c>
      <c r="G976" s="2">
        <v>4.49</v>
      </c>
      <c r="H976" s="3" t="s">
        <v>3451</v>
      </c>
      <c r="I976">
        <v>2.36</v>
      </c>
      <c r="J976">
        <v>4.49</v>
      </c>
    </row>
    <row r="977" spans="1:10" x14ac:dyDescent="0.25">
      <c r="A977" s="2">
        <v>90</v>
      </c>
      <c r="B977" s="3" t="s">
        <v>3452</v>
      </c>
      <c r="C977" s="3" t="s">
        <v>19398</v>
      </c>
      <c r="D977" s="3" t="s">
        <v>8</v>
      </c>
      <c r="E977" s="3" t="s">
        <v>3453</v>
      </c>
      <c r="F977" s="2">
        <v>2.36</v>
      </c>
      <c r="G977" s="2">
        <v>4.49</v>
      </c>
      <c r="H977" s="3" t="s">
        <v>3454</v>
      </c>
      <c r="I977">
        <v>2.36</v>
      </c>
      <c r="J977">
        <v>4.49</v>
      </c>
    </row>
    <row r="978" spans="1:10" x14ac:dyDescent="0.25">
      <c r="A978" s="2">
        <v>90</v>
      </c>
      <c r="B978" s="3" t="s">
        <v>3455</v>
      </c>
      <c r="C978" s="3" t="s">
        <v>19398</v>
      </c>
      <c r="D978" s="3" t="s">
        <v>8</v>
      </c>
      <c r="E978" s="3" t="s">
        <v>3456</v>
      </c>
      <c r="F978" s="2">
        <v>2.36</v>
      </c>
      <c r="G978" s="2">
        <v>4.49</v>
      </c>
      <c r="H978" s="3" t="s">
        <v>3457</v>
      </c>
      <c r="I978">
        <v>2.36</v>
      </c>
      <c r="J978">
        <v>4.49</v>
      </c>
    </row>
    <row r="979" spans="1:10" x14ac:dyDescent="0.25">
      <c r="A979" s="2">
        <v>90</v>
      </c>
      <c r="B979" s="3" t="s">
        <v>3458</v>
      </c>
      <c r="C979" s="3" t="s">
        <v>19398</v>
      </c>
      <c r="D979" s="3" t="s">
        <v>8</v>
      </c>
      <c r="E979" s="3" t="s">
        <v>3459</v>
      </c>
      <c r="F979" s="2">
        <v>2.36</v>
      </c>
      <c r="G979" s="2">
        <v>4.49</v>
      </c>
      <c r="H979" s="3" t="s">
        <v>3460</v>
      </c>
      <c r="I979">
        <v>2.36</v>
      </c>
      <c r="J979">
        <v>4.49</v>
      </c>
    </row>
    <row r="980" spans="1:10" x14ac:dyDescent="0.25">
      <c r="A980" s="2">
        <v>90</v>
      </c>
      <c r="B980" s="3" t="s">
        <v>3461</v>
      </c>
      <c r="C980" s="3" t="s">
        <v>19398</v>
      </c>
      <c r="D980" s="3" t="s">
        <v>8</v>
      </c>
      <c r="E980" s="3" t="s">
        <v>3462</v>
      </c>
      <c r="F980" s="2">
        <v>2.36</v>
      </c>
      <c r="G980" s="2">
        <v>4.49</v>
      </c>
      <c r="H980" s="3" t="s">
        <v>3463</v>
      </c>
      <c r="I980">
        <v>2.36</v>
      </c>
      <c r="J980">
        <v>4.49</v>
      </c>
    </row>
    <row r="981" spans="1:10" x14ac:dyDescent="0.25">
      <c r="A981" s="2">
        <v>90</v>
      </c>
      <c r="B981" s="3" t="s">
        <v>3464</v>
      </c>
      <c r="C981" s="3" t="s">
        <v>19398</v>
      </c>
      <c r="D981" s="3" t="s">
        <v>8</v>
      </c>
      <c r="E981" s="3" t="s">
        <v>3465</v>
      </c>
      <c r="F981" s="2">
        <v>2.36</v>
      </c>
      <c r="G981" s="2">
        <v>4.49</v>
      </c>
      <c r="H981" s="3" t="s">
        <v>3466</v>
      </c>
      <c r="I981">
        <v>2.36</v>
      </c>
      <c r="J981">
        <v>4.49</v>
      </c>
    </row>
    <row r="982" spans="1:10" x14ac:dyDescent="0.25">
      <c r="A982" s="2">
        <v>90</v>
      </c>
      <c r="B982" s="3" t="s">
        <v>3467</v>
      </c>
      <c r="C982" s="3" t="s">
        <v>19398</v>
      </c>
      <c r="D982" s="3" t="s">
        <v>8</v>
      </c>
      <c r="E982" s="3" t="s">
        <v>3468</v>
      </c>
      <c r="F982" s="2">
        <v>2.36</v>
      </c>
      <c r="G982" s="2">
        <v>4.49</v>
      </c>
      <c r="H982" s="3" t="s">
        <v>3469</v>
      </c>
      <c r="I982">
        <v>2.36</v>
      </c>
      <c r="J982">
        <v>4.49</v>
      </c>
    </row>
    <row r="983" spans="1:10" x14ac:dyDescent="0.25">
      <c r="A983" s="2">
        <v>90</v>
      </c>
      <c r="B983" s="3" t="s">
        <v>3470</v>
      </c>
      <c r="C983" s="3" t="s">
        <v>19398</v>
      </c>
      <c r="D983" s="3" t="s">
        <v>8</v>
      </c>
      <c r="E983" s="3" t="s">
        <v>3471</v>
      </c>
      <c r="F983" s="2">
        <v>4.1900000000000004</v>
      </c>
      <c r="G983" s="2">
        <v>7.99</v>
      </c>
      <c r="H983" s="3" t="s">
        <v>3472</v>
      </c>
      <c r="I983">
        <v>4.1900000000000004</v>
      </c>
      <c r="J983">
        <v>7.99</v>
      </c>
    </row>
    <row r="984" spans="1:10" x14ac:dyDescent="0.25">
      <c r="A984" s="2">
        <v>90</v>
      </c>
      <c r="B984" s="3" t="s">
        <v>3473</v>
      </c>
      <c r="C984" s="3" t="s">
        <v>19398</v>
      </c>
      <c r="D984" s="3" t="s">
        <v>8</v>
      </c>
      <c r="E984" s="3" t="s">
        <v>3474</v>
      </c>
      <c r="F984" s="2">
        <v>4.1900000000000004</v>
      </c>
      <c r="G984" s="2">
        <v>7.99</v>
      </c>
      <c r="H984" s="3" t="s">
        <v>3475</v>
      </c>
      <c r="I984">
        <v>4.1900000000000004</v>
      </c>
      <c r="J984">
        <v>7.99</v>
      </c>
    </row>
    <row r="985" spans="1:10" x14ac:dyDescent="0.25">
      <c r="A985" s="2">
        <v>90</v>
      </c>
      <c r="B985" s="3" t="s">
        <v>3476</v>
      </c>
      <c r="C985" s="3" t="s">
        <v>19398</v>
      </c>
      <c r="D985" s="3" t="s">
        <v>8</v>
      </c>
      <c r="E985" s="3" t="s">
        <v>3477</v>
      </c>
      <c r="F985" s="2">
        <v>4.1900000000000004</v>
      </c>
      <c r="G985" s="2">
        <v>7.99</v>
      </c>
      <c r="H985" s="3" t="s">
        <v>3478</v>
      </c>
      <c r="I985">
        <v>4.1900000000000004</v>
      </c>
      <c r="J985">
        <v>7.99</v>
      </c>
    </row>
    <row r="986" spans="1:10" x14ac:dyDescent="0.25">
      <c r="A986" s="2">
        <v>90</v>
      </c>
      <c r="B986" s="3" t="s">
        <v>3479</v>
      </c>
      <c r="C986" s="3" t="s">
        <v>19398</v>
      </c>
      <c r="D986" s="3" t="s">
        <v>8</v>
      </c>
      <c r="E986" s="3" t="s">
        <v>3480</v>
      </c>
      <c r="F986" s="2">
        <v>3.04</v>
      </c>
      <c r="G986" s="2">
        <v>5.79</v>
      </c>
      <c r="H986" s="3" t="s">
        <v>3481</v>
      </c>
      <c r="I986">
        <v>3.04</v>
      </c>
      <c r="J986">
        <v>5.79</v>
      </c>
    </row>
    <row r="987" spans="1:10" x14ac:dyDescent="0.25">
      <c r="A987" s="2">
        <v>90</v>
      </c>
      <c r="B987" s="3" t="s">
        <v>3482</v>
      </c>
      <c r="C987" s="3" t="s">
        <v>19398</v>
      </c>
      <c r="D987" s="3" t="s">
        <v>8</v>
      </c>
      <c r="E987" s="3" t="s">
        <v>3483</v>
      </c>
      <c r="F987" s="2">
        <v>3.04</v>
      </c>
      <c r="G987" s="2">
        <v>5.79</v>
      </c>
      <c r="H987" s="3" t="s">
        <v>3484</v>
      </c>
      <c r="I987">
        <v>3.04</v>
      </c>
      <c r="J987">
        <v>5.79</v>
      </c>
    </row>
    <row r="988" spans="1:10" x14ac:dyDescent="0.25">
      <c r="A988" s="2">
        <v>90</v>
      </c>
      <c r="B988" s="3" t="s">
        <v>3485</v>
      </c>
      <c r="C988" s="3" t="s">
        <v>19398</v>
      </c>
      <c r="D988" s="3" t="s">
        <v>8</v>
      </c>
      <c r="E988" s="3" t="s">
        <v>3486</v>
      </c>
      <c r="F988" s="2">
        <v>3.04</v>
      </c>
      <c r="G988" s="2">
        <v>5.79</v>
      </c>
      <c r="H988" s="3" t="s">
        <v>3487</v>
      </c>
      <c r="I988">
        <v>3.04</v>
      </c>
      <c r="J988">
        <v>5.79</v>
      </c>
    </row>
    <row r="989" spans="1:10" x14ac:dyDescent="0.25">
      <c r="A989" s="2">
        <v>90</v>
      </c>
      <c r="B989" s="3" t="s">
        <v>3488</v>
      </c>
      <c r="C989" s="3" t="s">
        <v>19398</v>
      </c>
      <c r="D989" s="3" t="s">
        <v>8</v>
      </c>
      <c r="E989" s="3" t="s">
        <v>3489</v>
      </c>
      <c r="F989" s="2">
        <v>2.72</v>
      </c>
      <c r="G989" s="2">
        <v>5.19</v>
      </c>
      <c r="H989" s="3" t="s">
        <v>3490</v>
      </c>
      <c r="I989">
        <v>2.72</v>
      </c>
      <c r="J989">
        <v>5.19</v>
      </c>
    </row>
    <row r="990" spans="1:10" x14ac:dyDescent="0.25">
      <c r="A990" s="2">
        <v>90</v>
      </c>
      <c r="B990" s="3" t="s">
        <v>3491</v>
      </c>
      <c r="C990" s="3" t="s">
        <v>19398</v>
      </c>
      <c r="D990" s="3" t="s">
        <v>8</v>
      </c>
      <c r="E990" s="3" t="s">
        <v>3492</v>
      </c>
      <c r="F990" s="2">
        <v>2.72</v>
      </c>
      <c r="G990" s="2">
        <v>5.19</v>
      </c>
      <c r="H990" s="3" t="s">
        <v>3493</v>
      </c>
      <c r="I990">
        <v>2.72</v>
      </c>
      <c r="J990">
        <v>5.19</v>
      </c>
    </row>
    <row r="991" spans="1:10" x14ac:dyDescent="0.25">
      <c r="A991" s="2">
        <v>90</v>
      </c>
      <c r="B991" s="3" t="s">
        <v>3494</v>
      </c>
      <c r="C991" s="3" t="s">
        <v>19398</v>
      </c>
      <c r="D991" s="3" t="s">
        <v>8</v>
      </c>
      <c r="E991" s="3" t="s">
        <v>3495</v>
      </c>
      <c r="F991" s="2">
        <v>4.1900000000000004</v>
      </c>
      <c r="G991" s="2">
        <v>7.99</v>
      </c>
      <c r="H991" s="3" t="s">
        <v>3496</v>
      </c>
      <c r="I991">
        <v>4.1900000000000004</v>
      </c>
      <c r="J991">
        <v>7.99</v>
      </c>
    </row>
    <row r="992" spans="1:10" x14ac:dyDescent="0.25">
      <c r="A992" s="2">
        <v>90</v>
      </c>
      <c r="B992" s="3" t="s">
        <v>3497</v>
      </c>
      <c r="C992" s="3" t="s">
        <v>19398</v>
      </c>
      <c r="D992" s="3" t="s">
        <v>8</v>
      </c>
      <c r="E992" s="3" t="s">
        <v>3498</v>
      </c>
      <c r="F992" s="2">
        <v>4.1900000000000004</v>
      </c>
      <c r="G992" s="2">
        <v>7.99</v>
      </c>
      <c r="H992" s="3" t="s">
        <v>3499</v>
      </c>
      <c r="I992">
        <v>4.1900000000000004</v>
      </c>
      <c r="J992">
        <v>7.99</v>
      </c>
    </row>
    <row r="993" spans="1:10" x14ac:dyDescent="0.25">
      <c r="A993" s="2">
        <v>90</v>
      </c>
      <c r="B993" s="3" t="s">
        <v>3500</v>
      </c>
      <c r="C993" s="3" t="s">
        <v>19398</v>
      </c>
      <c r="D993" s="3" t="s">
        <v>8</v>
      </c>
      <c r="E993" s="3" t="s">
        <v>3501</v>
      </c>
      <c r="F993" s="2">
        <v>4.1900000000000004</v>
      </c>
      <c r="G993" s="2">
        <v>7.99</v>
      </c>
      <c r="H993" s="3" t="s">
        <v>3502</v>
      </c>
      <c r="I993">
        <v>4.1900000000000004</v>
      </c>
      <c r="J993">
        <v>7.99</v>
      </c>
    </row>
    <row r="994" spans="1:10" x14ac:dyDescent="0.25">
      <c r="A994" s="2">
        <v>90</v>
      </c>
      <c r="B994" s="3" t="s">
        <v>3503</v>
      </c>
      <c r="C994" s="3" t="s">
        <v>19398</v>
      </c>
      <c r="D994" s="3" t="s">
        <v>8</v>
      </c>
      <c r="E994" s="3" t="s">
        <v>3504</v>
      </c>
      <c r="F994" s="2">
        <v>4.1900000000000004</v>
      </c>
      <c r="G994" s="2">
        <v>7.99</v>
      </c>
      <c r="H994" s="3" t="s">
        <v>3505</v>
      </c>
      <c r="I994">
        <v>4.1900000000000004</v>
      </c>
      <c r="J994">
        <v>7.99</v>
      </c>
    </row>
    <row r="995" spans="1:10" x14ac:dyDescent="0.25">
      <c r="A995" s="2">
        <v>90</v>
      </c>
      <c r="B995" s="3" t="s">
        <v>3506</v>
      </c>
      <c r="C995" s="3" t="s">
        <v>19398</v>
      </c>
      <c r="D995" s="3" t="s">
        <v>8</v>
      </c>
      <c r="E995" s="3" t="s">
        <v>3507</v>
      </c>
      <c r="F995" s="2">
        <v>4.1900000000000004</v>
      </c>
      <c r="G995" s="2">
        <v>7.99</v>
      </c>
      <c r="H995" s="3" t="s">
        <v>3508</v>
      </c>
      <c r="I995">
        <v>4.1900000000000004</v>
      </c>
      <c r="J995">
        <v>7.99</v>
      </c>
    </row>
    <row r="996" spans="1:10" x14ac:dyDescent="0.25">
      <c r="A996" s="2">
        <v>90</v>
      </c>
      <c r="B996" s="3" t="s">
        <v>3509</v>
      </c>
      <c r="C996" s="3" t="s">
        <v>19398</v>
      </c>
      <c r="D996" s="3" t="s">
        <v>8</v>
      </c>
      <c r="E996" s="3" t="s">
        <v>3510</v>
      </c>
      <c r="F996" s="2">
        <v>4.1900000000000004</v>
      </c>
      <c r="G996" s="2">
        <v>7.99</v>
      </c>
      <c r="H996" s="3" t="s">
        <v>3511</v>
      </c>
      <c r="I996">
        <v>4.1900000000000004</v>
      </c>
      <c r="J996">
        <v>7.99</v>
      </c>
    </row>
    <row r="997" spans="1:10" x14ac:dyDescent="0.25">
      <c r="A997" s="2">
        <v>90</v>
      </c>
      <c r="B997" s="3" t="s">
        <v>3512</v>
      </c>
      <c r="C997" s="3" t="s">
        <v>19398</v>
      </c>
      <c r="D997" s="3" t="s">
        <v>8</v>
      </c>
      <c r="E997" s="3" t="s">
        <v>3513</v>
      </c>
      <c r="F997" s="2">
        <v>4.1900000000000004</v>
      </c>
      <c r="G997" s="2">
        <v>7.99</v>
      </c>
      <c r="H997" s="3" t="s">
        <v>3514</v>
      </c>
      <c r="I997">
        <v>4.1900000000000004</v>
      </c>
      <c r="J997">
        <v>7.99</v>
      </c>
    </row>
    <row r="998" spans="1:10" x14ac:dyDescent="0.25">
      <c r="A998" s="2">
        <v>90</v>
      </c>
      <c r="B998" s="3" t="s">
        <v>3605</v>
      </c>
      <c r="C998" s="3" t="s">
        <v>19398</v>
      </c>
      <c r="D998" s="3" t="s">
        <v>8</v>
      </c>
      <c r="E998" s="3" t="s">
        <v>3606</v>
      </c>
      <c r="F998" s="2">
        <v>4.66</v>
      </c>
      <c r="G998" s="2">
        <v>8.89</v>
      </c>
      <c r="H998" s="3" t="s">
        <v>3607</v>
      </c>
      <c r="I998">
        <v>4.66</v>
      </c>
      <c r="J998">
        <v>8.89</v>
      </c>
    </row>
    <row r="999" spans="1:10" x14ac:dyDescent="0.25">
      <c r="A999" s="2">
        <v>90</v>
      </c>
      <c r="B999" s="3" t="s">
        <v>3608</v>
      </c>
      <c r="C999" s="3" t="s">
        <v>19398</v>
      </c>
      <c r="D999" s="3" t="s">
        <v>8</v>
      </c>
      <c r="E999" s="3" t="s">
        <v>3609</v>
      </c>
      <c r="F999" s="2">
        <v>4.1900000000000004</v>
      </c>
      <c r="G999" s="2">
        <v>7.99</v>
      </c>
      <c r="H999" s="3" t="s">
        <v>3610</v>
      </c>
      <c r="I999">
        <v>4.1900000000000004</v>
      </c>
      <c r="J999">
        <v>7.99</v>
      </c>
    </row>
    <row r="1000" spans="1:10" x14ac:dyDescent="0.25">
      <c r="A1000" s="2">
        <v>90</v>
      </c>
      <c r="B1000" s="3" t="s">
        <v>3611</v>
      </c>
      <c r="C1000" s="3" t="s">
        <v>19398</v>
      </c>
      <c r="D1000" s="3" t="s">
        <v>8</v>
      </c>
      <c r="E1000" s="3" t="s">
        <v>3612</v>
      </c>
      <c r="F1000" s="2">
        <v>4.1900000000000004</v>
      </c>
      <c r="G1000" s="2">
        <v>7.99</v>
      </c>
      <c r="H1000" s="3" t="s">
        <v>3613</v>
      </c>
      <c r="I1000">
        <v>4.1900000000000004</v>
      </c>
      <c r="J1000">
        <v>7.99</v>
      </c>
    </row>
    <row r="1001" spans="1:10" x14ac:dyDescent="0.25">
      <c r="A1001" s="2">
        <v>90</v>
      </c>
      <c r="B1001" s="3" t="s">
        <v>3614</v>
      </c>
      <c r="C1001" s="3" t="s">
        <v>19398</v>
      </c>
      <c r="D1001" s="3" t="s">
        <v>8</v>
      </c>
      <c r="E1001" s="3" t="s">
        <v>3615</v>
      </c>
      <c r="F1001" s="2">
        <v>4.1900000000000004</v>
      </c>
      <c r="G1001" s="2">
        <v>7.99</v>
      </c>
      <c r="H1001" s="3" t="s">
        <v>3616</v>
      </c>
      <c r="I1001">
        <v>4.1900000000000004</v>
      </c>
      <c r="J1001">
        <v>7.99</v>
      </c>
    </row>
    <row r="1002" spans="1:10" x14ac:dyDescent="0.25">
      <c r="A1002" s="2">
        <v>90</v>
      </c>
      <c r="B1002" s="3" t="s">
        <v>3617</v>
      </c>
      <c r="C1002" s="3" t="s">
        <v>19398</v>
      </c>
      <c r="D1002" s="3" t="s">
        <v>8</v>
      </c>
      <c r="E1002" s="3" t="s">
        <v>3618</v>
      </c>
      <c r="F1002" s="2">
        <v>4.1900000000000004</v>
      </c>
      <c r="G1002" s="2">
        <v>7.99</v>
      </c>
      <c r="H1002" s="3" t="s">
        <v>3619</v>
      </c>
      <c r="I1002">
        <v>4.1900000000000004</v>
      </c>
      <c r="J1002">
        <v>7.99</v>
      </c>
    </row>
    <row r="1003" spans="1:10" x14ac:dyDescent="0.25">
      <c r="A1003" s="2">
        <v>90</v>
      </c>
      <c r="B1003" s="3" t="s">
        <v>3620</v>
      </c>
      <c r="C1003" s="3" t="s">
        <v>19411</v>
      </c>
      <c r="D1003" s="3" t="s">
        <v>8</v>
      </c>
      <c r="E1003" s="3" t="s">
        <v>3621</v>
      </c>
      <c r="F1003" s="2">
        <v>19.02</v>
      </c>
      <c r="G1003" s="2">
        <v>34.99</v>
      </c>
      <c r="H1003" s="3" t="s">
        <v>3622</v>
      </c>
      <c r="I1003">
        <v>19.02</v>
      </c>
      <c r="J1003">
        <v>34.99</v>
      </c>
    </row>
    <row r="1004" spans="1:10" x14ac:dyDescent="0.25">
      <c r="A1004" s="2">
        <v>90</v>
      </c>
      <c r="B1004" s="3" t="s">
        <v>3626</v>
      </c>
      <c r="C1004" s="3" t="s">
        <v>19402</v>
      </c>
      <c r="D1004" s="3" t="s">
        <v>8</v>
      </c>
      <c r="E1004" s="3" t="s">
        <v>3627</v>
      </c>
      <c r="F1004" s="2">
        <v>15.21</v>
      </c>
      <c r="G1004" s="2">
        <v>27.99</v>
      </c>
      <c r="H1004" s="3" t="s">
        <v>3628</v>
      </c>
      <c r="I1004">
        <v>15.21</v>
      </c>
      <c r="J1004">
        <v>27.99</v>
      </c>
    </row>
    <row r="1005" spans="1:10" x14ac:dyDescent="0.25">
      <c r="A1005" s="2">
        <v>90</v>
      </c>
      <c r="B1005" s="3" t="s">
        <v>3629</v>
      </c>
      <c r="C1005" s="3" t="s">
        <v>19402</v>
      </c>
      <c r="D1005" s="3" t="s">
        <v>8</v>
      </c>
      <c r="E1005" s="3" t="s">
        <v>3630</v>
      </c>
      <c r="F1005" s="2">
        <v>15.21</v>
      </c>
      <c r="G1005" s="2">
        <v>27.99</v>
      </c>
      <c r="H1005" s="3" t="s">
        <v>3631</v>
      </c>
      <c r="I1005">
        <v>15.21</v>
      </c>
      <c r="J1005">
        <v>27.99</v>
      </c>
    </row>
    <row r="1006" spans="1:10" x14ac:dyDescent="0.25">
      <c r="A1006" s="2">
        <v>90</v>
      </c>
      <c r="B1006" s="3" t="s">
        <v>3632</v>
      </c>
      <c r="C1006" s="3" t="s">
        <v>19402</v>
      </c>
      <c r="D1006" s="3" t="s">
        <v>8</v>
      </c>
      <c r="E1006" s="3" t="s">
        <v>3633</v>
      </c>
      <c r="F1006" s="2">
        <v>14.13</v>
      </c>
      <c r="G1006" s="2">
        <v>25.99</v>
      </c>
      <c r="H1006" s="3" t="s">
        <v>3634</v>
      </c>
      <c r="I1006">
        <v>14.13</v>
      </c>
      <c r="J1006">
        <v>25.99</v>
      </c>
    </row>
    <row r="1007" spans="1:10" x14ac:dyDescent="0.25">
      <c r="A1007" s="2">
        <v>90</v>
      </c>
      <c r="B1007" s="3" t="s">
        <v>3635</v>
      </c>
      <c r="C1007" s="3" t="s">
        <v>19402</v>
      </c>
      <c r="D1007" s="3" t="s">
        <v>8</v>
      </c>
      <c r="E1007" s="3" t="s">
        <v>3636</v>
      </c>
      <c r="F1007" s="2">
        <v>16.84</v>
      </c>
      <c r="G1007" s="2">
        <v>30.99</v>
      </c>
      <c r="H1007" s="3" t="s">
        <v>3637</v>
      </c>
      <c r="I1007">
        <v>16.84</v>
      </c>
      <c r="J1007">
        <v>30.99</v>
      </c>
    </row>
    <row r="1008" spans="1:10" x14ac:dyDescent="0.25">
      <c r="A1008" s="2">
        <v>90</v>
      </c>
      <c r="B1008" s="3" t="s">
        <v>3638</v>
      </c>
      <c r="C1008" s="3" t="s">
        <v>19402</v>
      </c>
      <c r="D1008" s="3" t="s">
        <v>8</v>
      </c>
      <c r="E1008" s="3" t="s">
        <v>3639</v>
      </c>
      <c r="F1008" s="2">
        <v>15.21</v>
      </c>
      <c r="G1008" s="2">
        <v>27.99</v>
      </c>
      <c r="H1008" s="3" t="s">
        <v>3640</v>
      </c>
      <c r="I1008">
        <v>15.21</v>
      </c>
      <c r="J1008">
        <v>27.99</v>
      </c>
    </row>
    <row r="1009" spans="1:10" x14ac:dyDescent="0.25">
      <c r="A1009" s="2">
        <v>90</v>
      </c>
      <c r="B1009" s="3" t="s">
        <v>3641</v>
      </c>
      <c r="C1009" s="3" t="s">
        <v>19402</v>
      </c>
      <c r="D1009" s="3" t="s">
        <v>8</v>
      </c>
      <c r="E1009" s="3" t="s">
        <v>3642</v>
      </c>
      <c r="F1009" s="2">
        <v>15.21</v>
      </c>
      <c r="G1009" s="2">
        <v>27.99</v>
      </c>
      <c r="H1009" s="3" t="s">
        <v>3643</v>
      </c>
      <c r="I1009">
        <v>15.21</v>
      </c>
      <c r="J1009">
        <v>27.99</v>
      </c>
    </row>
    <row r="1010" spans="1:10" x14ac:dyDescent="0.25">
      <c r="A1010" s="2">
        <v>90</v>
      </c>
      <c r="B1010" s="3" t="s">
        <v>3644</v>
      </c>
      <c r="C1010" s="3" t="s">
        <v>19402</v>
      </c>
      <c r="D1010" s="3" t="s">
        <v>8</v>
      </c>
      <c r="E1010" s="3" t="s">
        <v>3645</v>
      </c>
      <c r="F1010" s="2">
        <v>15.21</v>
      </c>
      <c r="G1010" s="2">
        <v>27.99</v>
      </c>
      <c r="H1010" s="3" t="s">
        <v>3646</v>
      </c>
      <c r="I1010">
        <v>15.21</v>
      </c>
      <c r="J1010">
        <v>27.99</v>
      </c>
    </row>
    <row r="1011" spans="1:10" x14ac:dyDescent="0.25">
      <c r="A1011" s="2">
        <v>90</v>
      </c>
      <c r="B1011" s="3" t="s">
        <v>3647</v>
      </c>
      <c r="C1011" s="3" t="s">
        <v>19402</v>
      </c>
      <c r="D1011" s="3" t="s">
        <v>8</v>
      </c>
      <c r="E1011" s="3" t="s">
        <v>3648</v>
      </c>
      <c r="F1011" s="2">
        <v>13.58</v>
      </c>
      <c r="G1011" s="2">
        <v>24.99</v>
      </c>
      <c r="H1011" s="3" t="s">
        <v>3649</v>
      </c>
      <c r="I1011">
        <v>13.58</v>
      </c>
      <c r="J1011">
        <v>24.99</v>
      </c>
    </row>
    <row r="1012" spans="1:10" x14ac:dyDescent="0.25">
      <c r="A1012" s="2">
        <v>90</v>
      </c>
      <c r="B1012" s="3" t="s">
        <v>3650</v>
      </c>
      <c r="C1012" s="3" t="s">
        <v>19402</v>
      </c>
      <c r="D1012" s="3" t="s">
        <v>8</v>
      </c>
      <c r="E1012" s="3" t="s">
        <v>3651</v>
      </c>
      <c r="F1012" s="2">
        <v>13.58</v>
      </c>
      <c r="G1012" s="2">
        <v>24.99</v>
      </c>
      <c r="H1012" s="3" t="s">
        <v>3652</v>
      </c>
      <c r="I1012">
        <v>13.58</v>
      </c>
      <c r="J1012">
        <v>24.99</v>
      </c>
    </row>
    <row r="1013" spans="1:10" x14ac:dyDescent="0.25">
      <c r="A1013" s="2">
        <v>90</v>
      </c>
      <c r="B1013" s="3" t="s">
        <v>3653</v>
      </c>
      <c r="C1013" s="3" t="s">
        <v>19402</v>
      </c>
      <c r="D1013" s="3" t="s">
        <v>8</v>
      </c>
      <c r="E1013" s="3" t="s">
        <v>3654</v>
      </c>
      <c r="F1013" s="2">
        <v>14.13</v>
      </c>
      <c r="G1013" s="2">
        <v>25.99</v>
      </c>
      <c r="H1013" s="3" t="s">
        <v>3655</v>
      </c>
      <c r="I1013">
        <v>14.13</v>
      </c>
      <c r="J1013">
        <v>25.99</v>
      </c>
    </row>
    <row r="1014" spans="1:10" x14ac:dyDescent="0.25">
      <c r="A1014" s="2">
        <v>90</v>
      </c>
      <c r="B1014" s="3" t="s">
        <v>3656</v>
      </c>
      <c r="C1014" s="3" t="s">
        <v>19402</v>
      </c>
      <c r="D1014" s="3" t="s">
        <v>8</v>
      </c>
      <c r="E1014" s="3" t="s">
        <v>3657</v>
      </c>
      <c r="F1014" s="2">
        <v>11.41</v>
      </c>
      <c r="G1014" s="2">
        <v>20.99</v>
      </c>
      <c r="H1014" s="3" t="s">
        <v>3658</v>
      </c>
      <c r="I1014">
        <v>11.41</v>
      </c>
      <c r="J1014">
        <v>20.99</v>
      </c>
    </row>
    <row r="1015" spans="1:10" x14ac:dyDescent="0.25">
      <c r="A1015" s="2">
        <v>90</v>
      </c>
      <c r="B1015" s="3" t="s">
        <v>3659</v>
      </c>
      <c r="C1015" s="3" t="s">
        <v>19402</v>
      </c>
      <c r="D1015" s="3" t="s">
        <v>8</v>
      </c>
      <c r="E1015" s="3" t="s">
        <v>3660</v>
      </c>
      <c r="F1015" s="2">
        <v>12.49</v>
      </c>
      <c r="G1015" s="2">
        <v>22.99</v>
      </c>
      <c r="H1015" s="3" t="s">
        <v>3661</v>
      </c>
      <c r="I1015">
        <v>12.49</v>
      </c>
      <c r="J1015">
        <v>22.99</v>
      </c>
    </row>
    <row r="1016" spans="1:10" x14ac:dyDescent="0.25">
      <c r="A1016" s="2">
        <v>90</v>
      </c>
      <c r="B1016" s="3" t="s">
        <v>3662</v>
      </c>
      <c r="C1016" s="3" t="s">
        <v>19402</v>
      </c>
      <c r="D1016" s="3" t="s">
        <v>8</v>
      </c>
      <c r="E1016" s="3" t="s">
        <v>3663</v>
      </c>
      <c r="F1016" s="2">
        <v>12.49</v>
      </c>
      <c r="G1016" s="2">
        <v>22.99</v>
      </c>
      <c r="H1016" s="3" t="s">
        <v>3664</v>
      </c>
      <c r="I1016">
        <v>12.49</v>
      </c>
      <c r="J1016">
        <v>22.99</v>
      </c>
    </row>
    <row r="1017" spans="1:10" x14ac:dyDescent="0.25">
      <c r="A1017" s="2">
        <v>90</v>
      </c>
      <c r="B1017" s="3" t="s">
        <v>3665</v>
      </c>
      <c r="C1017" s="3" t="s">
        <v>19402</v>
      </c>
      <c r="D1017" s="3" t="s">
        <v>8</v>
      </c>
      <c r="E1017" s="3" t="s">
        <v>3666</v>
      </c>
      <c r="F1017" s="2">
        <v>14.13</v>
      </c>
      <c r="G1017" s="2">
        <v>25.99</v>
      </c>
      <c r="H1017" s="3" t="s">
        <v>3667</v>
      </c>
      <c r="I1017">
        <v>14.13</v>
      </c>
      <c r="J1017">
        <v>25.99</v>
      </c>
    </row>
    <row r="1018" spans="1:10" x14ac:dyDescent="0.25">
      <c r="A1018" s="2">
        <v>90</v>
      </c>
      <c r="B1018" s="3" t="s">
        <v>3668</v>
      </c>
      <c r="C1018" s="3" t="s">
        <v>19402</v>
      </c>
      <c r="D1018" s="3" t="s">
        <v>8</v>
      </c>
      <c r="E1018" s="3" t="s">
        <v>3669</v>
      </c>
      <c r="F1018" s="2">
        <v>14.13</v>
      </c>
      <c r="G1018" s="2">
        <v>25.99</v>
      </c>
      <c r="H1018" s="3" t="s">
        <v>3670</v>
      </c>
      <c r="I1018">
        <v>14.13</v>
      </c>
      <c r="J1018">
        <v>25.99</v>
      </c>
    </row>
    <row r="1019" spans="1:10" x14ac:dyDescent="0.25">
      <c r="A1019" s="2">
        <v>90</v>
      </c>
      <c r="B1019" s="3" t="s">
        <v>3671</v>
      </c>
      <c r="C1019" s="3" t="s">
        <v>19402</v>
      </c>
      <c r="D1019" s="3" t="s">
        <v>8</v>
      </c>
      <c r="E1019" s="3" t="s">
        <v>3672</v>
      </c>
      <c r="F1019" s="2">
        <v>13.58</v>
      </c>
      <c r="G1019" s="2">
        <v>24.99</v>
      </c>
      <c r="H1019" s="3" t="s">
        <v>3673</v>
      </c>
      <c r="I1019">
        <v>13.58</v>
      </c>
      <c r="J1019">
        <v>24.99</v>
      </c>
    </row>
    <row r="1020" spans="1:10" x14ac:dyDescent="0.25">
      <c r="A1020" s="2">
        <v>90</v>
      </c>
      <c r="B1020" s="3" t="s">
        <v>3674</v>
      </c>
      <c r="C1020" s="3" t="s">
        <v>19402</v>
      </c>
      <c r="D1020" s="3" t="s">
        <v>8</v>
      </c>
      <c r="E1020" s="3" t="s">
        <v>3675</v>
      </c>
      <c r="F1020" s="2">
        <v>13.58</v>
      </c>
      <c r="G1020" s="2">
        <v>24.99</v>
      </c>
      <c r="H1020" s="3" t="s">
        <v>3676</v>
      </c>
      <c r="I1020">
        <v>13.58</v>
      </c>
      <c r="J1020">
        <v>24.99</v>
      </c>
    </row>
    <row r="1021" spans="1:10" x14ac:dyDescent="0.25">
      <c r="A1021" s="2">
        <v>90</v>
      </c>
      <c r="B1021" s="3" t="s">
        <v>3677</v>
      </c>
      <c r="C1021" s="3" t="s">
        <v>19402</v>
      </c>
      <c r="D1021" s="3" t="s">
        <v>8</v>
      </c>
      <c r="E1021" s="3" t="s">
        <v>3678</v>
      </c>
      <c r="F1021" s="2">
        <v>10.32</v>
      </c>
      <c r="G1021" s="2">
        <v>18.989999999999998</v>
      </c>
      <c r="H1021" s="3" t="s">
        <v>3679</v>
      </c>
      <c r="I1021">
        <v>10.32</v>
      </c>
      <c r="J1021">
        <v>18.989999999999998</v>
      </c>
    </row>
    <row r="1022" spans="1:10" x14ac:dyDescent="0.25">
      <c r="A1022" s="2">
        <v>90</v>
      </c>
      <c r="B1022" s="3" t="s">
        <v>3680</v>
      </c>
      <c r="C1022" s="3" t="s">
        <v>19402</v>
      </c>
      <c r="D1022" s="3" t="s">
        <v>8</v>
      </c>
      <c r="E1022" s="3" t="s">
        <v>3681</v>
      </c>
      <c r="F1022" s="2">
        <v>10.86</v>
      </c>
      <c r="G1022" s="2">
        <v>19.989999999999998</v>
      </c>
      <c r="H1022" s="3" t="s">
        <v>3682</v>
      </c>
      <c r="I1022">
        <v>10.86</v>
      </c>
      <c r="J1022">
        <v>19.989999999999998</v>
      </c>
    </row>
    <row r="1023" spans="1:10" x14ac:dyDescent="0.25">
      <c r="A1023" s="2">
        <v>90</v>
      </c>
      <c r="B1023" s="3" t="s">
        <v>3683</v>
      </c>
      <c r="C1023" s="3" t="s">
        <v>19402</v>
      </c>
      <c r="D1023" s="3" t="s">
        <v>8</v>
      </c>
      <c r="E1023" s="3" t="s">
        <v>3684</v>
      </c>
      <c r="F1023" s="2">
        <v>11.95</v>
      </c>
      <c r="G1023" s="2">
        <v>21.99</v>
      </c>
      <c r="H1023" s="3" t="s">
        <v>3685</v>
      </c>
      <c r="I1023">
        <v>11.95</v>
      </c>
      <c r="J1023">
        <v>21.99</v>
      </c>
    </row>
    <row r="1024" spans="1:10" x14ac:dyDescent="0.25">
      <c r="A1024" s="2">
        <v>90</v>
      </c>
      <c r="B1024" s="3" t="s">
        <v>3686</v>
      </c>
      <c r="C1024" s="3" t="s">
        <v>19402</v>
      </c>
      <c r="D1024" s="3" t="s">
        <v>8</v>
      </c>
      <c r="E1024" s="3" t="s">
        <v>3687</v>
      </c>
      <c r="F1024" s="2">
        <v>15.21</v>
      </c>
      <c r="G1024" s="2">
        <v>27.99</v>
      </c>
      <c r="H1024" s="3" t="s">
        <v>3688</v>
      </c>
      <c r="I1024">
        <v>15.21</v>
      </c>
      <c r="J1024">
        <v>27.99</v>
      </c>
    </row>
    <row r="1025" spans="1:10" x14ac:dyDescent="0.25">
      <c r="A1025" s="2">
        <v>90</v>
      </c>
      <c r="B1025" s="3" t="s">
        <v>3689</v>
      </c>
      <c r="C1025" s="3" t="s">
        <v>19402</v>
      </c>
      <c r="D1025" s="3" t="s">
        <v>8</v>
      </c>
      <c r="E1025" s="3" t="s">
        <v>3690</v>
      </c>
      <c r="F1025" s="2">
        <v>17.39</v>
      </c>
      <c r="G1025" s="2">
        <v>31.99</v>
      </c>
      <c r="H1025" s="3" t="s">
        <v>3691</v>
      </c>
      <c r="I1025">
        <v>17.39</v>
      </c>
      <c r="J1025">
        <v>31.99</v>
      </c>
    </row>
    <row r="1026" spans="1:10" x14ac:dyDescent="0.25">
      <c r="A1026" s="2">
        <v>90</v>
      </c>
      <c r="B1026" s="3" t="s">
        <v>3692</v>
      </c>
      <c r="C1026" s="3" t="s">
        <v>19402</v>
      </c>
      <c r="D1026" s="3" t="s">
        <v>8</v>
      </c>
      <c r="E1026" s="3" t="s">
        <v>3693</v>
      </c>
      <c r="F1026" s="2">
        <v>14.67</v>
      </c>
      <c r="G1026" s="2">
        <v>26.99</v>
      </c>
      <c r="H1026" s="3" t="s">
        <v>3694</v>
      </c>
      <c r="I1026">
        <v>14.67</v>
      </c>
      <c r="J1026">
        <v>26.99</v>
      </c>
    </row>
    <row r="1027" spans="1:10" x14ac:dyDescent="0.25">
      <c r="A1027" s="2">
        <v>90</v>
      </c>
      <c r="B1027" s="3" t="s">
        <v>3695</v>
      </c>
      <c r="C1027" s="3" t="s">
        <v>19402</v>
      </c>
      <c r="D1027" s="3" t="s">
        <v>8</v>
      </c>
      <c r="E1027" s="3" t="s">
        <v>3696</v>
      </c>
      <c r="F1027" s="2">
        <v>17.39</v>
      </c>
      <c r="G1027" s="2">
        <v>31.99</v>
      </c>
      <c r="H1027" s="3" t="s">
        <v>3697</v>
      </c>
      <c r="I1027">
        <v>17.39</v>
      </c>
      <c r="J1027">
        <v>31.99</v>
      </c>
    </row>
    <row r="1028" spans="1:10" x14ac:dyDescent="0.25">
      <c r="A1028" s="2">
        <v>90</v>
      </c>
      <c r="B1028" s="3" t="s">
        <v>3698</v>
      </c>
      <c r="C1028" s="3" t="s">
        <v>19402</v>
      </c>
      <c r="D1028" s="3" t="s">
        <v>8</v>
      </c>
      <c r="E1028" s="3" t="s">
        <v>3699</v>
      </c>
      <c r="F1028" s="2">
        <v>13.58</v>
      </c>
      <c r="G1028" s="2">
        <v>24.99</v>
      </c>
      <c r="H1028" s="3" t="s">
        <v>3700</v>
      </c>
      <c r="I1028">
        <v>12.49</v>
      </c>
      <c r="J1028">
        <v>22.99</v>
      </c>
    </row>
    <row r="1029" spans="1:10" x14ac:dyDescent="0.25">
      <c r="A1029" s="2">
        <v>90</v>
      </c>
      <c r="B1029" s="3" t="s">
        <v>3701</v>
      </c>
      <c r="C1029" s="3" t="s">
        <v>19402</v>
      </c>
      <c r="D1029" s="3" t="s">
        <v>8</v>
      </c>
      <c r="E1029" s="3" t="s">
        <v>3702</v>
      </c>
      <c r="F1029" s="2">
        <v>14.67</v>
      </c>
      <c r="G1029" s="2">
        <v>26.99</v>
      </c>
      <c r="H1029" s="3" t="s">
        <v>3703</v>
      </c>
      <c r="I1029">
        <v>14.67</v>
      </c>
      <c r="J1029">
        <v>26.99</v>
      </c>
    </row>
    <row r="1030" spans="1:10" x14ac:dyDescent="0.25">
      <c r="A1030" s="2">
        <v>90</v>
      </c>
      <c r="B1030" s="3" t="s">
        <v>3704</v>
      </c>
      <c r="C1030" s="3" t="s">
        <v>19402</v>
      </c>
      <c r="D1030" s="3" t="s">
        <v>8</v>
      </c>
      <c r="E1030" s="3" t="s">
        <v>3705</v>
      </c>
      <c r="F1030" s="2">
        <v>17.39</v>
      </c>
      <c r="G1030" s="2">
        <v>31.99</v>
      </c>
      <c r="H1030" s="3" t="s">
        <v>3706</v>
      </c>
      <c r="I1030">
        <v>17.39</v>
      </c>
      <c r="J1030">
        <v>31.99</v>
      </c>
    </row>
    <row r="1031" spans="1:10" x14ac:dyDescent="0.25">
      <c r="A1031" s="2">
        <v>90</v>
      </c>
      <c r="B1031" s="3" t="s">
        <v>3707</v>
      </c>
      <c r="C1031" s="3" t="s">
        <v>19402</v>
      </c>
      <c r="D1031" s="3" t="s">
        <v>8</v>
      </c>
      <c r="E1031" s="3" t="s">
        <v>3708</v>
      </c>
      <c r="F1031" s="2">
        <v>17.93</v>
      </c>
      <c r="G1031" s="2">
        <v>32.99</v>
      </c>
      <c r="H1031" s="3" t="s">
        <v>3709</v>
      </c>
      <c r="I1031">
        <v>17.93</v>
      </c>
      <c r="J1031">
        <v>32.99</v>
      </c>
    </row>
    <row r="1032" spans="1:10" x14ac:dyDescent="0.25">
      <c r="A1032" s="2">
        <v>90</v>
      </c>
      <c r="B1032" s="3" t="s">
        <v>3710</v>
      </c>
      <c r="C1032" s="3" t="s">
        <v>19402</v>
      </c>
      <c r="D1032" s="3" t="s">
        <v>8</v>
      </c>
      <c r="E1032" s="3" t="s">
        <v>3711</v>
      </c>
      <c r="F1032" s="2">
        <v>14.13</v>
      </c>
      <c r="G1032" s="2">
        <v>25.99</v>
      </c>
      <c r="H1032" s="3" t="s">
        <v>3712</v>
      </c>
      <c r="I1032">
        <v>14.13</v>
      </c>
      <c r="J1032">
        <v>25.99</v>
      </c>
    </row>
    <row r="1033" spans="1:10" x14ac:dyDescent="0.25">
      <c r="A1033" s="2">
        <v>90</v>
      </c>
      <c r="B1033" s="3" t="s">
        <v>3713</v>
      </c>
      <c r="C1033" s="3" t="s">
        <v>19402</v>
      </c>
      <c r="D1033" s="3" t="s">
        <v>8</v>
      </c>
      <c r="E1033" s="3" t="s">
        <v>3714</v>
      </c>
      <c r="F1033" s="2">
        <v>11.41</v>
      </c>
      <c r="G1033" s="2">
        <v>20.99</v>
      </c>
      <c r="H1033" s="3" t="s">
        <v>3715</v>
      </c>
      <c r="I1033">
        <v>11.41</v>
      </c>
      <c r="J1033">
        <v>20.99</v>
      </c>
    </row>
    <row r="1034" spans="1:10" x14ac:dyDescent="0.25">
      <c r="A1034" s="2">
        <v>90</v>
      </c>
      <c r="B1034" s="3" t="s">
        <v>3716</v>
      </c>
      <c r="C1034" s="3" t="s">
        <v>19402</v>
      </c>
      <c r="D1034" s="3" t="s">
        <v>8</v>
      </c>
      <c r="E1034" s="3" t="s">
        <v>3717</v>
      </c>
      <c r="F1034" s="2">
        <v>14.13</v>
      </c>
      <c r="G1034" s="2">
        <v>25.99</v>
      </c>
      <c r="H1034" s="3" t="s">
        <v>3718</v>
      </c>
      <c r="I1034">
        <v>14.13</v>
      </c>
      <c r="J1034">
        <v>25.99</v>
      </c>
    </row>
    <row r="1035" spans="1:10" x14ac:dyDescent="0.25">
      <c r="A1035" s="2">
        <v>90</v>
      </c>
      <c r="B1035" s="3" t="s">
        <v>3719</v>
      </c>
      <c r="C1035" s="3" t="s">
        <v>19402</v>
      </c>
      <c r="D1035" s="3" t="s">
        <v>8</v>
      </c>
      <c r="E1035" s="3" t="s">
        <v>3720</v>
      </c>
      <c r="F1035" s="2">
        <v>13.58</v>
      </c>
      <c r="G1035" s="2">
        <v>24.99</v>
      </c>
      <c r="H1035" s="3" t="s">
        <v>3721</v>
      </c>
      <c r="I1035">
        <v>13.58</v>
      </c>
      <c r="J1035">
        <v>24.99</v>
      </c>
    </row>
    <row r="1036" spans="1:10" x14ac:dyDescent="0.25">
      <c r="A1036" s="2">
        <v>90</v>
      </c>
      <c r="B1036" s="3" t="s">
        <v>3722</v>
      </c>
      <c r="C1036" s="3" t="s">
        <v>19402</v>
      </c>
      <c r="D1036" s="3" t="s">
        <v>8</v>
      </c>
      <c r="E1036" s="3" t="s">
        <v>3723</v>
      </c>
      <c r="F1036" s="2">
        <v>13.58</v>
      </c>
      <c r="G1036" s="2">
        <v>24.99</v>
      </c>
      <c r="H1036" s="3" t="s">
        <v>3724</v>
      </c>
      <c r="I1036">
        <v>13.58</v>
      </c>
      <c r="J1036">
        <v>24.99</v>
      </c>
    </row>
    <row r="1037" spans="1:10" x14ac:dyDescent="0.25">
      <c r="A1037" s="2">
        <v>90</v>
      </c>
      <c r="B1037" s="3" t="s">
        <v>3725</v>
      </c>
      <c r="C1037" s="3" t="s">
        <v>19402</v>
      </c>
      <c r="D1037" s="3" t="s">
        <v>8</v>
      </c>
      <c r="E1037" s="3" t="s">
        <v>3726</v>
      </c>
      <c r="F1037" s="2">
        <v>8.69</v>
      </c>
      <c r="G1037" s="2">
        <v>15.99</v>
      </c>
      <c r="H1037" s="3" t="s">
        <v>3727</v>
      </c>
      <c r="I1037">
        <v>8.69</v>
      </c>
      <c r="J1037">
        <v>15.99</v>
      </c>
    </row>
    <row r="1038" spans="1:10" x14ac:dyDescent="0.25">
      <c r="A1038" s="2">
        <v>90</v>
      </c>
      <c r="B1038" s="3" t="s">
        <v>3728</v>
      </c>
      <c r="C1038" s="3" t="s">
        <v>19402</v>
      </c>
      <c r="D1038" s="3" t="s">
        <v>8</v>
      </c>
      <c r="E1038" s="3" t="s">
        <v>3729</v>
      </c>
      <c r="F1038" s="2">
        <v>10.32</v>
      </c>
      <c r="G1038" s="2">
        <v>18.989999999999998</v>
      </c>
      <c r="H1038" s="3" t="s">
        <v>3730</v>
      </c>
      <c r="I1038">
        <v>10.32</v>
      </c>
      <c r="J1038">
        <v>18.989999999999998</v>
      </c>
    </row>
    <row r="1039" spans="1:10" x14ac:dyDescent="0.25">
      <c r="A1039" s="2">
        <v>90</v>
      </c>
      <c r="B1039" s="3" t="s">
        <v>3731</v>
      </c>
      <c r="C1039" s="3" t="s">
        <v>19402</v>
      </c>
      <c r="D1039" s="3" t="s">
        <v>8</v>
      </c>
      <c r="E1039" s="3" t="s">
        <v>3732</v>
      </c>
      <c r="F1039" s="2">
        <v>14.67</v>
      </c>
      <c r="G1039" s="2">
        <v>26.99</v>
      </c>
      <c r="H1039" s="3" t="s">
        <v>3733</v>
      </c>
      <c r="I1039">
        <v>14.67</v>
      </c>
      <c r="J1039">
        <v>26.99</v>
      </c>
    </row>
    <row r="1040" spans="1:10" x14ac:dyDescent="0.25">
      <c r="A1040" s="2">
        <v>90</v>
      </c>
      <c r="B1040" s="3" t="s">
        <v>3734</v>
      </c>
      <c r="C1040" s="3" t="s">
        <v>19402</v>
      </c>
      <c r="D1040" s="3" t="s">
        <v>8</v>
      </c>
      <c r="E1040" s="3" t="s">
        <v>3735</v>
      </c>
      <c r="F1040" s="2">
        <v>12.49</v>
      </c>
      <c r="G1040" s="2">
        <v>22.99</v>
      </c>
      <c r="H1040" s="3" t="s">
        <v>3736</v>
      </c>
      <c r="I1040">
        <v>12.49</v>
      </c>
      <c r="J1040">
        <v>22.99</v>
      </c>
    </row>
    <row r="1041" spans="1:10" x14ac:dyDescent="0.25">
      <c r="A1041" s="2">
        <v>90</v>
      </c>
      <c r="B1041" s="3" t="s">
        <v>3737</v>
      </c>
      <c r="C1041" s="3" t="s">
        <v>19402</v>
      </c>
      <c r="D1041" s="3" t="s">
        <v>8</v>
      </c>
      <c r="E1041" s="3" t="s">
        <v>3738</v>
      </c>
      <c r="F1041" s="2">
        <v>12.49</v>
      </c>
      <c r="G1041" s="2">
        <v>22.99</v>
      </c>
      <c r="H1041" s="3" t="s">
        <v>3739</v>
      </c>
      <c r="I1041">
        <v>12.49</v>
      </c>
      <c r="J1041">
        <v>22.99</v>
      </c>
    </row>
    <row r="1042" spans="1:10" x14ac:dyDescent="0.25">
      <c r="A1042" s="2">
        <v>90</v>
      </c>
      <c r="B1042" s="3" t="s">
        <v>3740</v>
      </c>
      <c r="C1042" s="3" t="s">
        <v>19402</v>
      </c>
      <c r="D1042" s="3" t="s">
        <v>8</v>
      </c>
      <c r="E1042" s="3" t="s">
        <v>3741</v>
      </c>
      <c r="F1042" s="2">
        <v>14.13</v>
      </c>
      <c r="G1042" s="2">
        <v>25.99</v>
      </c>
      <c r="H1042" s="3" t="s">
        <v>3742</v>
      </c>
      <c r="I1042">
        <v>14.13</v>
      </c>
      <c r="J1042">
        <v>25.99</v>
      </c>
    </row>
    <row r="1043" spans="1:10" x14ac:dyDescent="0.25">
      <c r="A1043" s="2">
        <v>90</v>
      </c>
      <c r="B1043" s="3" t="s">
        <v>3743</v>
      </c>
      <c r="C1043" s="3" t="s">
        <v>19402</v>
      </c>
      <c r="D1043" s="3" t="s">
        <v>8</v>
      </c>
      <c r="E1043" s="3" t="s">
        <v>3744</v>
      </c>
      <c r="F1043" s="2">
        <v>10.86</v>
      </c>
      <c r="G1043" s="2">
        <v>19.989999999999998</v>
      </c>
      <c r="H1043" s="3" t="s">
        <v>3745</v>
      </c>
      <c r="I1043">
        <v>10.86</v>
      </c>
      <c r="J1043">
        <v>19.989999999999998</v>
      </c>
    </row>
    <row r="1044" spans="1:10" x14ac:dyDescent="0.25">
      <c r="A1044" s="2">
        <v>90</v>
      </c>
      <c r="B1044" s="3" t="s">
        <v>3746</v>
      </c>
      <c r="C1044" s="3" t="s">
        <v>19402</v>
      </c>
      <c r="D1044" s="3" t="s">
        <v>8</v>
      </c>
      <c r="E1044" s="3" t="s">
        <v>3747</v>
      </c>
      <c r="F1044" s="2">
        <v>14.67</v>
      </c>
      <c r="G1044" s="2">
        <v>26.99</v>
      </c>
      <c r="H1044" s="3" t="s">
        <v>3748</v>
      </c>
      <c r="I1044">
        <v>14.67</v>
      </c>
      <c r="J1044">
        <v>26.99</v>
      </c>
    </row>
    <row r="1045" spans="1:10" x14ac:dyDescent="0.25">
      <c r="A1045" s="2">
        <v>90</v>
      </c>
      <c r="B1045" s="3" t="s">
        <v>3749</v>
      </c>
      <c r="C1045" s="3" t="s">
        <v>19402</v>
      </c>
      <c r="D1045" s="3" t="s">
        <v>8</v>
      </c>
      <c r="E1045" s="3" t="s">
        <v>3750</v>
      </c>
      <c r="F1045" s="2">
        <v>15.21</v>
      </c>
      <c r="G1045" s="2">
        <v>27.99</v>
      </c>
      <c r="H1045" s="3" t="s">
        <v>3751</v>
      </c>
      <c r="I1045">
        <v>15.21</v>
      </c>
      <c r="J1045">
        <v>27.99</v>
      </c>
    </row>
    <row r="1046" spans="1:10" x14ac:dyDescent="0.25">
      <c r="A1046" s="2">
        <v>90</v>
      </c>
      <c r="B1046" s="3" t="s">
        <v>3752</v>
      </c>
      <c r="C1046" s="3" t="s">
        <v>19402</v>
      </c>
      <c r="D1046" s="3" t="s">
        <v>8</v>
      </c>
      <c r="E1046" s="3" t="s">
        <v>3753</v>
      </c>
      <c r="F1046" s="2">
        <v>20.65</v>
      </c>
      <c r="G1046" s="2">
        <v>37.99</v>
      </c>
      <c r="H1046" s="3" t="s">
        <v>3754</v>
      </c>
      <c r="I1046">
        <v>20.65</v>
      </c>
      <c r="J1046">
        <v>37.99</v>
      </c>
    </row>
    <row r="1047" spans="1:10" x14ac:dyDescent="0.25">
      <c r="A1047" s="2">
        <v>90</v>
      </c>
      <c r="B1047" s="3" t="s">
        <v>3755</v>
      </c>
      <c r="C1047" s="3" t="s">
        <v>19402</v>
      </c>
      <c r="D1047" s="3" t="s">
        <v>8</v>
      </c>
      <c r="E1047" s="3" t="s">
        <v>3756</v>
      </c>
      <c r="F1047" s="2">
        <v>10.32</v>
      </c>
      <c r="G1047" s="2">
        <v>18.989999999999998</v>
      </c>
      <c r="H1047" s="3" t="s">
        <v>3757</v>
      </c>
      <c r="I1047">
        <v>10.32</v>
      </c>
      <c r="J1047">
        <v>18.989999999999998</v>
      </c>
    </row>
    <row r="1048" spans="1:10" x14ac:dyDescent="0.25">
      <c r="A1048" s="2">
        <v>90</v>
      </c>
      <c r="B1048" s="3" t="s">
        <v>3758</v>
      </c>
      <c r="C1048" s="3" t="s">
        <v>19402</v>
      </c>
      <c r="D1048" s="3" t="s">
        <v>8</v>
      </c>
      <c r="E1048" s="3" t="s">
        <v>3759</v>
      </c>
      <c r="F1048" s="2">
        <v>12.49</v>
      </c>
      <c r="G1048" s="2">
        <v>22.99</v>
      </c>
      <c r="H1048" s="3" t="s">
        <v>3760</v>
      </c>
      <c r="I1048">
        <v>12.49</v>
      </c>
      <c r="J1048">
        <v>22.99</v>
      </c>
    </row>
    <row r="1049" spans="1:10" x14ac:dyDescent="0.25">
      <c r="A1049" s="2">
        <v>90</v>
      </c>
      <c r="B1049" s="3" t="s">
        <v>3761</v>
      </c>
      <c r="C1049" s="3" t="s">
        <v>19402</v>
      </c>
      <c r="D1049" s="3" t="s">
        <v>8</v>
      </c>
      <c r="E1049" s="3" t="s">
        <v>3762</v>
      </c>
      <c r="F1049" s="2">
        <v>10.86</v>
      </c>
      <c r="G1049" s="2">
        <v>19.989999999999998</v>
      </c>
      <c r="H1049" s="3" t="s">
        <v>3763</v>
      </c>
      <c r="I1049">
        <v>10.86</v>
      </c>
      <c r="J1049">
        <v>19.989999999999998</v>
      </c>
    </row>
    <row r="1050" spans="1:10" x14ac:dyDescent="0.25">
      <c r="A1050" s="2">
        <v>90</v>
      </c>
      <c r="B1050" s="3" t="s">
        <v>3764</v>
      </c>
      <c r="C1050" s="3" t="s">
        <v>19402</v>
      </c>
      <c r="D1050" s="3" t="s">
        <v>8</v>
      </c>
      <c r="E1050" s="3" t="s">
        <v>3765</v>
      </c>
      <c r="F1050" s="2">
        <v>13.58</v>
      </c>
      <c r="G1050" s="2">
        <v>24.99</v>
      </c>
      <c r="H1050" s="3" t="s">
        <v>3766</v>
      </c>
      <c r="I1050">
        <v>13.58</v>
      </c>
      <c r="J1050">
        <v>24.99</v>
      </c>
    </row>
    <row r="1051" spans="1:10" x14ac:dyDescent="0.25">
      <c r="A1051" s="2">
        <v>90</v>
      </c>
      <c r="B1051" s="3" t="s">
        <v>3767</v>
      </c>
      <c r="C1051" s="3" t="s">
        <v>19402</v>
      </c>
      <c r="D1051" s="3" t="s">
        <v>8</v>
      </c>
      <c r="E1051" s="3" t="s">
        <v>3768</v>
      </c>
      <c r="F1051" s="2">
        <v>11.95</v>
      </c>
      <c r="G1051" s="2">
        <v>21.99</v>
      </c>
      <c r="H1051" s="3" t="s">
        <v>3769</v>
      </c>
      <c r="I1051">
        <v>11.95</v>
      </c>
      <c r="J1051">
        <v>21.99</v>
      </c>
    </row>
    <row r="1052" spans="1:10" x14ac:dyDescent="0.25">
      <c r="A1052" s="2">
        <v>90</v>
      </c>
      <c r="B1052" s="3" t="s">
        <v>3770</v>
      </c>
      <c r="C1052" s="3" t="s">
        <v>19402</v>
      </c>
      <c r="D1052" s="3" t="s">
        <v>8</v>
      </c>
      <c r="E1052" s="3" t="s">
        <v>3771</v>
      </c>
      <c r="F1052" s="2">
        <v>10.86</v>
      </c>
      <c r="G1052" s="2">
        <v>19.989999999999998</v>
      </c>
      <c r="H1052" s="3" t="s">
        <v>3772</v>
      </c>
      <c r="I1052">
        <v>10.86</v>
      </c>
      <c r="J1052">
        <v>19.989999999999998</v>
      </c>
    </row>
    <row r="1053" spans="1:10" x14ac:dyDescent="0.25">
      <c r="A1053" s="2">
        <v>90</v>
      </c>
      <c r="B1053" s="3" t="s">
        <v>3773</v>
      </c>
      <c r="C1053" s="3" t="s">
        <v>19402</v>
      </c>
      <c r="D1053" s="3" t="s">
        <v>8</v>
      </c>
      <c r="E1053" s="3" t="s">
        <v>3774</v>
      </c>
      <c r="F1053" s="2">
        <v>13.58</v>
      </c>
      <c r="G1053" s="2">
        <v>24.99</v>
      </c>
      <c r="H1053" s="3" t="s">
        <v>3775</v>
      </c>
      <c r="I1053">
        <v>13.58</v>
      </c>
      <c r="J1053">
        <v>24.99</v>
      </c>
    </row>
    <row r="1054" spans="1:10" x14ac:dyDescent="0.25">
      <c r="A1054" s="2">
        <v>90</v>
      </c>
      <c r="B1054" s="3" t="s">
        <v>3776</v>
      </c>
      <c r="C1054" s="3" t="s">
        <v>19402</v>
      </c>
      <c r="D1054" s="3" t="s">
        <v>8</v>
      </c>
      <c r="E1054" s="3" t="s">
        <v>3777</v>
      </c>
      <c r="F1054" s="2">
        <v>13.58</v>
      </c>
      <c r="G1054" s="2">
        <v>24.99</v>
      </c>
      <c r="H1054" s="3" t="s">
        <v>3778</v>
      </c>
      <c r="I1054">
        <v>13.58</v>
      </c>
      <c r="J1054">
        <v>24.99</v>
      </c>
    </row>
    <row r="1055" spans="1:10" x14ac:dyDescent="0.25">
      <c r="A1055" s="2">
        <v>90</v>
      </c>
      <c r="B1055" s="3" t="s">
        <v>3782</v>
      </c>
      <c r="C1055" s="3" t="s">
        <v>19402</v>
      </c>
      <c r="D1055" s="3" t="s">
        <v>8</v>
      </c>
      <c r="E1055" s="3" t="s">
        <v>3783</v>
      </c>
      <c r="F1055" s="2">
        <v>11.41</v>
      </c>
      <c r="G1055" s="2">
        <v>20.99</v>
      </c>
      <c r="H1055" s="3" t="s">
        <v>3784</v>
      </c>
      <c r="I1055">
        <v>11.41</v>
      </c>
      <c r="J1055">
        <v>20.99</v>
      </c>
    </row>
    <row r="1056" spans="1:10" x14ac:dyDescent="0.25">
      <c r="A1056" s="2">
        <v>90</v>
      </c>
      <c r="B1056" s="3" t="s">
        <v>3785</v>
      </c>
      <c r="C1056" s="3" t="s">
        <v>19402</v>
      </c>
      <c r="D1056" s="3" t="s">
        <v>8</v>
      </c>
      <c r="E1056" s="3" t="s">
        <v>3786</v>
      </c>
      <c r="F1056" s="2">
        <v>10.86</v>
      </c>
      <c r="G1056" s="2">
        <v>19.989999999999998</v>
      </c>
      <c r="H1056" s="3" t="s">
        <v>3787</v>
      </c>
      <c r="I1056">
        <v>10.86</v>
      </c>
      <c r="J1056">
        <v>19.989999999999998</v>
      </c>
    </row>
    <row r="1057" spans="1:10" x14ac:dyDescent="0.25">
      <c r="A1057" s="2">
        <v>90</v>
      </c>
      <c r="B1057" s="3" t="s">
        <v>3788</v>
      </c>
      <c r="C1057" s="3" t="s">
        <v>19402</v>
      </c>
      <c r="D1057" s="3" t="s">
        <v>8</v>
      </c>
      <c r="E1057" s="3" t="s">
        <v>3789</v>
      </c>
      <c r="F1057" s="2">
        <v>13.58</v>
      </c>
      <c r="G1057" s="2">
        <v>24.99</v>
      </c>
      <c r="H1057" s="3" t="s">
        <v>3790</v>
      </c>
      <c r="I1057">
        <v>13.58</v>
      </c>
      <c r="J1057">
        <v>24.99</v>
      </c>
    </row>
    <row r="1058" spans="1:10" x14ac:dyDescent="0.25">
      <c r="A1058" s="2">
        <v>90</v>
      </c>
      <c r="B1058" s="3" t="s">
        <v>3791</v>
      </c>
      <c r="C1058" s="3" t="s">
        <v>19402</v>
      </c>
      <c r="D1058" s="3" t="s">
        <v>8</v>
      </c>
      <c r="E1058" s="3" t="s">
        <v>3792</v>
      </c>
      <c r="F1058" s="2">
        <v>7.6</v>
      </c>
      <c r="G1058" s="2">
        <v>13.99</v>
      </c>
      <c r="H1058" s="3" t="s">
        <v>3793</v>
      </c>
      <c r="I1058">
        <v>7.6</v>
      </c>
      <c r="J1058">
        <v>13.99</v>
      </c>
    </row>
    <row r="1059" spans="1:10" x14ac:dyDescent="0.25">
      <c r="A1059" s="2">
        <v>90</v>
      </c>
      <c r="B1059" s="3" t="s">
        <v>3794</v>
      </c>
      <c r="C1059" s="3" t="s">
        <v>19402</v>
      </c>
      <c r="D1059" s="3" t="s">
        <v>8</v>
      </c>
      <c r="E1059" s="3" t="s">
        <v>3795</v>
      </c>
      <c r="F1059" s="2">
        <v>15.21</v>
      </c>
      <c r="G1059" s="2">
        <v>27.99</v>
      </c>
      <c r="H1059" s="3" t="s">
        <v>3796</v>
      </c>
      <c r="I1059">
        <v>15.21</v>
      </c>
      <c r="J1059">
        <v>27.99</v>
      </c>
    </row>
    <row r="1060" spans="1:10" x14ac:dyDescent="0.25">
      <c r="A1060" s="2">
        <v>90</v>
      </c>
      <c r="B1060" s="3" t="s">
        <v>3797</v>
      </c>
      <c r="C1060" s="3" t="s">
        <v>19402</v>
      </c>
      <c r="D1060" s="3" t="s">
        <v>8</v>
      </c>
      <c r="E1060" s="3" t="s">
        <v>3798</v>
      </c>
      <c r="F1060" s="2">
        <v>12.49</v>
      </c>
      <c r="G1060" s="2">
        <v>22.99</v>
      </c>
      <c r="H1060" s="3" t="s">
        <v>3799</v>
      </c>
      <c r="I1060">
        <v>12.49</v>
      </c>
      <c r="J1060">
        <v>22.99</v>
      </c>
    </row>
    <row r="1061" spans="1:10" x14ac:dyDescent="0.25">
      <c r="A1061" s="2">
        <v>90</v>
      </c>
      <c r="B1061" s="3" t="s">
        <v>3800</v>
      </c>
      <c r="C1061" s="3" t="s">
        <v>19402</v>
      </c>
      <c r="D1061" s="3" t="s">
        <v>8</v>
      </c>
      <c r="E1061" s="3" t="s">
        <v>3801</v>
      </c>
      <c r="F1061" s="2">
        <v>10.86</v>
      </c>
      <c r="G1061" s="2">
        <v>19.989999999999998</v>
      </c>
      <c r="H1061" s="3" t="s">
        <v>3802</v>
      </c>
      <c r="I1061">
        <v>10.86</v>
      </c>
      <c r="J1061">
        <v>19.989999999999998</v>
      </c>
    </row>
    <row r="1062" spans="1:10" x14ac:dyDescent="0.25">
      <c r="A1062" s="2">
        <v>90</v>
      </c>
      <c r="B1062" s="3" t="s">
        <v>3803</v>
      </c>
      <c r="C1062" s="3" t="s">
        <v>19402</v>
      </c>
      <c r="D1062" s="3" t="s">
        <v>8</v>
      </c>
      <c r="E1062" s="3" t="s">
        <v>3804</v>
      </c>
      <c r="F1062" s="2">
        <v>11.41</v>
      </c>
      <c r="G1062" s="2">
        <v>20.99</v>
      </c>
      <c r="H1062" s="3" t="s">
        <v>3805</v>
      </c>
      <c r="I1062">
        <v>11.41</v>
      </c>
      <c r="J1062">
        <v>20.99</v>
      </c>
    </row>
    <row r="1063" spans="1:10" x14ac:dyDescent="0.25">
      <c r="A1063" s="2">
        <v>90</v>
      </c>
      <c r="B1063" s="3" t="s">
        <v>3806</v>
      </c>
      <c r="C1063" s="3" t="s">
        <v>19402</v>
      </c>
      <c r="D1063" s="3" t="s">
        <v>8</v>
      </c>
      <c r="E1063" s="3" t="s">
        <v>3807</v>
      </c>
      <c r="F1063" s="2">
        <v>10.32</v>
      </c>
      <c r="G1063" s="2">
        <v>18.989999999999998</v>
      </c>
      <c r="H1063" s="3" t="s">
        <v>3808</v>
      </c>
      <c r="I1063">
        <v>12.49</v>
      </c>
      <c r="J1063">
        <v>22.99</v>
      </c>
    </row>
    <row r="1064" spans="1:10" x14ac:dyDescent="0.25">
      <c r="A1064" s="2">
        <v>90</v>
      </c>
      <c r="B1064" s="3" t="s">
        <v>3809</v>
      </c>
      <c r="C1064" s="3" t="s">
        <v>19402</v>
      </c>
      <c r="D1064" s="3" t="s">
        <v>8</v>
      </c>
      <c r="E1064" s="3" t="s">
        <v>3810</v>
      </c>
      <c r="F1064" s="2">
        <v>9.23</v>
      </c>
      <c r="G1064" s="2">
        <v>16.989999999999998</v>
      </c>
      <c r="H1064" s="3" t="s">
        <v>3811</v>
      </c>
      <c r="I1064">
        <v>9.23</v>
      </c>
      <c r="J1064">
        <v>16.989999999999998</v>
      </c>
    </row>
    <row r="1065" spans="1:10" x14ac:dyDescent="0.25">
      <c r="A1065" s="2">
        <v>90</v>
      </c>
      <c r="B1065" s="3" t="s">
        <v>3812</v>
      </c>
      <c r="C1065" s="3" t="s">
        <v>19402</v>
      </c>
      <c r="D1065" s="3" t="s">
        <v>8</v>
      </c>
      <c r="E1065" s="3" t="s">
        <v>3813</v>
      </c>
      <c r="F1065" s="2">
        <v>10.32</v>
      </c>
      <c r="G1065" s="2">
        <v>18.989999999999998</v>
      </c>
      <c r="H1065" s="3" t="s">
        <v>3814</v>
      </c>
      <c r="I1065">
        <v>10.32</v>
      </c>
      <c r="J1065">
        <v>18.989999999999998</v>
      </c>
    </row>
    <row r="1066" spans="1:10" x14ac:dyDescent="0.25">
      <c r="A1066" s="2">
        <v>90</v>
      </c>
      <c r="B1066" s="3" t="s">
        <v>3815</v>
      </c>
      <c r="C1066" s="3" t="s">
        <v>19402</v>
      </c>
      <c r="D1066" s="3" t="s">
        <v>8</v>
      </c>
      <c r="E1066" s="3" t="s">
        <v>3816</v>
      </c>
      <c r="F1066" s="2">
        <v>9.23</v>
      </c>
      <c r="G1066" s="2">
        <v>16.989999999999998</v>
      </c>
      <c r="H1066" s="3" t="s">
        <v>3817</v>
      </c>
      <c r="I1066">
        <v>11.95</v>
      </c>
      <c r="J1066">
        <v>21.99</v>
      </c>
    </row>
    <row r="1067" spans="1:10" x14ac:dyDescent="0.25">
      <c r="A1067" s="2">
        <v>90</v>
      </c>
      <c r="B1067" s="3" t="s">
        <v>3818</v>
      </c>
      <c r="C1067" s="3" t="s">
        <v>19402</v>
      </c>
      <c r="D1067" s="3" t="s">
        <v>8</v>
      </c>
      <c r="E1067" s="3" t="s">
        <v>3819</v>
      </c>
      <c r="F1067" s="2">
        <v>11.95</v>
      </c>
      <c r="G1067" s="2">
        <v>21.99</v>
      </c>
      <c r="H1067" s="3" t="s">
        <v>3820</v>
      </c>
      <c r="I1067">
        <v>14.13</v>
      </c>
      <c r="J1067">
        <v>25.99</v>
      </c>
    </row>
    <row r="1068" spans="1:10" x14ac:dyDescent="0.25">
      <c r="A1068" s="2">
        <v>90</v>
      </c>
      <c r="B1068" s="3" t="s">
        <v>3821</v>
      </c>
      <c r="C1068" s="3" t="s">
        <v>19402</v>
      </c>
      <c r="D1068" s="3" t="s">
        <v>8</v>
      </c>
      <c r="E1068" s="3" t="s">
        <v>3822</v>
      </c>
      <c r="F1068" s="2">
        <v>11.41</v>
      </c>
      <c r="G1068" s="2">
        <v>20.99</v>
      </c>
      <c r="H1068" s="3" t="s">
        <v>3823</v>
      </c>
      <c r="I1068">
        <v>11.41</v>
      </c>
      <c r="J1068">
        <v>20.99</v>
      </c>
    </row>
    <row r="1069" spans="1:10" x14ac:dyDescent="0.25">
      <c r="A1069" s="2">
        <v>90</v>
      </c>
      <c r="B1069" s="3" t="s">
        <v>3824</v>
      </c>
      <c r="C1069" s="3" t="s">
        <v>19402</v>
      </c>
      <c r="D1069" s="3" t="s">
        <v>8</v>
      </c>
      <c r="E1069" s="3" t="s">
        <v>3825</v>
      </c>
      <c r="F1069" s="2">
        <v>11.95</v>
      </c>
      <c r="G1069" s="2">
        <v>21.99</v>
      </c>
      <c r="H1069" s="3" t="s">
        <v>3826</v>
      </c>
      <c r="I1069">
        <v>11.95</v>
      </c>
      <c r="J1069">
        <v>21.99</v>
      </c>
    </row>
    <row r="1070" spans="1:10" x14ac:dyDescent="0.25">
      <c r="A1070" s="2">
        <v>90</v>
      </c>
      <c r="B1070" s="3" t="s">
        <v>3830</v>
      </c>
      <c r="C1070" s="3" t="s">
        <v>19402</v>
      </c>
      <c r="D1070" s="3" t="s">
        <v>8</v>
      </c>
      <c r="E1070" s="3" t="s">
        <v>3831</v>
      </c>
      <c r="F1070" s="2">
        <v>13.58</v>
      </c>
      <c r="G1070" s="2">
        <v>24.99</v>
      </c>
      <c r="H1070" s="3" t="s">
        <v>3832</v>
      </c>
      <c r="I1070">
        <v>13.58</v>
      </c>
      <c r="J1070">
        <v>24.99</v>
      </c>
    </row>
    <row r="1071" spans="1:10" x14ac:dyDescent="0.25">
      <c r="A1071" s="2">
        <v>90</v>
      </c>
      <c r="B1071" s="3" t="s">
        <v>3833</v>
      </c>
      <c r="C1071" s="3" t="s">
        <v>19402</v>
      </c>
      <c r="D1071" s="3" t="s">
        <v>8</v>
      </c>
      <c r="E1071" s="3" t="s">
        <v>3834</v>
      </c>
      <c r="F1071" s="2">
        <v>9.7799999999999994</v>
      </c>
      <c r="G1071" s="2">
        <v>17.989999999999998</v>
      </c>
      <c r="H1071" s="3" t="s">
        <v>3835</v>
      </c>
      <c r="I1071">
        <v>9.7799999999999994</v>
      </c>
      <c r="J1071">
        <v>17.989999999999998</v>
      </c>
    </row>
    <row r="1072" spans="1:10" x14ac:dyDescent="0.25">
      <c r="A1072" s="2">
        <v>90</v>
      </c>
      <c r="B1072" s="3" t="s">
        <v>3839</v>
      </c>
      <c r="C1072" s="3" t="s">
        <v>19402</v>
      </c>
      <c r="D1072" s="3" t="s">
        <v>8</v>
      </c>
      <c r="E1072" s="3" t="s">
        <v>3840</v>
      </c>
      <c r="F1072" s="2">
        <v>10.86</v>
      </c>
      <c r="G1072" s="2">
        <v>19.989999999999998</v>
      </c>
      <c r="H1072" s="3" t="s">
        <v>3841</v>
      </c>
      <c r="I1072">
        <v>10.86</v>
      </c>
      <c r="J1072">
        <v>19.989999999999998</v>
      </c>
    </row>
    <row r="1073" spans="1:10" x14ac:dyDescent="0.25">
      <c r="A1073" s="2">
        <v>90</v>
      </c>
      <c r="B1073" s="3" t="s">
        <v>3842</v>
      </c>
      <c r="C1073" s="3" t="s">
        <v>19402</v>
      </c>
      <c r="D1073" s="3" t="s">
        <v>8</v>
      </c>
      <c r="E1073" s="3" t="s">
        <v>3843</v>
      </c>
      <c r="F1073" s="2">
        <v>11.95</v>
      </c>
      <c r="G1073" s="2">
        <v>21.99</v>
      </c>
      <c r="H1073" s="3" t="s">
        <v>3844</v>
      </c>
      <c r="I1073">
        <v>11.95</v>
      </c>
      <c r="J1073">
        <v>21.99</v>
      </c>
    </row>
    <row r="1074" spans="1:10" x14ac:dyDescent="0.25">
      <c r="A1074" s="2">
        <v>90</v>
      </c>
      <c r="B1074" s="3" t="s">
        <v>3845</v>
      </c>
      <c r="C1074" s="3" t="s">
        <v>19402</v>
      </c>
      <c r="D1074" s="3" t="s">
        <v>8</v>
      </c>
      <c r="E1074" s="3" t="s">
        <v>3846</v>
      </c>
      <c r="F1074" s="2">
        <v>13.04</v>
      </c>
      <c r="G1074" s="2">
        <v>23.99</v>
      </c>
      <c r="H1074" s="3" t="s">
        <v>3847</v>
      </c>
      <c r="I1074">
        <v>13.04</v>
      </c>
      <c r="J1074">
        <v>23.99</v>
      </c>
    </row>
    <row r="1075" spans="1:10" x14ac:dyDescent="0.25">
      <c r="A1075" s="2">
        <v>90</v>
      </c>
      <c r="B1075" s="3" t="s">
        <v>3848</v>
      </c>
      <c r="C1075" s="3" t="s">
        <v>19402</v>
      </c>
      <c r="D1075" s="3" t="s">
        <v>8</v>
      </c>
      <c r="E1075" s="3" t="s">
        <v>3849</v>
      </c>
      <c r="F1075" s="2">
        <v>16.84</v>
      </c>
      <c r="G1075" s="2">
        <v>30.99</v>
      </c>
      <c r="H1075" s="3" t="s">
        <v>3850</v>
      </c>
      <c r="I1075">
        <v>16.84</v>
      </c>
      <c r="J1075">
        <v>30.99</v>
      </c>
    </row>
    <row r="1076" spans="1:10" x14ac:dyDescent="0.25">
      <c r="A1076" s="2">
        <v>90</v>
      </c>
      <c r="B1076" s="3" t="s">
        <v>3851</v>
      </c>
      <c r="C1076" s="3" t="s">
        <v>19402</v>
      </c>
      <c r="D1076" s="3" t="s">
        <v>8</v>
      </c>
      <c r="E1076" s="3" t="s">
        <v>3852</v>
      </c>
      <c r="F1076" s="2">
        <v>16.84</v>
      </c>
      <c r="G1076" s="2">
        <v>30.99</v>
      </c>
      <c r="H1076" s="3" t="s">
        <v>3853</v>
      </c>
      <c r="I1076">
        <v>16.84</v>
      </c>
      <c r="J1076">
        <v>30.99</v>
      </c>
    </row>
    <row r="1077" spans="1:10" x14ac:dyDescent="0.25">
      <c r="A1077" s="2">
        <v>90</v>
      </c>
      <c r="B1077" s="3" t="s">
        <v>3854</v>
      </c>
      <c r="C1077" s="3" t="s">
        <v>19402</v>
      </c>
      <c r="D1077" s="3" t="s">
        <v>8</v>
      </c>
      <c r="E1077" s="3" t="s">
        <v>3855</v>
      </c>
      <c r="F1077" s="2">
        <v>14.67</v>
      </c>
      <c r="G1077" s="2">
        <v>26.99</v>
      </c>
      <c r="H1077" s="3" t="s">
        <v>3856</v>
      </c>
      <c r="I1077">
        <v>14.67</v>
      </c>
      <c r="J1077">
        <v>26.99</v>
      </c>
    </row>
    <row r="1078" spans="1:10" x14ac:dyDescent="0.25">
      <c r="A1078" s="2">
        <v>90</v>
      </c>
      <c r="B1078" s="3" t="s">
        <v>3857</v>
      </c>
      <c r="C1078" s="3" t="s">
        <v>19402</v>
      </c>
      <c r="D1078" s="3" t="s">
        <v>8</v>
      </c>
      <c r="E1078" s="3" t="s">
        <v>3858</v>
      </c>
      <c r="F1078" s="2">
        <v>14.67</v>
      </c>
      <c r="G1078" s="2">
        <v>26.99</v>
      </c>
      <c r="H1078" s="3" t="s">
        <v>3859</v>
      </c>
      <c r="I1078">
        <v>14.67</v>
      </c>
      <c r="J1078">
        <v>26.99</v>
      </c>
    </row>
    <row r="1079" spans="1:10" x14ac:dyDescent="0.25">
      <c r="A1079" s="2">
        <v>90</v>
      </c>
      <c r="B1079" s="3" t="s">
        <v>3860</v>
      </c>
      <c r="C1079" s="3" t="s">
        <v>19402</v>
      </c>
      <c r="D1079" s="3" t="s">
        <v>8</v>
      </c>
      <c r="E1079" s="3" t="s">
        <v>3861</v>
      </c>
      <c r="F1079" s="2">
        <v>13.58</v>
      </c>
      <c r="G1079" s="2">
        <v>24.99</v>
      </c>
      <c r="H1079" s="3" t="s">
        <v>3862</v>
      </c>
      <c r="I1079">
        <v>13.58</v>
      </c>
      <c r="J1079">
        <v>24.99</v>
      </c>
    </row>
    <row r="1080" spans="1:10" x14ac:dyDescent="0.25">
      <c r="A1080" s="2">
        <v>90</v>
      </c>
      <c r="B1080" s="3" t="s">
        <v>3863</v>
      </c>
      <c r="C1080" s="3" t="s">
        <v>19402</v>
      </c>
      <c r="D1080" s="3" t="s">
        <v>8</v>
      </c>
      <c r="E1080" s="3" t="s">
        <v>3864</v>
      </c>
      <c r="F1080" s="2">
        <v>13.04</v>
      </c>
      <c r="G1080" s="2">
        <v>23.99</v>
      </c>
      <c r="H1080" s="3" t="s">
        <v>3865</v>
      </c>
      <c r="I1080">
        <v>13.04</v>
      </c>
      <c r="J1080">
        <v>23.99</v>
      </c>
    </row>
    <row r="1081" spans="1:10" x14ac:dyDescent="0.25">
      <c r="A1081" s="2">
        <v>90</v>
      </c>
      <c r="B1081" s="3" t="s">
        <v>3866</v>
      </c>
      <c r="C1081" s="3" t="s">
        <v>19402</v>
      </c>
      <c r="D1081" s="3" t="s">
        <v>8</v>
      </c>
      <c r="E1081" s="3" t="s">
        <v>3867</v>
      </c>
      <c r="F1081" s="2">
        <v>15.76</v>
      </c>
      <c r="G1081" s="2">
        <v>28.99</v>
      </c>
      <c r="H1081" s="3" t="s">
        <v>3868</v>
      </c>
      <c r="I1081">
        <v>15.76</v>
      </c>
      <c r="J1081">
        <v>28.99</v>
      </c>
    </row>
    <row r="1082" spans="1:10" x14ac:dyDescent="0.25">
      <c r="A1082" s="2">
        <v>90</v>
      </c>
      <c r="B1082" s="3" t="s">
        <v>3869</v>
      </c>
      <c r="C1082" s="3" t="s">
        <v>19402</v>
      </c>
      <c r="D1082" s="3" t="s">
        <v>8</v>
      </c>
      <c r="E1082" s="3" t="s">
        <v>3870</v>
      </c>
      <c r="F1082" s="2">
        <v>11.41</v>
      </c>
      <c r="G1082" s="2">
        <v>20.99</v>
      </c>
      <c r="H1082" s="3" t="s">
        <v>3871</v>
      </c>
      <c r="I1082">
        <v>11.41</v>
      </c>
      <c r="J1082">
        <v>20.99</v>
      </c>
    </row>
    <row r="1083" spans="1:10" x14ac:dyDescent="0.25">
      <c r="A1083" s="2">
        <v>90</v>
      </c>
      <c r="B1083" s="3" t="s">
        <v>3872</v>
      </c>
      <c r="C1083" s="3" t="s">
        <v>19402</v>
      </c>
      <c r="D1083" s="3" t="s">
        <v>8</v>
      </c>
      <c r="E1083" s="3" t="s">
        <v>3873</v>
      </c>
      <c r="F1083" s="2">
        <v>7.06</v>
      </c>
      <c r="G1083" s="2">
        <v>12.99</v>
      </c>
      <c r="H1083" s="3" t="s">
        <v>3874</v>
      </c>
      <c r="I1083">
        <v>7.06</v>
      </c>
      <c r="J1083">
        <v>12.99</v>
      </c>
    </row>
    <row r="1084" spans="1:10" x14ac:dyDescent="0.25">
      <c r="A1084" s="2">
        <v>90</v>
      </c>
      <c r="B1084" s="3" t="s">
        <v>3875</v>
      </c>
      <c r="C1084" s="3" t="s">
        <v>19402</v>
      </c>
      <c r="D1084" s="3" t="s">
        <v>8</v>
      </c>
      <c r="E1084" s="3" t="s">
        <v>3876</v>
      </c>
      <c r="F1084" s="2">
        <v>7.06</v>
      </c>
      <c r="G1084" s="2">
        <v>12.99</v>
      </c>
      <c r="H1084" s="3" t="s">
        <v>3877</v>
      </c>
      <c r="I1084">
        <v>7.06</v>
      </c>
      <c r="J1084">
        <v>12.99</v>
      </c>
    </row>
    <row r="1085" spans="1:10" x14ac:dyDescent="0.25">
      <c r="A1085" s="2">
        <v>90</v>
      </c>
      <c r="B1085" s="3" t="s">
        <v>3878</v>
      </c>
      <c r="C1085" s="3" t="s">
        <v>19402</v>
      </c>
      <c r="D1085" s="3" t="s">
        <v>8</v>
      </c>
      <c r="E1085" s="3" t="s">
        <v>3879</v>
      </c>
      <c r="F1085" s="2">
        <v>7.06</v>
      </c>
      <c r="G1085" s="2">
        <v>12.99</v>
      </c>
      <c r="H1085" s="3" t="s">
        <v>3880</v>
      </c>
      <c r="I1085">
        <v>7.06</v>
      </c>
      <c r="J1085">
        <v>12.99</v>
      </c>
    </row>
    <row r="1086" spans="1:10" x14ac:dyDescent="0.25">
      <c r="A1086" s="2">
        <v>90</v>
      </c>
      <c r="B1086" s="3" t="s">
        <v>3881</v>
      </c>
      <c r="C1086" s="3" t="s">
        <v>19402</v>
      </c>
      <c r="D1086" s="3" t="s">
        <v>8</v>
      </c>
      <c r="E1086" s="3" t="s">
        <v>3882</v>
      </c>
      <c r="F1086" s="2">
        <v>7.06</v>
      </c>
      <c r="G1086" s="2">
        <v>12.99</v>
      </c>
      <c r="H1086" s="3" t="s">
        <v>3883</v>
      </c>
      <c r="I1086">
        <v>7.06</v>
      </c>
      <c r="J1086">
        <v>12.99</v>
      </c>
    </row>
    <row r="1087" spans="1:10" x14ac:dyDescent="0.25">
      <c r="A1087" s="2">
        <v>90</v>
      </c>
      <c r="B1087" s="3" t="s">
        <v>3884</v>
      </c>
      <c r="C1087" s="3" t="s">
        <v>19402</v>
      </c>
      <c r="D1087" s="3" t="s">
        <v>8</v>
      </c>
      <c r="E1087" s="3" t="s">
        <v>3885</v>
      </c>
      <c r="F1087" s="2">
        <v>7.06</v>
      </c>
      <c r="G1087" s="2">
        <v>12.99</v>
      </c>
      <c r="H1087" s="3" t="s">
        <v>3886</v>
      </c>
      <c r="I1087">
        <v>7.06</v>
      </c>
      <c r="J1087">
        <v>12.99</v>
      </c>
    </row>
    <row r="1088" spans="1:10" x14ac:dyDescent="0.25">
      <c r="A1088" s="2">
        <v>90</v>
      </c>
      <c r="B1088" s="3" t="s">
        <v>3887</v>
      </c>
      <c r="C1088" s="3" t="s">
        <v>19402</v>
      </c>
      <c r="D1088" s="3" t="s">
        <v>8</v>
      </c>
      <c r="E1088" s="3" t="s">
        <v>3888</v>
      </c>
      <c r="F1088" s="2">
        <v>7.06</v>
      </c>
      <c r="G1088" s="2">
        <v>12.99</v>
      </c>
      <c r="H1088" s="3" t="s">
        <v>3889</v>
      </c>
      <c r="I1088">
        <v>7.06</v>
      </c>
      <c r="J1088">
        <v>12.99</v>
      </c>
    </row>
    <row r="1089" spans="1:10" x14ac:dyDescent="0.25">
      <c r="A1089" s="2">
        <v>90</v>
      </c>
      <c r="B1089" s="3" t="s">
        <v>3890</v>
      </c>
      <c r="C1089" s="3" t="s">
        <v>19402</v>
      </c>
      <c r="D1089" s="3" t="s">
        <v>8</v>
      </c>
      <c r="E1089" s="3" t="s">
        <v>3891</v>
      </c>
      <c r="F1089" s="2">
        <v>7.06</v>
      </c>
      <c r="G1089" s="2">
        <v>12.99</v>
      </c>
      <c r="H1089" s="3" t="s">
        <v>3892</v>
      </c>
      <c r="I1089">
        <v>7.06</v>
      </c>
      <c r="J1089">
        <v>12.99</v>
      </c>
    </row>
    <row r="1090" spans="1:10" x14ac:dyDescent="0.25">
      <c r="A1090" s="2">
        <v>90</v>
      </c>
      <c r="B1090" s="3" t="s">
        <v>3893</v>
      </c>
      <c r="C1090" s="3" t="s">
        <v>19402</v>
      </c>
      <c r="D1090" s="3" t="s">
        <v>8</v>
      </c>
      <c r="E1090" s="3" t="s">
        <v>3894</v>
      </c>
      <c r="F1090" s="2">
        <v>7.06</v>
      </c>
      <c r="G1090" s="2">
        <v>12.99</v>
      </c>
      <c r="H1090" s="3" t="s">
        <v>3895</v>
      </c>
      <c r="I1090">
        <v>7.06</v>
      </c>
      <c r="J1090">
        <v>12.99</v>
      </c>
    </row>
    <row r="1091" spans="1:10" x14ac:dyDescent="0.25">
      <c r="A1091" s="2">
        <v>90</v>
      </c>
      <c r="B1091" s="3" t="s">
        <v>3896</v>
      </c>
      <c r="C1091" s="3" t="s">
        <v>19402</v>
      </c>
      <c r="D1091" s="3" t="s">
        <v>8</v>
      </c>
      <c r="E1091" s="3" t="s">
        <v>3897</v>
      </c>
      <c r="F1091" s="2">
        <v>7.06</v>
      </c>
      <c r="G1091" s="2">
        <v>12.99</v>
      </c>
      <c r="H1091" s="3" t="s">
        <v>3898</v>
      </c>
      <c r="I1091">
        <v>7.06</v>
      </c>
      <c r="J1091">
        <v>12.99</v>
      </c>
    </row>
    <row r="1092" spans="1:10" x14ac:dyDescent="0.25">
      <c r="A1092" s="2">
        <v>90</v>
      </c>
      <c r="B1092" s="3" t="s">
        <v>3899</v>
      </c>
      <c r="C1092" s="3" t="s">
        <v>19402</v>
      </c>
      <c r="D1092" s="3" t="s">
        <v>8</v>
      </c>
      <c r="E1092" s="3" t="s">
        <v>3900</v>
      </c>
      <c r="F1092" s="2">
        <v>7.06</v>
      </c>
      <c r="G1092" s="2">
        <v>12.99</v>
      </c>
      <c r="H1092" s="3" t="s">
        <v>3901</v>
      </c>
      <c r="I1092">
        <v>7.06</v>
      </c>
      <c r="J1092">
        <v>12.99</v>
      </c>
    </row>
    <row r="1093" spans="1:10" x14ac:dyDescent="0.25">
      <c r="A1093" s="2">
        <v>90</v>
      </c>
      <c r="B1093" s="3" t="s">
        <v>3902</v>
      </c>
      <c r="C1093" s="3" t="s">
        <v>19402</v>
      </c>
      <c r="D1093" s="3" t="s">
        <v>8</v>
      </c>
      <c r="E1093" s="3" t="s">
        <v>3903</v>
      </c>
      <c r="F1093" s="2">
        <v>7.06</v>
      </c>
      <c r="G1093" s="2">
        <v>12.99</v>
      </c>
      <c r="H1093" s="3" t="s">
        <v>3904</v>
      </c>
      <c r="I1093">
        <v>7.06</v>
      </c>
      <c r="J1093">
        <v>12.99</v>
      </c>
    </row>
    <row r="1094" spans="1:10" x14ac:dyDescent="0.25">
      <c r="A1094" s="2">
        <v>90</v>
      </c>
      <c r="B1094" s="3" t="s">
        <v>3905</v>
      </c>
      <c r="C1094" s="3" t="s">
        <v>19402</v>
      </c>
      <c r="D1094" s="3" t="s">
        <v>8</v>
      </c>
      <c r="E1094" s="3" t="s">
        <v>3906</v>
      </c>
      <c r="F1094" s="2">
        <v>11.41</v>
      </c>
      <c r="G1094" s="2">
        <v>20.99</v>
      </c>
      <c r="H1094" s="3" t="s">
        <v>3907</v>
      </c>
      <c r="I1094">
        <v>11.41</v>
      </c>
      <c r="J1094">
        <v>20.99</v>
      </c>
    </row>
    <row r="1095" spans="1:10" x14ac:dyDescent="0.25">
      <c r="A1095" s="2">
        <v>90</v>
      </c>
      <c r="B1095" s="3" t="s">
        <v>3908</v>
      </c>
      <c r="C1095" s="3" t="s">
        <v>19402</v>
      </c>
      <c r="D1095" s="3" t="s">
        <v>8</v>
      </c>
      <c r="E1095" s="3" t="s">
        <v>3909</v>
      </c>
      <c r="F1095" s="2">
        <v>9.7799999999999994</v>
      </c>
      <c r="G1095" s="2">
        <v>17.989999999999998</v>
      </c>
      <c r="H1095" s="3" t="s">
        <v>3910</v>
      </c>
      <c r="I1095">
        <v>9.7799999999999994</v>
      </c>
      <c r="J1095">
        <v>17.989999999999998</v>
      </c>
    </row>
    <row r="1096" spans="1:10" x14ac:dyDescent="0.25">
      <c r="A1096" s="2">
        <v>90</v>
      </c>
      <c r="B1096" s="3" t="s">
        <v>3911</v>
      </c>
      <c r="C1096" s="3" t="s">
        <v>19402</v>
      </c>
      <c r="D1096" s="3" t="s">
        <v>8</v>
      </c>
      <c r="E1096" s="3" t="s">
        <v>3912</v>
      </c>
      <c r="F1096" s="2">
        <v>9.7799999999999994</v>
      </c>
      <c r="G1096" s="2">
        <v>17.989999999999998</v>
      </c>
      <c r="H1096" s="3" t="s">
        <v>3913</v>
      </c>
      <c r="I1096">
        <v>9.7799999999999994</v>
      </c>
      <c r="J1096">
        <v>17.989999999999998</v>
      </c>
    </row>
    <row r="1097" spans="1:10" x14ac:dyDescent="0.25">
      <c r="A1097" s="2">
        <v>90</v>
      </c>
      <c r="B1097" s="3" t="s">
        <v>3914</v>
      </c>
      <c r="C1097" s="3" t="s">
        <v>19402</v>
      </c>
      <c r="D1097" s="3" t="s">
        <v>8</v>
      </c>
      <c r="E1097" s="3" t="s">
        <v>3915</v>
      </c>
      <c r="F1097" s="2">
        <v>9.7799999999999994</v>
      </c>
      <c r="G1097" s="2">
        <v>17.989999999999998</v>
      </c>
      <c r="H1097" s="3" t="s">
        <v>3916</v>
      </c>
      <c r="I1097">
        <v>9.7799999999999994</v>
      </c>
      <c r="J1097">
        <v>17.989999999999998</v>
      </c>
    </row>
    <row r="1098" spans="1:10" x14ac:dyDescent="0.25">
      <c r="A1098" s="2">
        <v>90</v>
      </c>
      <c r="B1098" s="3" t="s">
        <v>3917</v>
      </c>
      <c r="C1098" s="3" t="s">
        <v>19402</v>
      </c>
      <c r="D1098" s="3" t="s">
        <v>8</v>
      </c>
      <c r="E1098" s="3" t="s">
        <v>3918</v>
      </c>
      <c r="F1098" s="2">
        <v>10.32</v>
      </c>
      <c r="G1098" s="2">
        <v>18.989999999999998</v>
      </c>
      <c r="H1098" s="3" t="s">
        <v>3919</v>
      </c>
      <c r="I1098">
        <v>10.32</v>
      </c>
      <c r="J1098">
        <v>18.989999999999998</v>
      </c>
    </row>
    <row r="1099" spans="1:10" x14ac:dyDescent="0.25">
      <c r="A1099" s="2">
        <v>90</v>
      </c>
      <c r="B1099" s="3" t="s">
        <v>3920</v>
      </c>
      <c r="C1099" s="3" t="s">
        <v>19402</v>
      </c>
      <c r="D1099" s="3" t="s">
        <v>8</v>
      </c>
      <c r="E1099" s="3" t="s">
        <v>3921</v>
      </c>
      <c r="F1099" s="2">
        <v>10.32</v>
      </c>
      <c r="G1099" s="2">
        <v>18.989999999999998</v>
      </c>
      <c r="H1099" s="3" t="s">
        <v>3922</v>
      </c>
      <c r="I1099">
        <v>10.32</v>
      </c>
      <c r="J1099">
        <v>18.989999999999998</v>
      </c>
    </row>
    <row r="1100" spans="1:10" x14ac:dyDescent="0.25">
      <c r="A1100" s="2">
        <v>90</v>
      </c>
      <c r="B1100" s="3" t="s">
        <v>3923</v>
      </c>
      <c r="C1100" s="3" t="s">
        <v>19402</v>
      </c>
      <c r="D1100" s="3" t="s">
        <v>8</v>
      </c>
      <c r="E1100" s="3" t="s">
        <v>3924</v>
      </c>
      <c r="F1100" s="2">
        <v>10.32</v>
      </c>
      <c r="G1100" s="2">
        <v>18.989999999999998</v>
      </c>
      <c r="H1100" s="3" t="s">
        <v>3925</v>
      </c>
      <c r="I1100">
        <v>10.32</v>
      </c>
      <c r="J1100">
        <v>18.989999999999998</v>
      </c>
    </row>
    <row r="1101" spans="1:10" x14ac:dyDescent="0.25">
      <c r="A1101" s="2">
        <v>90</v>
      </c>
      <c r="B1101" s="3" t="s">
        <v>3926</v>
      </c>
      <c r="C1101" s="3" t="s">
        <v>19402</v>
      </c>
      <c r="D1101" s="3" t="s">
        <v>8</v>
      </c>
      <c r="E1101" s="3" t="s">
        <v>3927</v>
      </c>
      <c r="F1101" s="2">
        <v>4.8899999999999997</v>
      </c>
      <c r="G1101" s="2">
        <v>8.99</v>
      </c>
      <c r="H1101" s="3" t="s">
        <v>3928</v>
      </c>
      <c r="I1101">
        <v>4.8899999999999997</v>
      </c>
      <c r="J1101">
        <v>8.99</v>
      </c>
    </row>
    <row r="1102" spans="1:10" x14ac:dyDescent="0.25">
      <c r="A1102" s="2">
        <v>90</v>
      </c>
      <c r="B1102" s="3" t="s">
        <v>3929</v>
      </c>
      <c r="C1102" s="3" t="s">
        <v>19402</v>
      </c>
      <c r="D1102" s="3" t="s">
        <v>8</v>
      </c>
      <c r="E1102" s="3" t="s">
        <v>3930</v>
      </c>
      <c r="F1102" s="2">
        <v>7.06</v>
      </c>
      <c r="G1102" s="2">
        <v>12.99</v>
      </c>
      <c r="H1102" s="3" t="s">
        <v>3931</v>
      </c>
      <c r="I1102">
        <v>7.06</v>
      </c>
      <c r="J1102">
        <v>12.99</v>
      </c>
    </row>
    <row r="1103" spans="1:10" x14ac:dyDescent="0.25">
      <c r="A1103" s="2">
        <v>90</v>
      </c>
      <c r="B1103" s="3" t="s">
        <v>3932</v>
      </c>
      <c r="C1103" s="3" t="s">
        <v>19402</v>
      </c>
      <c r="D1103" s="3" t="s">
        <v>8</v>
      </c>
      <c r="E1103" s="3" t="s">
        <v>3933</v>
      </c>
      <c r="F1103" s="2">
        <v>4.8899999999999997</v>
      </c>
      <c r="G1103" s="2">
        <v>8.99</v>
      </c>
      <c r="H1103" s="3" t="s">
        <v>3934</v>
      </c>
      <c r="I1103">
        <v>4.8899999999999997</v>
      </c>
      <c r="J1103">
        <v>8.99</v>
      </c>
    </row>
    <row r="1104" spans="1:10" x14ac:dyDescent="0.25">
      <c r="A1104" s="2">
        <v>90</v>
      </c>
      <c r="B1104" s="3" t="s">
        <v>3935</v>
      </c>
      <c r="C1104" s="3" t="s">
        <v>19402</v>
      </c>
      <c r="D1104" s="3" t="s">
        <v>8</v>
      </c>
      <c r="E1104" s="3" t="s">
        <v>3936</v>
      </c>
      <c r="F1104" s="2">
        <v>10.86</v>
      </c>
      <c r="G1104" s="2">
        <v>19.989999999999998</v>
      </c>
      <c r="H1104" s="3" t="s">
        <v>3937</v>
      </c>
      <c r="I1104">
        <v>10.86</v>
      </c>
      <c r="J1104">
        <v>19.989999999999998</v>
      </c>
    </row>
    <row r="1105" spans="1:10" x14ac:dyDescent="0.25">
      <c r="A1105" s="2">
        <v>90</v>
      </c>
      <c r="B1105" s="3" t="s">
        <v>3938</v>
      </c>
      <c r="C1105" s="3" t="s">
        <v>19402</v>
      </c>
      <c r="D1105" s="3" t="s">
        <v>8</v>
      </c>
      <c r="E1105" s="3" t="s">
        <v>3939</v>
      </c>
      <c r="F1105" s="2">
        <v>10.86</v>
      </c>
      <c r="G1105" s="2">
        <v>19.989999999999998</v>
      </c>
      <c r="H1105" s="3" t="s">
        <v>3940</v>
      </c>
      <c r="I1105">
        <v>10.86</v>
      </c>
      <c r="J1105">
        <v>19.989999999999998</v>
      </c>
    </row>
    <row r="1106" spans="1:10" x14ac:dyDescent="0.25">
      <c r="A1106" s="2">
        <v>90</v>
      </c>
      <c r="B1106" s="3" t="s">
        <v>3941</v>
      </c>
      <c r="C1106" s="3" t="s">
        <v>19402</v>
      </c>
      <c r="D1106" s="3" t="s">
        <v>8</v>
      </c>
      <c r="E1106" s="3" t="s">
        <v>3942</v>
      </c>
      <c r="F1106" s="2">
        <v>10.86</v>
      </c>
      <c r="G1106" s="2">
        <v>19.989999999999998</v>
      </c>
      <c r="H1106" s="3" t="s">
        <v>3943</v>
      </c>
      <c r="I1106">
        <v>10.86</v>
      </c>
      <c r="J1106">
        <v>19.989999999999998</v>
      </c>
    </row>
    <row r="1107" spans="1:10" x14ac:dyDescent="0.25">
      <c r="A1107" s="2">
        <v>90</v>
      </c>
      <c r="B1107" s="3" t="s">
        <v>3944</v>
      </c>
      <c r="C1107" s="3" t="s">
        <v>19402</v>
      </c>
      <c r="D1107" s="3" t="s">
        <v>8</v>
      </c>
      <c r="E1107" s="3" t="s">
        <v>3945</v>
      </c>
      <c r="F1107" s="2">
        <v>10.86</v>
      </c>
      <c r="G1107" s="2">
        <v>19.989999999999998</v>
      </c>
      <c r="H1107" s="3" t="s">
        <v>3946</v>
      </c>
      <c r="I1107">
        <v>10.86</v>
      </c>
      <c r="J1107">
        <v>19.989999999999998</v>
      </c>
    </row>
    <row r="1108" spans="1:10" x14ac:dyDescent="0.25">
      <c r="A1108" s="2">
        <v>90</v>
      </c>
      <c r="B1108" s="3" t="s">
        <v>3947</v>
      </c>
      <c r="C1108" s="3" t="s">
        <v>19402</v>
      </c>
      <c r="D1108" s="3" t="s">
        <v>8</v>
      </c>
      <c r="E1108" s="3" t="s">
        <v>3948</v>
      </c>
      <c r="F1108" s="2">
        <v>11.41</v>
      </c>
      <c r="G1108" s="2">
        <v>20.99</v>
      </c>
      <c r="H1108" s="3" t="s">
        <v>3949</v>
      </c>
      <c r="I1108">
        <v>11.41</v>
      </c>
      <c r="J1108">
        <v>20.99</v>
      </c>
    </row>
    <row r="1109" spans="1:10" x14ac:dyDescent="0.25">
      <c r="A1109" s="2">
        <v>90</v>
      </c>
      <c r="B1109" s="3" t="s">
        <v>3950</v>
      </c>
      <c r="C1109" s="3" t="s">
        <v>19402</v>
      </c>
      <c r="D1109" s="3" t="s">
        <v>8</v>
      </c>
      <c r="E1109" s="3" t="s">
        <v>3951</v>
      </c>
      <c r="F1109" s="2">
        <v>11.41</v>
      </c>
      <c r="G1109" s="2">
        <v>20.99</v>
      </c>
      <c r="H1109" s="3" t="s">
        <v>3952</v>
      </c>
      <c r="I1109">
        <v>11.41</v>
      </c>
      <c r="J1109">
        <v>20.99</v>
      </c>
    </row>
    <row r="1110" spans="1:10" x14ac:dyDescent="0.25">
      <c r="A1110" s="2">
        <v>90</v>
      </c>
      <c r="B1110" s="3" t="s">
        <v>3953</v>
      </c>
      <c r="C1110" s="3" t="s">
        <v>19402</v>
      </c>
      <c r="D1110" s="3" t="s">
        <v>8</v>
      </c>
      <c r="E1110" s="3" t="s">
        <v>3954</v>
      </c>
      <c r="F1110" s="2">
        <v>11.41</v>
      </c>
      <c r="G1110" s="2">
        <v>20.99</v>
      </c>
      <c r="H1110" s="3" t="s">
        <v>3955</v>
      </c>
      <c r="I1110">
        <v>11.41</v>
      </c>
      <c r="J1110">
        <v>20.99</v>
      </c>
    </row>
    <row r="1111" spans="1:10" x14ac:dyDescent="0.25">
      <c r="A1111" s="2">
        <v>90</v>
      </c>
      <c r="B1111" s="3" t="s">
        <v>3956</v>
      </c>
      <c r="C1111" s="3" t="s">
        <v>19402</v>
      </c>
      <c r="D1111" s="3" t="s">
        <v>8</v>
      </c>
      <c r="E1111" s="3" t="s">
        <v>3957</v>
      </c>
      <c r="F1111" s="2">
        <v>11.41</v>
      </c>
      <c r="G1111" s="2">
        <v>20.99</v>
      </c>
      <c r="H1111" s="3" t="s">
        <v>3958</v>
      </c>
      <c r="I1111">
        <v>11.41</v>
      </c>
      <c r="J1111">
        <v>20.99</v>
      </c>
    </row>
    <row r="1112" spans="1:10" x14ac:dyDescent="0.25">
      <c r="A1112" s="2">
        <v>90</v>
      </c>
      <c r="B1112" s="3" t="s">
        <v>3959</v>
      </c>
      <c r="C1112" s="3" t="s">
        <v>19402</v>
      </c>
      <c r="D1112" s="3" t="s">
        <v>8</v>
      </c>
      <c r="E1112" s="3" t="s">
        <v>3960</v>
      </c>
      <c r="F1112" s="2">
        <v>11.41</v>
      </c>
      <c r="G1112" s="2">
        <v>20.99</v>
      </c>
      <c r="H1112" s="3" t="s">
        <v>3961</v>
      </c>
      <c r="I1112">
        <v>11.41</v>
      </c>
      <c r="J1112">
        <v>20.99</v>
      </c>
    </row>
    <row r="1113" spans="1:10" x14ac:dyDescent="0.25">
      <c r="A1113" s="2">
        <v>90</v>
      </c>
      <c r="B1113" s="3" t="s">
        <v>3962</v>
      </c>
      <c r="C1113" s="3" t="s">
        <v>19402</v>
      </c>
      <c r="D1113" s="3" t="s">
        <v>8</v>
      </c>
      <c r="E1113" s="3" t="s">
        <v>3963</v>
      </c>
      <c r="F1113" s="2">
        <v>11.41</v>
      </c>
      <c r="G1113" s="2">
        <v>20.99</v>
      </c>
      <c r="H1113" s="3" t="s">
        <v>3964</v>
      </c>
      <c r="I1113">
        <v>11.41</v>
      </c>
      <c r="J1113">
        <v>20.99</v>
      </c>
    </row>
    <row r="1114" spans="1:10" x14ac:dyDescent="0.25">
      <c r="A1114" s="2">
        <v>90</v>
      </c>
      <c r="B1114" s="3" t="s">
        <v>3965</v>
      </c>
      <c r="C1114" s="3" t="s">
        <v>19402</v>
      </c>
      <c r="D1114" s="3" t="s">
        <v>8</v>
      </c>
      <c r="E1114" s="3" t="s">
        <v>3966</v>
      </c>
      <c r="F1114" s="2">
        <v>11.41</v>
      </c>
      <c r="G1114" s="2">
        <v>20.99</v>
      </c>
      <c r="H1114" s="3" t="s">
        <v>3967</v>
      </c>
      <c r="I1114">
        <v>11.41</v>
      </c>
      <c r="J1114">
        <v>20.99</v>
      </c>
    </row>
    <row r="1115" spans="1:10" x14ac:dyDescent="0.25">
      <c r="A1115" s="2">
        <v>90</v>
      </c>
      <c r="B1115" s="3" t="s">
        <v>3968</v>
      </c>
      <c r="C1115" s="3" t="s">
        <v>19402</v>
      </c>
      <c r="D1115" s="3" t="s">
        <v>8</v>
      </c>
      <c r="E1115" s="3" t="s">
        <v>3969</v>
      </c>
      <c r="F1115" s="2">
        <v>11.41</v>
      </c>
      <c r="G1115" s="2">
        <v>20.99</v>
      </c>
      <c r="H1115" s="3" t="s">
        <v>3970</v>
      </c>
      <c r="I1115">
        <v>11.41</v>
      </c>
      <c r="J1115">
        <v>20.99</v>
      </c>
    </row>
    <row r="1116" spans="1:10" x14ac:dyDescent="0.25">
      <c r="A1116" s="2">
        <v>90</v>
      </c>
      <c r="B1116" s="3" t="s">
        <v>3971</v>
      </c>
      <c r="C1116" s="3" t="s">
        <v>19402</v>
      </c>
      <c r="D1116" s="3" t="s">
        <v>8</v>
      </c>
      <c r="E1116" s="3" t="s">
        <v>3972</v>
      </c>
      <c r="F1116" s="2">
        <v>11.41</v>
      </c>
      <c r="G1116" s="2">
        <v>20.99</v>
      </c>
      <c r="H1116" s="3" t="s">
        <v>3973</v>
      </c>
      <c r="I1116">
        <v>11.41</v>
      </c>
      <c r="J1116">
        <v>20.99</v>
      </c>
    </row>
    <row r="1117" spans="1:10" x14ac:dyDescent="0.25">
      <c r="A1117" s="2">
        <v>90</v>
      </c>
      <c r="B1117" s="3" t="s">
        <v>3974</v>
      </c>
      <c r="C1117" s="3" t="s">
        <v>19402</v>
      </c>
      <c r="D1117" s="3" t="s">
        <v>8</v>
      </c>
      <c r="E1117" s="3" t="s">
        <v>3975</v>
      </c>
      <c r="F1117" s="2">
        <v>11.41</v>
      </c>
      <c r="G1117" s="2">
        <v>20.99</v>
      </c>
      <c r="H1117" s="3" t="s">
        <v>3976</v>
      </c>
      <c r="I1117">
        <v>11.41</v>
      </c>
      <c r="J1117">
        <v>20.99</v>
      </c>
    </row>
    <row r="1118" spans="1:10" x14ac:dyDescent="0.25">
      <c r="A1118" s="2">
        <v>90</v>
      </c>
      <c r="B1118" s="3" t="s">
        <v>3977</v>
      </c>
      <c r="C1118" s="3" t="s">
        <v>19402</v>
      </c>
      <c r="D1118" s="3" t="s">
        <v>8</v>
      </c>
      <c r="E1118" s="3" t="s">
        <v>3978</v>
      </c>
      <c r="F1118" s="2">
        <v>11.41</v>
      </c>
      <c r="G1118" s="2">
        <v>20.99</v>
      </c>
      <c r="H1118" s="3" t="s">
        <v>3979</v>
      </c>
      <c r="I1118">
        <v>11.41</v>
      </c>
      <c r="J1118">
        <v>20.99</v>
      </c>
    </row>
    <row r="1119" spans="1:10" x14ac:dyDescent="0.25">
      <c r="A1119" s="2">
        <v>90</v>
      </c>
      <c r="B1119" s="3" t="s">
        <v>3980</v>
      </c>
      <c r="C1119" s="3" t="s">
        <v>19402</v>
      </c>
      <c r="D1119" s="3" t="s">
        <v>8</v>
      </c>
      <c r="E1119" s="3" t="s">
        <v>3981</v>
      </c>
      <c r="F1119" s="2">
        <v>11.41</v>
      </c>
      <c r="G1119" s="2">
        <v>20.99</v>
      </c>
      <c r="H1119" s="3" t="s">
        <v>3982</v>
      </c>
      <c r="I1119">
        <v>11.41</v>
      </c>
      <c r="J1119">
        <v>20.99</v>
      </c>
    </row>
    <row r="1120" spans="1:10" x14ac:dyDescent="0.25">
      <c r="A1120" s="2">
        <v>90</v>
      </c>
      <c r="B1120" s="3" t="s">
        <v>3983</v>
      </c>
      <c r="C1120" s="3" t="s">
        <v>19402</v>
      </c>
      <c r="D1120" s="3" t="s">
        <v>8</v>
      </c>
      <c r="E1120" s="3" t="s">
        <v>3984</v>
      </c>
      <c r="F1120" s="2">
        <v>11.41</v>
      </c>
      <c r="G1120" s="2">
        <v>20.99</v>
      </c>
      <c r="H1120" s="3" t="s">
        <v>3985</v>
      </c>
      <c r="I1120">
        <v>11.41</v>
      </c>
      <c r="J1120">
        <v>20.99</v>
      </c>
    </row>
    <row r="1121" spans="1:10" x14ac:dyDescent="0.25">
      <c r="A1121" s="2">
        <v>90</v>
      </c>
      <c r="B1121" s="3" t="s">
        <v>3986</v>
      </c>
      <c r="C1121" s="3" t="s">
        <v>19402</v>
      </c>
      <c r="D1121" s="3" t="s">
        <v>8</v>
      </c>
      <c r="E1121" s="3" t="s">
        <v>3987</v>
      </c>
      <c r="F1121" s="2">
        <v>11.41</v>
      </c>
      <c r="G1121" s="2">
        <v>20.99</v>
      </c>
      <c r="H1121" s="3" t="s">
        <v>3988</v>
      </c>
      <c r="I1121">
        <v>11.41</v>
      </c>
      <c r="J1121">
        <v>20.99</v>
      </c>
    </row>
    <row r="1122" spans="1:10" x14ac:dyDescent="0.25">
      <c r="A1122" s="2">
        <v>90</v>
      </c>
      <c r="B1122" s="3" t="s">
        <v>3989</v>
      </c>
      <c r="C1122" s="3" t="s">
        <v>19402</v>
      </c>
      <c r="D1122" s="3" t="s">
        <v>8</v>
      </c>
      <c r="E1122" s="3" t="s">
        <v>3990</v>
      </c>
      <c r="F1122" s="2">
        <v>11.41</v>
      </c>
      <c r="G1122" s="2">
        <v>20.99</v>
      </c>
      <c r="H1122" s="3" t="s">
        <v>3991</v>
      </c>
      <c r="I1122">
        <v>11.41</v>
      </c>
      <c r="J1122">
        <v>20.99</v>
      </c>
    </row>
    <row r="1123" spans="1:10" x14ac:dyDescent="0.25">
      <c r="A1123" s="2">
        <v>90</v>
      </c>
      <c r="B1123" s="3" t="s">
        <v>3992</v>
      </c>
      <c r="C1123" s="3" t="s">
        <v>19402</v>
      </c>
      <c r="D1123" s="3" t="s">
        <v>8</v>
      </c>
      <c r="E1123" s="3" t="s">
        <v>3993</v>
      </c>
      <c r="F1123" s="2">
        <v>11.41</v>
      </c>
      <c r="G1123" s="2">
        <v>20.99</v>
      </c>
      <c r="H1123" s="3" t="s">
        <v>3994</v>
      </c>
      <c r="I1123">
        <v>11.41</v>
      </c>
      <c r="J1123">
        <v>20.99</v>
      </c>
    </row>
    <row r="1124" spans="1:10" x14ac:dyDescent="0.25">
      <c r="A1124" s="2">
        <v>90</v>
      </c>
      <c r="B1124" s="3" t="s">
        <v>3995</v>
      </c>
      <c r="C1124" s="3" t="s">
        <v>19402</v>
      </c>
      <c r="D1124" s="3" t="s">
        <v>8</v>
      </c>
      <c r="E1124" s="3" t="s">
        <v>3996</v>
      </c>
      <c r="F1124" s="2">
        <v>11.41</v>
      </c>
      <c r="G1124" s="2">
        <v>20.99</v>
      </c>
      <c r="H1124" s="3" t="s">
        <v>3997</v>
      </c>
      <c r="I1124">
        <v>11.41</v>
      </c>
      <c r="J1124">
        <v>20.99</v>
      </c>
    </row>
    <row r="1125" spans="1:10" x14ac:dyDescent="0.25">
      <c r="A1125" s="2">
        <v>90</v>
      </c>
      <c r="B1125" s="3" t="s">
        <v>3998</v>
      </c>
      <c r="C1125" s="3" t="s">
        <v>19402</v>
      </c>
      <c r="D1125" s="3" t="s">
        <v>8</v>
      </c>
      <c r="E1125" s="3" t="s">
        <v>3999</v>
      </c>
      <c r="F1125" s="2">
        <v>11.41</v>
      </c>
      <c r="G1125" s="2">
        <v>20.99</v>
      </c>
      <c r="H1125" s="3" t="s">
        <v>4000</v>
      </c>
      <c r="I1125">
        <v>11.41</v>
      </c>
      <c r="J1125">
        <v>20.99</v>
      </c>
    </row>
    <row r="1126" spans="1:10" x14ac:dyDescent="0.25">
      <c r="A1126" s="2">
        <v>90</v>
      </c>
      <c r="B1126" s="3" t="s">
        <v>4001</v>
      </c>
      <c r="C1126" s="3" t="s">
        <v>19402</v>
      </c>
      <c r="D1126" s="3" t="s">
        <v>8</v>
      </c>
      <c r="E1126" s="3" t="s">
        <v>4002</v>
      </c>
      <c r="F1126" s="2">
        <v>10.86</v>
      </c>
      <c r="G1126" s="2">
        <v>19.989999999999998</v>
      </c>
      <c r="H1126" s="3" t="s">
        <v>4003</v>
      </c>
      <c r="I1126">
        <v>10.86</v>
      </c>
      <c r="J1126">
        <v>19.989999999999998</v>
      </c>
    </row>
    <row r="1127" spans="1:10" x14ac:dyDescent="0.25">
      <c r="A1127" s="2">
        <v>90</v>
      </c>
      <c r="B1127" s="3" t="s">
        <v>4004</v>
      </c>
      <c r="C1127" s="3" t="s">
        <v>19402</v>
      </c>
      <c r="D1127" s="3" t="s">
        <v>8</v>
      </c>
      <c r="E1127" s="3" t="s">
        <v>4005</v>
      </c>
      <c r="F1127" s="2">
        <v>10.86</v>
      </c>
      <c r="G1127" s="2">
        <v>19.989999999999998</v>
      </c>
      <c r="H1127" s="3" t="s">
        <v>4006</v>
      </c>
      <c r="I1127">
        <v>10.86</v>
      </c>
      <c r="J1127">
        <v>19.989999999999998</v>
      </c>
    </row>
    <row r="1128" spans="1:10" x14ac:dyDescent="0.25">
      <c r="A1128" s="2">
        <v>90</v>
      </c>
      <c r="B1128" s="3" t="s">
        <v>4007</v>
      </c>
      <c r="C1128" s="3" t="s">
        <v>19402</v>
      </c>
      <c r="D1128" s="3" t="s">
        <v>8</v>
      </c>
      <c r="E1128" s="3" t="s">
        <v>4008</v>
      </c>
      <c r="F1128" s="2">
        <v>10.86</v>
      </c>
      <c r="G1128" s="2">
        <v>19.989999999999998</v>
      </c>
      <c r="H1128" s="3" t="s">
        <v>4009</v>
      </c>
      <c r="I1128">
        <v>10.86</v>
      </c>
      <c r="J1128">
        <v>19.989999999999998</v>
      </c>
    </row>
    <row r="1129" spans="1:10" x14ac:dyDescent="0.25">
      <c r="A1129" s="2">
        <v>90</v>
      </c>
      <c r="B1129" s="3" t="s">
        <v>4010</v>
      </c>
      <c r="C1129" s="3" t="s">
        <v>19402</v>
      </c>
      <c r="D1129" s="3" t="s">
        <v>8</v>
      </c>
      <c r="E1129" s="3" t="s">
        <v>4011</v>
      </c>
      <c r="F1129" s="2">
        <v>10.86</v>
      </c>
      <c r="G1129" s="2">
        <v>19.989999999999998</v>
      </c>
      <c r="H1129" s="3" t="s">
        <v>4012</v>
      </c>
      <c r="I1129">
        <v>10.86</v>
      </c>
      <c r="J1129">
        <v>19.989999999999998</v>
      </c>
    </row>
    <row r="1130" spans="1:10" x14ac:dyDescent="0.25">
      <c r="A1130" s="2">
        <v>90</v>
      </c>
      <c r="B1130" s="3" t="s">
        <v>4013</v>
      </c>
      <c r="C1130" s="3" t="s">
        <v>19402</v>
      </c>
      <c r="D1130" s="3" t="s">
        <v>8</v>
      </c>
      <c r="E1130" s="3" t="s">
        <v>4014</v>
      </c>
      <c r="F1130" s="2">
        <v>11.41</v>
      </c>
      <c r="G1130" s="2">
        <v>20.99</v>
      </c>
      <c r="H1130" s="3" t="s">
        <v>4015</v>
      </c>
      <c r="I1130">
        <v>11.41</v>
      </c>
      <c r="J1130">
        <v>20.99</v>
      </c>
    </row>
    <row r="1131" spans="1:10" x14ac:dyDescent="0.25">
      <c r="A1131" s="2">
        <v>90</v>
      </c>
      <c r="B1131" s="3" t="s">
        <v>4016</v>
      </c>
      <c r="C1131" s="3" t="s">
        <v>19402</v>
      </c>
      <c r="D1131" s="3" t="s">
        <v>8</v>
      </c>
      <c r="E1131" s="3" t="s">
        <v>4017</v>
      </c>
      <c r="F1131" s="2">
        <v>8.69</v>
      </c>
      <c r="G1131" s="2">
        <v>15.99</v>
      </c>
      <c r="H1131" s="3" t="s">
        <v>4018</v>
      </c>
      <c r="I1131">
        <v>8.69</v>
      </c>
      <c r="J1131">
        <v>15.99</v>
      </c>
    </row>
    <row r="1132" spans="1:10" x14ac:dyDescent="0.25">
      <c r="A1132" s="2">
        <v>90</v>
      </c>
      <c r="B1132" s="3" t="s">
        <v>4019</v>
      </c>
      <c r="C1132" s="3" t="s">
        <v>19402</v>
      </c>
      <c r="D1132" s="3" t="s">
        <v>8</v>
      </c>
      <c r="E1132" s="3" t="s">
        <v>4020</v>
      </c>
      <c r="F1132" s="2">
        <v>8.69</v>
      </c>
      <c r="G1132" s="2">
        <v>15.99</v>
      </c>
      <c r="H1132" s="3" t="s">
        <v>4021</v>
      </c>
      <c r="I1132">
        <v>8.69</v>
      </c>
      <c r="J1132">
        <v>15.99</v>
      </c>
    </row>
    <row r="1133" spans="1:10" x14ac:dyDescent="0.25">
      <c r="A1133" s="2">
        <v>90</v>
      </c>
      <c r="B1133" s="3" t="s">
        <v>4022</v>
      </c>
      <c r="C1133" s="3" t="s">
        <v>19402</v>
      </c>
      <c r="D1133" s="3" t="s">
        <v>8</v>
      </c>
      <c r="E1133" s="3" t="s">
        <v>4023</v>
      </c>
      <c r="F1133" s="2">
        <v>8.69</v>
      </c>
      <c r="G1133" s="2">
        <v>15.99</v>
      </c>
      <c r="H1133" s="3" t="s">
        <v>4024</v>
      </c>
      <c r="I1133">
        <v>8.69</v>
      </c>
      <c r="J1133">
        <v>15.99</v>
      </c>
    </row>
    <row r="1134" spans="1:10" x14ac:dyDescent="0.25">
      <c r="A1134" s="2">
        <v>90</v>
      </c>
      <c r="B1134" s="3" t="s">
        <v>4025</v>
      </c>
      <c r="C1134" s="3" t="s">
        <v>19402</v>
      </c>
      <c r="D1134" s="3" t="s">
        <v>8</v>
      </c>
      <c r="E1134" s="3" t="s">
        <v>4026</v>
      </c>
      <c r="F1134" s="2">
        <v>9.23</v>
      </c>
      <c r="G1134" s="2">
        <v>16.989999999999998</v>
      </c>
      <c r="H1134" s="3" t="s">
        <v>4027</v>
      </c>
      <c r="I1134">
        <v>9.23</v>
      </c>
      <c r="J1134">
        <v>16.989999999999998</v>
      </c>
    </row>
    <row r="1135" spans="1:10" x14ac:dyDescent="0.25">
      <c r="A1135" s="2">
        <v>90</v>
      </c>
      <c r="B1135" s="3" t="s">
        <v>4028</v>
      </c>
      <c r="C1135" s="3" t="s">
        <v>19402</v>
      </c>
      <c r="D1135" s="3" t="s">
        <v>8</v>
      </c>
      <c r="E1135" s="3" t="s">
        <v>4029</v>
      </c>
      <c r="F1135" s="2">
        <v>9.23</v>
      </c>
      <c r="G1135" s="2">
        <v>16.989999999999998</v>
      </c>
      <c r="H1135" s="3" t="s">
        <v>4030</v>
      </c>
      <c r="I1135">
        <v>9.23</v>
      </c>
      <c r="J1135">
        <v>16.989999999999998</v>
      </c>
    </row>
    <row r="1136" spans="1:10" x14ac:dyDescent="0.25">
      <c r="A1136" s="2">
        <v>90</v>
      </c>
      <c r="B1136" s="3" t="s">
        <v>4031</v>
      </c>
      <c r="C1136" s="3" t="s">
        <v>19402</v>
      </c>
      <c r="D1136" s="3" t="s">
        <v>8</v>
      </c>
      <c r="E1136" s="3" t="s">
        <v>4032</v>
      </c>
      <c r="F1136" s="2">
        <v>9.23</v>
      </c>
      <c r="G1136" s="2">
        <v>16.989999999999998</v>
      </c>
      <c r="H1136" s="3" t="s">
        <v>4033</v>
      </c>
      <c r="I1136">
        <v>9.23</v>
      </c>
      <c r="J1136">
        <v>16.989999999999998</v>
      </c>
    </row>
    <row r="1137" spans="1:10" x14ac:dyDescent="0.25">
      <c r="A1137" s="2">
        <v>90</v>
      </c>
      <c r="B1137" s="3" t="s">
        <v>4034</v>
      </c>
      <c r="C1137" s="3" t="s">
        <v>19402</v>
      </c>
      <c r="D1137" s="3" t="s">
        <v>8</v>
      </c>
      <c r="E1137" s="3" t="s">
        <v>4035</v>
      </c>
      <c r="F1137" s="2">
        <v>9.7799999999999994</v>
      </c>
      <c r="G1137" s="2">
        <v>17.989999999999998</v>
      </c>
      <c r="H1137" s="3" t="s">
        <v>4036</v>
      </c>
      <c r="I1137">
        <v>9.7799999999999994</v>
      </c>
      <c r="J1137">
        <v>17.989999999999998</v>
      </c>
    </row>
    <row r="1138" spans="1:10" x14ac:dyDescent="0.25">
      <c r="A1138" s="2">
        <v>90</v>
      </c>
      <c r="B1138" s="3" t="s">
        <v>4037</v>
      </c>
      <c r="C1138" s="3" t="s">
        <v>19402</v>
      </c>
      <c r="D1138" s="3" t="s">
        <v>8</v>
      </c>
      <c r="E1138" s="3" t="s">
        <v>4038</v>
      </c>
      <c r="F1138" s="2">
        <v>10.86</v>
      </c>
      <c r="G1138" s="2">
        <v>19.989999999999998</v>
      </c>
      <c r="H1138" s="3" t="s">
        <v>4039</v>
      </c>
      <c r="I1138">
        <v>10.86</v>
      </c>
      <c r="J1138">
        <v>19.989999999999998</v>
      </c>
    </row>
    <row r="1139" spans="1:10" x14ac:dyDescent="0.25">
      <c r="A1139" s="2">
        <v>90</v>
      </c>
      <c r="B1139" s="3" t="s">
        <v>4040</v>
      </c>
      <c r="C1139" s="3" t="s">
        <v>19402</v>
      </c>
      <c r="D1139" s="3" t="s">
        <v>8</v>
      </c>
      <c r="E1139" s="3" t="s">
        <v>4041</v>
      </c>
      <c r="F1139" s="2">
        <v>9.7799999999999994</v>
      </c>
      <c r="G1139" s="2">
        <v>17.989999999999998</v>
      </c>
      <c r="H1139" s="3" t="s">
        <v>4042</v>
      </c>
      <c r="I1139">
        <v>9.7799999999999994</v>
      </c>
      <c r="J1139">
        <v>17.989999999999998</v>
      </c>
    </row>
    <row r="1140" spans="1:10" x14ac:dyDescent="0.25">
      <c r="A1140" s="2">
        <v>90</v>
      </c>
      <c r="B1140" s="3" t="s">
        <v>4073</v>
      </c>
      <c r="C1140" s="3" t="s">
        <v>19402</v>
      </c>
      <c r="D1140" s="3" t="s">
        <v>8</v>
      </c>
      <c r="E1140" s="3" t="s">
        <v>4074</v>
      </c>
      <c r="F1140" s="2">
        <v>13.04</v>
      </c>
      <c r="G1140" s="2">
        <v>23.99</v>
      </c>
      <c r="H1140" s="3" t="s">
        <v>4075</v>
      </c>
      <c r="I1140">
        <v>13.04</v>
      </c>
      <c r="J1140">
        <v>23.99</v>
      </c>
    </row>
    <row r="1141" spans="1:10" x14ac:dyDescent="0.25">
      <c r="A1141" s="2">
        <v>90</v>
      </c>
      <c r="B1141" s="3" t="s">
        <v>4076</v>
      </c>
      <c r="C1141" s="3" t="s">
        <v>19402</v>
      </c>
      <c r="D1141" s="3" t="s">
        <v>8</v>
      </c>
      <c r="E1141" s="3" t="s">
        <v>4077</v>
      </c>
      <c r="F1141" s="2">
        <v>13.04</v>
      </c>
      <c r="G1141" s="2">
        <v>23.99</v>
      </c>
      <c r="H1141" s="3" t="s">
        <v>4078</v>
      </c>
      <c r="I1141">
        <v>13.04</v>
      </c>
      <c r="J1141">
        <v>23.99</v>
      </c>
    </row>
    <row r="1142" spans="1:10" x14ac:dyDescent="0.25">
      <c r="A1142" s="2">
        <v>90</v>
      </c>
      <c r="B1142" s="3" t="s">
        <v>4079</v>
      </c>
      <c r="C1142" s="3" t="s">
        <v>19402</v>
      </c>
      <c r="D1142" s="3" t="s">
        <v>8</v>
      </c>
      <c r="E1142" s="3" t="s">
        <v>4080</v>
      </c>
      <c r="F1142" s="2">
        <v>13.04</v>
      </c>
      <c r="G1142" s="2">
        <v>23.99</v>
      </c>
      <c r="H1142" s="3" t="s">
        <v>4081</v>
      </c>
      <c r="I1142">
        <v>13.04</v>
      </c>
      <c r="J1142">
        <v>23.99</v>
      </c>
    </row>
    <row r="1143" spans="1:10" x14ac:dyDescent="0.25">
      <c r="A1143" s="2">
        <v>90</v>
      </c>
      <c r="B1143" s="3" t="s">
        <v>4082</v>
      </c>
      <c r="C1143" s="3" t="s">
        <v>19402</v>
      </c>
      <c r="D1143" s="3" t="s">
        <v>8</v>
      </c>
      <c r="E1143" s="3" t="s">
        <v>4083</v>
      </c>
      <c r="F1143" s="2">
        <v>13.58</v>
      </c>
      <c r="G1143" s="2">
        <v>24.99</v>
      </c>
      <c r="H1143" s="3" t="s">
        <v>4084</v>
      </c>
      <c r="I1143">
        <v>13.58</v>
      </c>
      <c r="J1143">
        <v>24.99</v>
      </c>
    </row>
    <row r="1144" spans="1:10" x14ac:dyDescent="0.25">
      <c r="A1144" s="2">
        <v>90</v>
      </c>
      <c r="B1144" s="3" t="s">
        <v>4085</v>
      </c>
      <c r="C1144" s="3" t="s">
        <v>19402</v>
      </c>
      <c r="D1144" s="3" t="s">
        <v>8</v>
      </c>
      <c r="E1144" s="3" t="s">
        <v>4086</v>
      </c>
      <c r="F1144" s="2">
        <v>13.58</v>
      </c>
      <c r="G1144" s="2">
        <v>24.99</v>
      </c>
      <c r="H1144" s="3" t="s">
        <v>4087</v>
      </c>
      <c r="I1144">
        <v>13.58</v>
      </c>
      <c r="J1144">
        <v>24.99</v>
      </c>
    </row>
    <row r="1145" spans="1:10" x14ac:dyDescent="0.25">
      <c r="A1145" s="2">
        <v>90</v>
      </c>
      <c r="B1145" s="3" t="s">
        <v>4088</v>
      </c>
      <c r="C1145" s="3" t="s">
        <v>19402</v>
      </c>
      <c r="D1145" s="3" t="s">
        <v>8</v>
      </c>
      <c r="E1145" s="3" t="s">
        <v>4089</v>
      </c>
      <c r="F1145" s="2">
        <v>13.58</v>
      </c>
      <c r="G1145" s="2">
        <v>24.99</v>
      </c>
      <c r="H1145" s="3" t="s">
        <v>4090</v>
      </c>
      <c r="I1145">
        <v>13.58</v>
      </c>
      <c r="J1145">
        <v>24.99</v>
      </c>
    </row>
    <row r="1146" spans="1:10" x14ac:dyDescent="0.25">
      <c r="A1146" s="2">
        <v>90</v>
      </c>
      <c r="B1146" s="3" t="s">
        <v>4091</v>
      </c>
      <c r="C1146" s="3" t="s">
        <v>19402</v>
      </c>
      <c r="D1146" s="3" t="s">
        <v>8</v>
      </c>
      <c r="E1146" s="3" t="s">
        <v>4092</v>
      </c>
      <c r="F1146" s="2">
        <v>15.21</v>
      </c>
      <c r="G1146" s="2">
        <v>27.99</v>
      </c>
      <c r="H1146" s="3" t="s">
        <v>4093</v>
      </c>
      <c r="I1146">
        <v>15.21</v>
      </c>
      <c r="J1146">
        <v>27.99</v>
      </c>
    </row>
    <row r="1147" spans="1:10" x14ac:dyDescent="0.25">
      <c r="A1147" s="2">
        <v>90</v>
      </c>
      <c r="B1147" s="3" t="s">
        <v>4094</v>
      </c>
      <c r="C1147" s="3" t="s">
        <v>19402</v>
      </c>
      <c r="D1147" s="3" t="s">
        <v>8</v>
      </c>
      <c r="E1147" s="3" t="s">
        <v>4095</v>
      </c>
      <c r="F1147" s="2">
        <v>13.58</v>
      </c>
      <c r="G1147" s="2">
        <v>24.99</v>
      </c>
      <c r="H1147" s="3" t="s">
        <v>4096</v>
      </c>
      <c r="I1147">
        <v>13.58</v>
      </c>
      <c r="J1147">
        <v>24.99</v>
      </c>
    </row>
    <row r="1148" spans="1:10" x14ac:dyDescent="0.25">
      <c r="A1148" s="2">
        <v>90</v>
      </c>
      <c r="B1148" s="3" t="s">
        <v>4097</v>
      </c>
      <c r="C1148" s="3" t="s">
        <v>19402</v>
      </c>
      <c r="D1148" s="3" t="s">
        <v>8</v>
      </c>
      <c r="E1148" s="3" t="s">
        <v>4098</v>
      </c>
      <c r="F1148" s="2">
        <v>13.58</v>
      </c>
      <c r="G1148" s="2">
        <v>24.99</v>
      </c>
      <c r="H1148" s="3" t="s">
        <v>4099</v>
      </c>
      <c r="I1148">
        <v>13.58</v>
      </c>
      <c r="J1148">
        <v>24.99</v>
      </c>
    </row>
    <row r="1149" spans="1:10" x14ac:dyDescent="0.25">
      <c r="A1149" s="2">
        <v>90</v>
      </c>
      <c r="B1149" s="3" t="s">
        <v>4100</v>
      </c>
      <c r="C1149" s="3" t="s">
        <v>19402</v>
      </c>
      <c r="D1149" s="3" t="s">
        <v>8</v>
      </c>
      <c r="E1149" s="3" t="s">
        <v>4101</v>
      </c>
      <c r="F1149" s="2">
        <v>13.58</v>
      </c>
      <c r="G1149" s="2">
        <v>24.99</v>
      </c>
      <c r="H1149" s="3" t="s">
        <v>4102</v>
      </c>
      <c r="I1149">
        <v>13.58</v>
      </c>
      <c r="J1149">
        <v>24.99</v>
      </c>
    </row>
    <row r="1150" spans="1:10" x14ac:dyDescent="0.25">
      <c r="A1150" s="2">
        <v>90</v>
      </c>
      <c r="B1150" s="3" t="s">
        <v>4103</v>
      </c>
      <c r="C1150" s="3" t="s">
        <v>19402</v>
      </c>
      <c r="D1150" s="3" t="s">
        <v>8</v>
      </c>
      <c r="E1150" s="3" t="s">
        <v>4104</v>
      </c>
      <c r="F1150" s="2">
        <v>13.58</v>
      </c>
      <c r="G1150" s="2">
        <v>24.99</v>
      </c>
      <c r="H1150" s="3" t="s">
        <v>4105</v>
      </c>
      <c r="I1150">
        <v>13.58</v>
      </c>
      <c r="J1150">
        <v>24.99</v>
      </c>
    </row>
    <row r="1151" spans="1:10" x14ac:dyDescent="0.25">
      <c r="A1151" s="2">
        <v>90</v>
      </c>
      <c r="B1151" s="3" t="s">
        <v>4106</v>
      </c>
      <c r="C1151" s="3" t="s">
        <v>19402</v>
      </c>
      <c r="D1151" s="3" t="s">
        <v>8</v>
      </c>
      <c r="E1151" s="3" t="s">
        <v>4107</v>
      </c>
      <c r="F1151" s="2">
        <v>13.58</v>
      </c>
      <c r="G1151" s="2">
        <v>24.99</v>
      </c>
      <c r="H1151" s="3" t="s">
        <v>4108</v>
      </c>
      <c r="I1151">
        <v>13.58</v>
      </c>
      <c r="J1151">
        <v>24.99</v>
      </c>
    </row>
    <row r="1152" spans="1:10" x14ac:dyDescent="0.25">
      <c r="A1152" s="2">
        <v>90</v>
      </c>
      <c r="B1152" s="3" t="s">
        <v>4109</v>
      </c>
      <c r="C1152" s="3" t="s">
        <v>19402</v>
      </c>
      <c r="D1152" s="3" t="s">
        <v>8</v>
      </c>
      <c r="E1152" s="3" t="s">
        <v>4110</v>
      </c>
      <c r="F1152" s="2">
        <v>13.58</v>
      </c>
      <c r="G1152" s="2">
        <v>24.99</v>
      </c>
      <c r="H1152" s="3" t="s">
        <v>4111</v>
      </c>
      <c r="I1152">
        <v>13.58</v>
      </c>
      <c r="J1152">
        <v>24.99</v>
      </c>
    </row>
    <row r="1153" spans="1:10" x14ac:dyDescent="0.25">
      <c r="A1153" s="2">
        <v>90</v>
      </c>
      <c r="B1153" s="3" t="s">
        <v>4112</v>
      </c>
      <c r="C1153" s="3" t="s">
        <v>19402</v>
      </c>
      <c r="D1153" s="3" t="s">
        <v>8</v>
      </c>
      <c r="E1153" s="3" t="s">
        <v>4113</v>
      </c>
      <c r="F1153" s="2">
        <v>13.58</v>
      </c>
      <c r="G1153" s="2">
        <v>24.99</v>
      </c>
      <c r="H1153" s="3" t="s">
        <v>4114</v>
      </c>
      <c r="I1153">
        <v>13.58</v>
      </c>
      <c r="J1153">
        <v>24.99</v>
      </c>
    </row>
    <row r="1154" spans="1:10" x14ac:dyDescent="0.25">
      <c r="A1154" s="2">
        <v>90</v>
      </c>
      <c r="B1154" s="3" t="s">
        <v>4115</v>
      </c>
      <c r="C1154" s="3" t="s">
        <v>19402</v>
      </c>
      <c r="D1154" s="3" t="s">
        <v>8</v>
      </c>
      <c r="E1154" s="3" t="s">
        <v>4116</v>
      </c>
      <c r="F1154" s="2">
        <v>13.58</v>
      </c>
      <c r="G1154" s="2">
        <v>24.99</v>
      </c>
      <c r="H1154" s="3" t="s">
        <v>4117</v>
      </c>
      <c r="I1154">
        <v>13.58</v>
      </c>
      <c r="J1154">
        <v>24.99</v>
      </c>
    </row>
    <row r="1155" spans="1:10" x14ac:dyDescent="0.25">
      <c r="A1155" s="2">
        <v>90</v>
      </c>
      <c r="B1155" s="3" t="s">
        <v>4118</v>
      </c>
      <c r="C1155" s="3" t="s">
        <v>19402</v>
      </c>
      <c r="D1155" s="3" t="s">
        <v>8</v>
      </c>
      <c r="E1155" s="3" t="s">
        <v>4119</v>
      </c>
      <c r="F1155" s="2">
        <v>13.58</v>
      </c>
      <c r="G1155" s="2">
        <v>24.99</v>
      </c>
      <c r="H1155" s="3" t="s">
        <v>4120</v>
      </c>
      <c r="I1155">
        <v>13.58</v>
      </c>
      <c r="J1155">
        <v>24.99</v>
      </c>
    </row>
    <row r="1156" spans="1:10" x14ac:dyDescent="0.25">
      <c r="A1156" s="2">
        <v>90</v>
      </c>
      <c r="B1156" s="3" t="s">
        <v>4121</v>
      </c>
      <c r="C1156" s="3" t="s">
        <v>19402</v>
      </c>
      <c r="D1156" s="3" t="s">
        <v>8</v>
      </c>
      <c r="E1156" s="3" t="s">
        <v>4122</v>
      </c>
      <c r="F1156" s="2">
        <v>13.58</v>
      </c>
      <c r="G1156" s="2">
        <v>24.99</v>
      </c>
      <c r="H1156" s="3" t="s">
        <v>4123</v>
      </c>
      <c r="I1156">
        <v>13.58</v>
      </c>
      <c r="J1156">
        <v>24.99</v>
      </c>
    </row>
    <row r="1157" spans="1:10" x14ac:dyDescent="0.25">
      <c r="A1157" s="2">
        <v>90</v>
      </c>
      <c r="B1157" s="3" t="s">
        <v>4124</v>
      </c>
      <c r="C1157" s="3" t="s">
        <v>19402</v>
      </c>
      <c r="D1157" s="3" t="s">
        <v>8</v>
      </c>
      <c r="E1157" s="3" t="s">
        <v>4125</v>
      </c>
      <c r="F1157" s="2">
        <v>13.58</v>
      </c>
      <c r="G1157" s="2">
        <v>24.99</v>
      </c>
      <c r="H1157" s="3" t="s">
        <v>4126</v>
      </c>
      <c r="I1157">
        <v>13.58</v>
      </c>
      <c r="J1157">
        <v>24.99</v>
      </c>
    </row>
    <row r="1158" spans="1:10" x14ac:dyDescent="0.25">
      <c r="A1158" s="2">
        <v>90</v>
      </c>
      <c r="B1158" s="3" t="s">
        <v>4127</v>
      </c>
      <c r="C1158" s="3" t="s">
        <v>19402</v>
      </c>
      <c r="D1158" s="3" t="s">
        <v>8</v>
      </c>
      <c r="E1158" s="3" t="s">
        <v>4128</v>
      </c>
      <c r="F1158" s="2">
        <v>15.21</v>
      </c>
      <c r="G1158" s="2">
        <v>27.99</v>
      </c>
      <c r="H1158" s="3" t="s">
        <v>4129</v>
      </c>
      <c r="I1158">
        <v>15.21</v>
      </c>
      <c r="J1158">
        <v>27.99</v>
      </c>
    </row>
    <row r="1159" spans="1:10" x14ac:dyDescent="0.25">
      <c r="A1159" s="2">
        <v>90</v>
      </c>
      <c r="B1159" s="3" t="s">
        <v>4130</v>
      </c>
      <c r="C1159" s="3" t="s">
        <v>19402</v>
      </c>
      <c r="D1159" s="3" t="s">
        <v>8</v>
      </c>
      <c r="E1159" s="3" t="s">
        <v>4131</v>
      </c>
      <c r="F1159" s="2">
        <v>13.58</v>
      </c>
      <c r="G1159" s="2">
        <v>24.99</v>
      </c>
      <c r="H1159" s="3" t="s">
        <v>4132</v>
      </c>
      <c r="I1159">
        <v>13.58</v>
      </c>
      <c r="J1159">
        <v>24.99</v>
      </c>
    </row>
    <row r="1160" spans="1:10" x14ac:dyDescent="0.25">
      <c r="A1160" s="2">
        <v>90</v>
      </c>
      <c r="B1160" s="3" t="s">
        <v>4133</v>
      </c>
      <c r="C1160" s="3" t="s">
        <v>19402</v>
      </c>
      <c r="D1160" s="3" t="s">
        <v>8</v>
      </c>
      <c r="E1160" s="3" t="s">
        <v>4134</v>
      </c>
      <c r="F1160" s="2">
        <v>13.58</v>
      </c>
      <c r="G1160" s="2">
        <v>24.99</v>
      </c>
      <c r="H1160" s="3" t="s">
        <v>4135</v>
      </c>
      <c r="I1160">
        <v>13.58</v>
      </c>
      <c r="J1160">
        <v>24.99</v>
      </c>
    </row>
    <row r="1161" spans="1:10" x14ac:dyDescent="0.25">
      <c r="A1161" s="2">
        <v>90</v>
      </c>
      <c r="B1161" s="3" t="s">
        <v>4136</v>
      </c>
      <c r="C1161" s="3" t="s">
        <v>19402</v>
      </c>
      <c r="D1161" s="3" t="s">
        <v>8</v>
      </c>
      <c r="E1161" s="3" t="s">
        <v>4137</v>
      </c>
      <c r="F1161" s="2">
        <v>13.58</v>
      </c>
      <c r="G1161" s="2">
        <v>24.99</v>
      </c>
      <c r="H1161" s="3" t="s">
        <v>4138</v>
      </c>
      <c r="I1161">
        <v>13.58</v>
      </c>
      <c r="J1161">
        <v>24.99</v>
      </c>
    </row>
    <row r="1162" spans="1:10" x14ac:dyDescent="0.25">
      <c r="A1162" s="2">
        <v>90</v>
      </c>
      <c r="B1162" s="3" t="s">
        <v>4139</v>
      </c>
      <c r="C1162" s="3" t="s">
        <v>19402</v>
      </c>
      <c r="D1162" s="3" t="s">
        <v>8</v>
      </c>
      <c r="E1162" s="3" t="s">
        <v>4140</v>
      </c>
      <c r="F1162" s="2">
        <v>13.58</v>
      </c>
      <c r="G1162" s="2">
        <v>24.99</v>
      </c>
      <c r="H1162" s="3" t="s">
        <v>4141</v>
      </c>
      <c r="I1162">
        <v>13.58</v>
      </c>
      <c r="J1162">
        <v>24.99</v>
      </c>
    </row>
    <row r="1163" spans="1:10" x14ac:dyDescent="0.25">
      <c r="A1163" s="2">
        <v>90</v>
      </c>
      <c r="B1163" s="3" t="s">
        <v>4142</v>
      </c>
      <c r="C1163" s="3" t="s">
        <v>19402</v>
      </c>
      <c r="D1163" s="3" t="s">
        <v>8</v>
      </c>
      <c r="E1163" s="3" t="s">
        <v>4143</v>
      </c>
      <c r="F1163" s="2">
        <v>11.41</v>
      </c>
      <c r="G1163" s="2">
        <v>20.99</v>
      </c>
      <c r="H1163" s="3" t="s">
        <v>4144</v>
      </c>
      <c r="I1163">
        <v>11.41</v>
      </c>
      <c r="J1163">
        <v>20.99</v>
      </c>
    </row>
    <row r="1164" spans="1:10" x14ac:dyDescent="0.25">
      <c r="A1164" s="2">
        <v>90</v>
      </c>
      <c r="B1164" s="3" t="s">
        <v>4145</v>
      </c>
      <c r="C1164" s="3" t="s">
        <v>19402</v>
      </c>
      <c r="D1164" s="3" t="s">
        <v>8</v>
      </c>
      <c r="E1164" s="3" t="s">
        <v>4146</v>
      </c>
      <c r="F1164" s="2">
        <v>11.41</v>
      </c>
      <c r="G1164" s="2">
        <v>20.99</v>
      </c>
      <c r="H1164" s="3" t="s">
        <v>4147</v>
      </c>
      <c r="I1164">
        <v>11.41</v>
      </c>
      <c r="J1164">
        <v>20.99</v>
      </c>
    </row>
    <row r="1165" spans="1:10" x14ac:dyDescent="0.25">
      <c r="A1165" s="2">
        <v>90</v>
      </c>
      <c r="B1165" s="3" t="s">
        <v>4148</v>
      </c>
      <c r="C1165" s="3" t="s">
        <v>19402</v>
      </c>
      <c r="D1165" s="3" t="s">
        <v>8</v>
      </c>
      <c r="E1165" s="3" t="s">
        <v>4149</v>
      </c>
      <c r="F1165" s="2">
        <v>11.41</v>
      </c>
      <c r="G1165" s="2">
        <v>20.99</v>
      </c>
      <c r="H1165" s="3" t="s">
        <v>4150</v>
      </c>
      <c r="I1165">
        <v>11.41</v>
      </c>
      <c r="J1165">
        <v>20.99</v>
      </c>
    </row>
    <row r="1166" spans="1:10" x14ac:dyDescent="0.25">
      <c r="A1166" s="2">
        <v>90</v>
      </c>
      <c r="B1166" s="3" t="s">
        <v>4151</v>
      </c>
      <c r="C1166" s="3" t="s">
        <v>19402</v>
      </c>
      <c r="D1166" s="3" t="s">
        <v>8</v>
      </c>
      <c r="E1166" s="3" t="s">
        <v>4152</v>
      </c>
      <c r="F1166" s="2">
        <v>13.58</v>
      </c>
      <c r="G1166" s="2">
        <v>24.99</v>
      </c>
      <c r="H1166" s="3" t="s">
        <v>4153</v>
      </c>
      <c r="I1166">
        <v>13.58</v>
      </c>
      <c r="J1166">
        <v>24.99</v>
      </c>
    </row>
    <row r="1167" spans="1:10" x14ac:dyDescent="0.25">
      <c r="A1167" s="2">
        <v>90</v>
      </c>
      <c r="B1167" s="3" t="s">
        <v>4154</v>
      </c>
      <c r="C1167" s="3" t="s">
        <v>19402</v>
      </c>
      <c r="D1167" s="3" t="s">
        <v>8</v>
      </c>
      <c r="E1167" s="3" t="s">
        <v>4155</v>
      </c>
      <c r="F1167" s="2">
        <v>13.58</v>
      </c>
      <c r="G1167" s="2">
        <v>24.99</v>
      </c>
      <c r="H1167" s="3" t="s">
        <v>4156</v>
      </c>
      <c r="I1167">
        <v>13.58</v>
      </c>
      <c r="J1167">
        <v>24.99</v>
      </c>
    </row>
    <row r="1168" spans="1:10" x14ac:dyDescent="0.25">
      <c r="A1168" s="2">
        <v>90</v>
      </c>
      <c r="B1168" s="3" t="s">
        <v>4157</v>
      </c>
      <c r="C1168" s="3" t="s">
        <v>19402</v>
      </c>
      <c r="D1168" s="3" t="s">
        <v>8</v>
      </c>
      <c r="E1168" s="3" t="s">
        <v>4158</v>
      </c>
      <c r="F1168" s="2">
        <v>13.58</v>
      </c>
      <c r="G1168" s="2">
        <v>24.99</v>
      </c>
      <c r="H1168" s="3" t="s">
        <v>4159</v>
      </c>
      <c r="I1168">
        <v>13.58</v>
      </c>
      <c r="J1168">
        <v>24.99</v>
      </c>
    </row>
    <row r="1169" spans="1:10" x14ac:dyDescent="0.25">
      <c r="A1169" s="2">
        <v>90</v>
      </c>
      <c r="B1169" s="3" t="s">
        <v>4160</v>
      </c>
      <c r="C1169" s="3" t="s">
        <v>19402</v>
      </c>
      <c r="D1169" s="3" t="s">
        <v>8</v>
      </c>
      <c r="E1169" s="3" t="s">
        <v>4161</v>
      </c>
      <c r="F1169" s="2">
        <v>13.58</v>
      </c>
      <c r="G1169" s="2">
        <v>24.99</v>
      </c>
      <c r="H1169" s="3" t="s">
        <v>4162</v>
      </c>
      <c r="I1169">
        <v>13.58</v>
      </c>
      <c r="J1169">
        <v>24.99</v>
      </c>
    </row>
    <row r="1170" spans="1:10" x14ac:dyDescent="0.25">
      <c r="A1170" s="2">
        <v>90</v>
      </c>
      <c r="B1170" s="3" t="s">
        <v>4163</v>
      </c>
      <c r="C1170" s="3" t="s">
        <v>19402</v>
      </c>
      <c r="D1170" s="3" t="s">
        <v>8</v>
      </c>
      <c r="E1170" s="3" t="s">
        <v>4164</v>
      </c>
      <c r="F1170" s="2">
        <v>12.49</v>
      </c>
      <c r="G1170" s="2">
        <v>22.99</v>
      </c>
      <c r="H1170" s="3" t="s">
        <v>4165</v>
      </c>
      <c r="I1170">
        <v>12.49</v>
      </c>
      <c r="J1170">
        <v>22.99</v>
      </c>
    </row>
    <row r="1171" spans="1:10" x14ac:dyDescent="0.25">
      <c r="A1171" s="2">
        <v>90</v>
      </c>
      <c r="B1171" s="3" t="s">
        <v>4166</v>
      </c>
      <c r="C1171" s="3" t="s">
        <v>19402</v>
      </c>
      <c r="D1171" s="3" t="s">
        <v>8</v>
      </c>
      <c r="E1171" s="3" t="s">
        <v>4167</v>
      </c>
      <c r="F1171" s="2">
        <v>10.32</v>
      </c>
      <c r="G1171" s="2">
        <v>18.989999999999998</v>
      </c>
      <c r="H1171" s="3" t="s">
        <v>4168</v>
      </c>
      <c r="I1171">
        <v>10.32</v>
      </c>
      <c r="J1171">
        <v>18.989999999999998</v>
      </c>
    </row>
    <row r="1172" spans="1:10" x14ac:dyDescent="0.25">
      <c r="A1172" s="2">
        <v>90</v>
      </c>
      <c r="B1172" s="3" t="s">
        <v>4169</v>
      </c>
      <c r="C1172" s="3" t="s">
        <v>19402</v>
      </c>
      <c r="D1172" s="3" t="s">
        <v>8</v>
      </c>
      <c r="E1172" s="3" t="s">
        <v>4170</v>
      </c>
      <c r="F1172" s="2">
        <v>10.32</v>
      </c>
      <c r="G1172" s="2">
        <v>18.989999999999998</v>
      </c>
      <c r="H1172" s="3" t="s">
        <v>4171</v>
      </c>
      <c r="I1172">
        <v>10.32</v>
      </c>
      <c r="J1172">
        <v>18.989999999999998</v>
      </c>
    </row>
    <row r="1173" spans="1:10" x14ac:dyDescent="0.25">
      <c r="A1173" s="2">
        <v>90</v>
      </c>
      <c r="B1173" s="3" t="s">
        <v>4172</v>
      </c>
      <c r="C1173" s="3" t="s">
        <v>19402</v>
      </c>
      <c r="D1173" s="3" t="s">
        <v>8</v>
      </c>
      <c r="E1173" s="3" t="s">
        <v>4173</v>
      </c>
      <c r="F1173" s="2">
        <v>10.32</v>
      </c>
      <c r="G1173" s="2">
        <v>18.989999999999998</v>
      </c>
      <c r="H1173" s="3" t="s">
        <v>4174</v>
      </c>
      <c r="I1173">
        <v>10.32</v>
      </c>
      <c r="J1173">
        <v>18.989999999999998</v>
      </c>
    </row>
    <row r="1174" spans="1:10" x14ac:dyDescent="0.25">
      <c r="A1174" s="2">
        <v>90</v>
      </c>
      <c r="B1174" s="3" t="s">
        <v>4175</v>
      </c>
      <c r="C1174" s="3" t="s">
        <v>19402</v>
      </c>
      <c r="D1174" s="3" t="s">
        <v>8</v>
      </c>
      <c r="E1174" s="3" t="s">
        <v>4176</v>
      </c>
      <c r="F1174" s="2">
        <v>15.21</v>
      </c>
      <c r="G1174" s="2">
        <v>27.99</v>
      </c>
      <c r="H1174" s="3" t="s">
        <v>4177</v>
      </c>
      <c r="I1174">
        <v>15.21</v>
      </c>
      <c r="J1174">
        <v>27.99</v>
      </c>
    </row>
    <row r="1175" spans="1:10" x14ac:dyDescent="0.25">
      <c r="A1175" s="2">
        <v>90</v>
      </c>
      <c r="B1175" s="3" t="s">
        <v>4178</v>
      </c>
      <c r="C1175" s="3" t="s">
        <v>19402</v>
      </c>
      <c r="D1175" s="3" t="s">
        <v>8</v>
      </c>
      <c r="E1175" s="3" t="s">
        <v>4179</v>
      </c>
      <c r="F1175" s="2">
        <v>4.8899999999999997</v>
      </c>
      <c r="G1175" s="2">
        <v>8.99</v>
      </c>
      <c r="H1175" s="3" t="s">
        <v>4180</v>
      </c>
      <c r="I1175">
        <v>4.8899999999999997</v>
      </c>
      <c r="J1175">
        <v>8.99</v>
      </c>
    </row>
    <row r="1176" spans="1:10" x14ac:dyDescent="0.25">
      <c r="A1176" s="2">
        <v>90</v>
      </c>
      <c r="B1176" s="3" t="s">
        <v>4181</v>
      </c>
      <c r="C1176" s="3" t="s">
        <v>19402</v>
      </c>
      <c r="D1176" s="3" t="s">
        <v>8</v>
      </c>
      <c r="E1176" s="3" t="s">
        <v>4182</v>
      </c>
      <c r="F1176" s="2">
        <v>13.04</v>
      </c>
      <c r="G1176" s="2">
        <v>23.99</v>
      </c>
      <c r="H1176" s="3" t="s">
        <v>4183</v>
      </c>
      <c r="I1176">
        <v>13.04</v>
      </c>
      <c r="J1176">
        <v>23.99</v>
      </c>
    </row>
    <row r="1177" spans="1:10" x14ac:dyDescent="0.25">
      <c r="A1177" s="2">
        <v>90</v>
      </c>
      <c r="B1177" s="3" t="s">
        <v>4184</v>
      </c>
      <c r="C1177" s="3" t="s">
        <v>19402</v>
      </c>
      <c r="D1177" s="3" t="s">
        <v>8</v>
      </c>
      <c r="E1177" s="3" t="s">
        <v>4185</v>
      </c>
      <c r="F1177" s="2">
        <v>13.04</v>
      </c>
      <c r="G1177" s="2">
        <v>23.99</v>
      </c>
      <c r="H1177" s="3" t="s">
        <v>4186</v>
      </c>
      <c r="I1177">
        <v>13.04</v>
      </c>
      <c r="J1177">
        <v>23.99</v>
      </c>
    </row>
    <row r="1178" spans="1:10" x14ac:dyDescent="0.25">
      <c r="A1178" s="2">
        <v>90</v>
      </c>
      <c r="B1178" s="3" t="s">
        <v>4187</v>
      </c>
      <c r="C1178" s="3" t="s">
        <v>19402</v>
      </c>
      <c r="D1178" s="3" t="s">
        <v>8</v>
      </c>
      <c r="E1178" s="3" t="s">
        <v>4188</v>
      </c>
      <c r="F1178" s="2">
        <v>12.49</v>
      </c>
      <c r="G1178" s="2">
        <v>22.99</v>
      </c>
      <c r="H1178" s="3" t="s">
        <v>4189</v>
      </c>
      <c r="I1178">
        <v>12.49</v>
      </c>
      <c r="J1178">
        <v>22.99</v>
      </c>
    </row>
    <row r="1179" spans="1:10" x14ac:dyDescent="0.25">
      <c r="A1179" s="2">
        <v>90</v>
      </c>
      <c r="B1179" s="3" t="s">
        <v>4190</v>
      </c>
      <c r="C1179" s="3" t="s">
        <v>19402</v>
      </c>
      <c r="D1179" s="3" t="s">
        <v>8</v>
      </c>
      <c r="E1179" s="3" t="s">
        <v>4191</v>
      </c>
      <c r="F1179" s="2">
        <v>9.7799999999999994</v>
      </c>
      <c r="G1179" s="2">
        <v>17.989999999999998</v>
      </c>
      <c r="H1179" s="3" t="s">
        <v>4192</v>
      </c>
      <c r="I1179">
        <v>9.7799999999999994</v>
      </c>
      <c r="J1179">
        <v>17.989999999999998</v>
      </c>
    </row>
    <row r="1180" spans="1:10" x14ac:dyDescent="0.25">
      <c r="A1180" s="2">
        <v>90</v>
      </c>
      <c r="B1180" s="3" t="s">
        <v>4193</v>
      </c>
      <c r="C1180" s="3" t="s">
        <v>19402</v>
      </c>
      <c r="D1180" s="3" t="s">
        <v>8</v>
      </c>
      <c r="E1180" s="3" t="s">
        <v>4194</v>
      </c>
      <c r="F1180" s="2">
        <v>9.7799999999999994</v>
      </c>
      <c r="G1180" s="2">
        <v>17.989999999999998</v>
      </c>
      <c r="H1180" s="3" t="s">
        <v>4195</v>
      </c>
      <c r="I1180">
        <v>9.7799999999999994</v>
      </c>
      <c r="J1180">
        <v>17.989999999999998</v>
      </c>
    </row>
    <row r="1181" spans="1:10" x14ac:dyDescent="0.25">
      <c r="A1181" s="2">
        <v>90</v>
      </c>
      <c r="B1181" s="3" t="s">
        <v>4196</v>
      </c>
      <c r="C1181" s="3" t="s">
        <v>19402</v>
      </c>
      <c r="D1181" s="3" t="s">
        <v>8</v>
      </c>
      <c r="E1181" s="3" t="s">
        <v>4197</v>
      </c>
      <c r="F1181" s="2">
        <v>9.7799999999999994</v>
      </c>
      <c r="G1181" s="2">
        <v>17.989999999999998</v>
      </c>
      <c r="H1181" s="3" t="s">
        <v>4198</v>
      </c>
      <c r="I1181">
        <v>9.7799999999999994</v>
      </c>
      <c r="J1181">
        <v>17.989999999999998</v>
      </c>
    </row>
    <row r="1182" spans="1:10" x14ac:dyDescent="0.25">
      <c r="A1182" s="2">
        <v>90</v>
      </c>
      <c r="B1182" s="3" t="s">
        <v>4199</v>
      </c>
      <c r="C1182" s="3" t="s">
        <v>19402</v>
      </c>
      <c r="D1182" s="3" t="s">
        <v>8</v>
      </c>
      <c r="E1182" s="3" t="s">
        <v>4200</v>
      </c>
      <c r="F1182" s="2">
        <v>11.41</v>
      </c>
      <c r="G1182" s="2">
        <v>20.99</v>
      </c>
      <c r="H1182" s="3" t="s">
        <v>4201</v>
      </c>
      <c r="I1182">
        <v>11.41</v>
      </c>
      <c r="J1182">
        <v>20.99</v>
      </c>
    </row>
    <row r="1183" spans="1:10" x14ac:dyDescent="0.25">
      <c r="A1183" s="2">
        <v>90</v>
      </c>
      <c r="B1183" s="3" t="s">
        <v>4202</v>
      </c>
      <c r="C1183" s="3" t="s">
        <v>19402</v>
      </c>
      <c r="D1183" s="3" t="s">
        <v>8</v>
      </c>
      <c r="E1183" s="3" t="s">
        <v>4203</v>
      </c>
      <c r="F1183" s="2">
        <v>11.41</v>
      </c>
      <c r="G1183" s="2">
        <v>20.99</v>
      </c>
      <c r="H1183" s="3" t="s">
        <v>4204</v>
      </c>
      <c r="I1183">
        <v>11.41</v>
      </c>
      <c r="J1183">
        <v>20.99</v>
      </c>
    </row>
    <row r="1184" spans="1:10" x14ac:dyDescent="0.25">
      <c r="A1184" s="2">
        <v>90</v>
      </c>
      <c r="B1184" s="3" t="s">
        <v>4205</v>
      </c>
      <c r="C1184" s="3" t="s">
        <v>19402</v>
      </c>
      <c r="D1184" s="3" t="s">
        <v>8</v>
      </c>
      <c r="E1184" s="3" t="s">
        <v>4206</v>
      </c>
      <c r="F1184" s="2">
        <v>11.41</v>
      </c>
      <c r="G1184" s="2">
        <v>20.99</v>
      </c>
      <c r="H1184" s="3" t="s">
        <v>4207</v>
      </c>
      <c r="I1184">
        <v>11.41</v>
      </c>
      <c r="J1184">
        <v>20.99</v>
      </c>
    </row>
    <row r="1185" spans="1:10" x14ac:dyDescent="0.25">
      <c r="A1185" s="2">
        <v>90</v>
      </c>
      <c r="B1185" s="3" t="s">
        <v>4211</v>
      </c>
      <c r="C1185" s="3" t="s">
        <v>19402</v>
      </c>
      <c r="D1185" s="3" t="s">
        <v>8</v>
      </c>
      <c r="E1185" s="3" t="s">
        <v>4212</v>
      </c>
      <c r="F1185" s="2">
        <v>14.67</v>
      </c>
      <c r="G1185" s="2">
        <v>26.99</v>
      </c>
      <c r="H1185" s="3" t="s">
        <v>4213</v>
      </c>
      <c r="I1185">
        <v>14.67</v>
      </c>
      <c r="J1185">
        <v>26.99</v>
      </c>
    </row>
    <row r="1186" spans="1:10" x14ac:dyDescent="0.25">
      <c r="A1186" s="2">
        <v>90</v>
      </c>
      <c r="B1186" s="3" t="s">
        <v>4214</v>
      </c>
      <c r="C1186" s="3" t="s">
        <v>19402</v>
      </c>
      <c r="D1186" s="3" t="s">
        <v>8</v>
      </c>
      <c r="E1186" s="3" t="s">
        <v>4215</v>
      </c>
      <c r="F1186" s="2">
        <v>14.67</v>
      </c>
      <c r="G1186" s="2">
        <v>26.99</v>
      </c>
      <c r="H1186" s="3" t="s">
        <v>4216</v>
      </c>
      <c r="I1186">
        <v>14.67</v>
      </c>
      <c r="J1186">
        <v>26.99</v>
      </c>
    </row>
    <row r="1187" spans="1:10" x14ac:dyDescent="0.25">
      <c r="A1187" s="2">
        <v>90</v>
      </c>
      <c r="B1187" s="3" t="s">
        <v>4220</v>
      </c>
      <c r="C1187" s="3" t="s">
        <v>19402</v>
      </c>
      <c r="D1187" s="3" t="s">
        <v>8</v>
      </c>
      <c r="E1187" s="3" t="s">
        <v>4221</v>
      </c>
      <c r="F1187" s="2">
        <v>4.8899999999999997</v>
      </c>
      <c r="G1187" s="2">
        <v>8.99</v>
      </c>
      <c r="H1187" s="3" t="s">
        <v>4222</v>
      </c>
      <c r="I1187">
        <v>4.8899999999999997</v>
      </c>
      <c r="J1187">
        <v>8.99</v>
      </c>
    </row>
    <row r="1188" spans="1:10" x14ac:dyDescent="0.25">
      <c r="A1188" s="2">
        <v>90</v>
      </c>
      <c r="B1188" s="3" t="s">
        <v>4223</v>
      </c>
      <c r="C1188" s="3" t="s">
        <v>19402</v>
      </c>
      <c r="D1188" s="3" t="s">
        <v>8</v>
      </c>
      <c r="E1188" s="3" t="s">
        <v>4224</v>
      </c>
      <c r="F1188" s="2">
        <v>12.49</v>
      </c>
      <c r="G1188" s="2">
        <v>22.99</v>
      </c>
      <c r="H1188" s="3" t="s">
        <v>4225</v>
      </c>
      <c r="I1188">
        <v>12.49</v>
      </c>
      <c r="J1188">
        <v>22.99</v>
      </c>
    </row>
    <row r="1189" spans="1:10" x14ac:dyDescent="0.25">
      <c r="A1189" s="2">
        <v>90</v>
      </c>
      <c r="B1189" s="3" t="s">
        <v>4226</v>
      </c>
      <c r="C1189" s="3" t="s">
        <v>19402</v>
      </c>
      <c r="D1189" s="3" t="s">
        <v>8</v>
      </c>
      <c r="E1189" s="3" t="s">
        <v>4227</v>
      </c>
      <c r="F1189" s="2">
        <v>7.06</v>
      </c>
      <c r="G1189" s="2">
        <v>12.99</v>
      </c>
      <c r="H1189" s="3" t="s">
        <v>4228</v>
      </c>
      <c r="I1189">
        <v>7.06</v>
      </c>
      <c r="J1189">
        <v>12.99</v>
      </c>
    </row>
    <row r="1190" spans="1:10" x14ac:dyDescent="0.25">
      <c r="A1190" s="2">
        <v>90</v>
      </c>
      <c r="B1190" s="3" t="s">
        <v>4229</v>
      </c>
      <c r="C1190" s="3" t="s">
        <v>19402</v>
      </c>
      <c r="D1190" s="3" t="s">
        <v>8</v>
      </c>
      <c r="E1190" s="3" t="s">
        <v>4230</v>
      </c>
      <c r="F1190" s="2">
        <v>10.86</v>
      </c>
      <c r="G1190" s="2">
        <v>19.989999999999998</v>
      </c>
      <c r="H1190" s="3" t="s">
        <v>4231</v>
      </c>
      <c r="I1190">
        <v>10.86</v>
      </c>
      <c r="J1190">
        <v>19.989999999999998</v>
      </c>
    </row>
    <row r="1191" spans="1:10" x14ac:dyDescent="0.25">
      <c r="A1191" s="2">
        <v>90</v>
      </c>
      <c r="B1191" s="3" t="s">
        <v>4232</v>
      </c>
      <c r="C1191" s="3" t="s">
        <v>19402</v>
      </c>
      <c r="D1191" s="3" t="s">
        <v>8</v>
      </c>
      <c r="E1191" s="3" t="s">
        <v>4233</v>
      </c>
      <c r="F1191" s="2">
        <v>11.95</v>
      </c>
      <c r="G1191" s="2">
        <v>21.99</v>
      </c>
      <c r="H1191" s="3" t="s">
        <v>4234</v>
      </c>
      <c r="I1191">
        <v>11.95</v>
      </c>
      <c r="J1191">
        <v>21.99</v>
      </c>
    </row>
    <row r="1192" spans="1:10" x14ac:dyDescent="0.25">
      <c r="A1192" s="2">
        <v>90</v>
      </c>
      <c r="B1192" s="3" t="s">
        <v>4235</v>
      </c>
      <c r="C1192" s="3" t="s">
        <v>19402</v>
      </c>
      <c r="D1192" s="3" t="s">
        <v>8</v>
      </c>
      <c r="E1192" s="3" t="s">
        <v>4236</v>
      </c>
      <c r="F1192" s="2">
        <v>12.49</v>
      </c>
      <c r="G1192" s="2">
        <v>22.99</v>
      </c>
      <c r="H1192" s="3" t="s">
        <v>4237</v>
      </c>
      <c r="I1192">
        <v>12.49</v>
      </c>
      <c r="J1192">
        <v>22.99</v>
      </c>
    </row>
    <row r="1193" spans="1:10" x14ac:dyDescent="0.25">
      <c r="A1193" s="2">
        <v>90</v>
      </c>
      <c r="B1193" s="3" t="s">
        <v>4238</v>
      </c>
      <c r="C1193" s="3" t="s">
        <v>19402</v>
      </c>
      <c r="D1193" s="3" t="s">
        <v>8</v>
      </c>
      <c r="E1193" s="3" t="s">
        <v>4239</v>
      </c>
      <c r="F1193" s="2">
        <v>11.41</v>
      </c>
      <c r="G1193" s="2">
        <v>20.99</v>
      </c>
      <c r="H1193" s="3" t="s">
        <v>4240</v>
      </c>
      <c r="I1193">
        <v>11.41</v>
      </c>
      <c r="J1193">
        <v>20.99</v>
      </c>
    </row>
    <row r="1194" spans="1:10" x14ac:dyDescent="0.25">
      <c r="A1194" s="2">
        <v>90</v>
      </c>
      <c r="B1194" s="3" t="s">
        <v>4241</v>
      </c>
      <c r="C1194" s="3" t="s">
        <v>19402</v>
      </c>
      <c r="D1194" s="3" t="s">
        <v>8</v>
      </c>
      <c r="E1194" s="3" t="s">
        <v>4242</v>
      </c>
      <c r="F1194" s="2">
        <v>11.41</v>
      </c>
      <c r="G1194" s="2">
        <v>20.99</v>
      </c>
      <c r="H1194" s="3" t="s">
        <v>4243</v>
      </c>
      <c r="I1194">
        <v>11.41</v>
      </c>
      <c r="J1194">
        <v>20.99</v>
      </c>
    </row>
    <row r="1195" spans="1:10" x14ac:dyDescent="0.25">
      <c r="A1195" s="2">
        <v>90</v>
      </c>
      <c r="B1195" s="3" t="s">
        <v>4244</v>
      </c>
      <c r="C1195" s="3" t="s">
        <v>19402</v>
      </c>
      <c r="D1195" s="3" t="s">
        <v>8</v>
      </c>
      <c r="E1195" s="3" t="s">
        <v>4245</v>
      </c>
      <c r="F1195" s="2">
        <v>11.41</v>
      </c>
      <c r="G1195" s="2">
        <v>20.99</v>
      </c>
      <c r="H1195" s="3" t="s">
        <v>4246</v>
      </c>
      <c r="I1195">
        <v>11.41</v>
      </c>
      <c r="J1195">
        <v>20.99</v>
      </c>
    </row>
    <row r="1196" spans="1:10" x14ac:dyDescent="0.25">
      <c r="A1196" s="2">
        <v>90</v>
      </c>
      <c r="B1196" s="3" t="s">
        <v>4247</v>
      </c>
      <c r="C1196" s="3" t="s">
        <v>19402</v>
      </c>
      <c r="D1196" s="3" t="s">
        <v>8</v>
      </c>
      <c r="E1196" s="3" t="s">
        <v>4248</v>
      </c>
      <c r="F1196" s="2">
        <v>11.95</v>
      </c>
      <c r="G1196" s="2">
        <v>21.99</v>
      </c>
      <c r="H1196" s="3" t="s">
        <v>4249</v>
      </c>
      <c r="I1196">
        <v>11.95</v>
      </c>
      <c r="J1196">
        <v>21.99</v>
      </c>
    </row>
    <row r="1197" spans="1:10" x14ac:dyDescent="0.25">
      <c r="A1197" s="2">
        <v>90</v>
      </c>
      <c r="B1197" s="3" t="s">
        <v>4250</v>
      </c>
      <c r="C1197" s="3" t="s">
        <v>19402</v>
      </c>
      <c r="D1197" s="3" t="s">
        <v>8</v>
      </c>
      <c r="E1197" s="3" t="s">
        <v>4251</v>
      </c>
      <c r="F1197" s="2">
        <v>12.49</v>
      </c>
      <c r="G1197" s="2">
        <v>22.99</v>
      </c>
      <c r="H1197" s="3" t="s">
        <v>4252</v>
      </c>
      <c r="I1197">
        <v>12.49</v>
      </c>
      <c r="J1197">
        <v>22.99</v>
      </c>
    </row>
    <row r="1198" spans="1:10" x14ac:dyDescent="0.25">
      <c r="A1198" s="2">
        <v>90</v>
      </c>
      <c r="B1198" s="3" t="s">
        <v>4253</v>
      </c>
      <c r="C1198" s="3" t="s">
        <v>19402</v>
      </c>
      <c r="D1198" s="3" t="s">
        <v>8</v>
      </c>
      <c r="E1198" s="3" t="s">
        <v>4254</v>
      </c>
      <c r="F1198" s="2">
        <v>12.49</v>
      </c>
      <c r="G1198" s="2">
        <v>22.99</v>
      </c>
      <c r="H1198" s="3" t="s">
        <v>4255</v>
      </c>
      <c r="I1198">
        <v>12.49</v>
      </c>
      <c r="J1198">
        <v>22.99</v>
      </c>
    </row>
    <row r="1199" spans="1:10" x14ac:dyDescent="0.25">
      <c r="A1199" s="2">
        <v>90</v>
      </c>
      <c r="B1199" s="3" t="s">
        <v>4256</v>
      </c>
      <c r="C1199" s="3" t="s">
        <v>19402</v>
      </c>
      <c r="D1199" s="3" t="s">
        <v>8</v>
      </c>
      <c r="E1199" s="3" t="s">
        <v>4257</v>
      </c>
      <c r="F1199" s="2">
        <v>12.49</v>
      </c>
      <c r="G1199" s="2">
        <v>22.99</v>
      </c>
      <c r="H1199" s="3" t="s">
        <v>4258</v>
      </c>
      <c r="I1199">
        <v>12.49</v>
      </c>
      <c r="J1199">
        <v>22.99</v>
      </c>
    </row>
    <row r="1200" spans="1:10" x14ac:dyDescent="0.25">
      <c r="A1200" s="2">
        <v>90</v>
      </c>
      <c r="B1200" s="3" t="s">
        <v>4259</v>
      </c>
      <c r="C1200" s="3" t="s">
        <v>19402</v>
      </c>
      <c r="D1200" s="3" t="s">
        <v>8</v>
      </c>
      <c r="E1200" s="3" t="s">
        <v>4260</v>
      </c>
      <c r="F1200" s="2">
        <v>12.49</v>
      </c>
      <c r="G1200" s="2">
        <v>22.99</v>
      </c>
      <c r="H1200" s="3" t="s">
        <v>4261</v>
      </c>
      <c r="I1200">
        <v>12.49</v>
      </c>
      <c r="J1200">
        <v>22.99</v>
      </c>
    </row>
    <row r="1201" spans="1:10" x14ac:dyDescent="0.25">
      <c r="A1201" s="2">
        <v>90</v>
      </c>
      <c r="B1201" s="3" t="s">
        <v>4262</v>
      </c>
      <c r="C1201" s="3" t="s">
        <v>19402</v>
      </c>
      <c r="D1201" s="3" t="s">
        <v>8</v>
      </c>
      <c r="E1201" s="3" t="s">
        <v>4263</v>
      </c>
      <c r="F1201" s="2">
        <v>11.95</v>
      </c>
      <c r="G1201" s="2">
        <v>21.99</v>
      </c>
      <c r="H1201" s="3" t="s">
        <v>4264</v>
      </c>
      <c r="I1201">
        <v>11.95</v>
      </c>
      <c r="J1201">
        <v>21.99</v>
      </c>
    </row>
    <row r="1202" spans="1:10" x14ac:dyDescent="0.25">
      <c r="A1202" s="2">
        <v>90</v>
      </c>
      <c r="B1202" s="3" t="s">
        <v>4265</v>
      </c>
      <c r="C1202" s="3" t="s">
        <v>19402</v>
      </c>
      <c r="D1202" s="3" t="s">
        <v>8</v>
      </c>
      <c r="E1202" s="3" t="s">
        <v>4266</v>
      </c>
      <c r="F1202" s="2">
        <v>11.95</v>
      </c>
      <c r="G1202" s="2">
        <v>21.99</v>
      </c>
      <c r="H1202" s="3" t="s">
        <v>4267</v>
      </c>
      <c r="I1202">
        <v>11.95</v>
      </c>
      <c r="J1202">
        <v>21.99</v>
      </c>
    </row>
    <row r="1203" spans="1:10" x14ac:dyDescent="0.25">
      <c r="A1203" s="2">
        <v>90</v>
      </c>
      <c r="B1203" s="3" t="s">
        <v>4268</v>
      </c>
      <c r="C1203" s="3" t="s">
        <v>19402</v>
      </c>
      <c r="D1203" s="3" t="s">
        <v>8</v>
      </c>
      <c r="E1203" s="3" t="s">
        <v>4269</v>
      </c>
      <c r="F1203" s="2">
        <v>11.95</v>
      </c>
      <c r="G1203" s="2">
        <v>21.99</v>
      </c>
      <c r="H1203" s="3" t="s">
        <v>4270</v>
      </c>
      <c r="I1203">
        <v>11.95</v>
      </c>
      <c r="J1203">
        <v>21.99</v>
      </c>
    </row>
    <row r="1204" spans="1:10" x14ac:dyDescent="0.25">
      <c r="A1204" s="2">
        <v>90</v>
      </c>
      <c r="B1204" s="3" t="s">
        <v>4271</v>
      </c>
      <c r="C1204" s="3" t="s">
        <v>19402</v>
      </c>
      <c r="D1204" s="3" t="s">
        <v>8</v>
      </c>
      <c r="E1204" s="3" t="s">
        <v>4272</v>
      </c>
      <c r="F1204" s="2">
        <v>11.95</v>
      </c>
      <c r="G1204" s="2">
        <v>21.99</v>
      </c>
      <c r="H1204" s="3" t="s">
        <v>4273</v>
      </c>
      <c r="I1204">
        <v>11.95</v>
      </c>
      <c r="J1204">
        <v>21.99</v>
      </c>
    </row>
    <row r="1205" spans="1:10" x14ac:dyDescent="0.25">
      <c r="A1205" s="2">
        <v>90</v>
      </c>
      <c r="B1205" s="3" t="s">
        <v>4274</v>
      </c>
      <c r="C1205" s="3" t="s">
        <v>19402</v>
      </c>
      <c r="D1205" s="3" t="s">
        <v>8</v>
      </c>
      <c r="E1205" s="3" t="s">
        <v>4275</v>
      </c>
      <c r="F1205" s="2">
        <v>11.95</v>
      </c>
      <c r="G1205" s="2">
        <v>21.99</v>
      </c>
      <c r="H1205" s="3" t="s">
        <v>4276</v>
      </c>
      <c r="I1205">
        <v>11.95</v>
      </c>
      <c r="J1205">
        <v>21.99</v>
      </c>
    </row>
    <row r="1206" spans="1:10" x14ac:dyDescent="0.25">
      <c r="A1206" s="2">
        <v>90</v>
      </c>
      <c r="B1206" s="3" t="s">
        <v>4277</v>
      </c>
      <c r="C1206" s="3" t="s">
        <v>19402</v>
      </c>
      <c r="D1206" s="3" t="s">
        <v>8</v>
      </c>
      <c r="E1206" s="3" t="s">
        <v>4278</v>
      </c>
      <c r="F1206" s="2">
        <v>11.95</v>
      </c>
      <c r="G1206" s="2">
        <v>21.99</v>
      </c>
      <c r="H1206" s="3" t="s">
        <v>4279</v>
      </c>
      <c r="I1206">
        <v>11.95</v>
      </c>
      <c r="J1206">
        <v>21.99</v>
      </c>
    </row>
    <row r="1207" spans="1:10" x14ac:dyDescent="0.25">
      <c r="A1207" s="2">
        <v>90</v>
      </c>
      <c r="B1207" s="3" t="s">
        <v>4280</v>
      </c>
      <c r="C1207" s="3" t="s">
        <v>19402</v>
      </c>
      <c r="D1207" s="3" t="s">
        <v>8</v>
      </c>
      <c r="E1207" s="3" t="s">
        <v>4281</v>
      </c>
      <c r="F1207" s="2">
        <v>8.69</v>
      </c>
      <c r="G1207" s="2">
        <v>15.99</v>
      </c>
      <c r="H1207" s="3" t="s">
        <v>4282</v>
      </c>
      <c r="I1207">
        <v>8.69</v>
      </c>
      <c r="J1207">
        <v>15.99</v>
      </c>
    </row>
    <row r="1208" spans="1:10" x14ac:dyDescent="0.25">
      <c r="A1208" s="2">
        <v>90</v>
      </c>
      <c r="B1208" s="3" t="s">
        <v>4283</v>
      </c>
      <c r="C1208" s="3" t="s">
        <v>19402</v>
      </c>
      <c r="D1208" s="3" t="s">
        <v>8</v>
      </c>
      <c r="E1208" s="3" t="s">
        <v>4284</v>
      </c>
      <c r="F1208" s="2">
        <v>8.69</v>
      </c>
      <c r="G1208" s="2">
        <v>15.99</v>
      </c>
      <c r="H1208" s="3" t="s">
        <v>4285</v>
      </c>
      <c r="I1208">
        <v>8.69</v>
      </c>
      <c r="J1208">
        <v>15.99</v>
      </c>
    </row>
    <row r="1209" spans="1:10" x14ac:dyDescent="0.25">
      <c r="A1209" s="2">
        <v>90</v>
      </c>
      <c r="B1209" s="3" t="s">
        <v>4286</v>
      </c>
      <c r="C1209" s="3" t="s">
        <v>19402</v>
      </c>
      <c r="D1209" s="3" t="s">
        <v>8</v>
      </c>
      <c r="E1209" s="3" t="s">
        <v>4287</v>
      </c>
      <c r="F1209" s="2">
        <v>8.69</v>
      </c>
      <c r="G1209" s="2">
        <v>15.99</v>
      </c>
      <c r="H1209" s="3" t="s">
        <v>4288</v>
      </c>
      <c r="I1209">
        <v>8.69</v>
      </c>
      <c r="J1209">
        <v>15.99</v>
      </c>
    </row>
    <row r="1210" spans="1:10" x14ac:dyDescent="0.25">
      <c r="A1210" s="2">
        <v>90</v>
      </c>
      <c r="B1210" s="3" t="s">
        <v>4289</v>
      </c>
      <c r="C1210" s="3" t="s">
        <v>19402</v>
      </c>
      <c r="D1210" s="3" t="s">
        <v>8</v>
      </c>
      <c r="E1210" s="3" t="s">
        <v>4290</v>
      </c>
      <c r="F1210" s="2">
        <v>8.69</v>
      </c>
      <c r="G1210" s="2">
        <v>15.99</v>
      </c>
      <c r="H1210" s="3" t="s">
        <v>4291</v>
      </c>
      <c r="I1210">
        <v>8.69</v>
      </c>
      <c r="J1210">
        <v>15.99</v>
      </c>
    </row>
    <row r="1211" spans="1:10" x14ac:dyDescent="0.25">
      <c r="A1211" s="2">
        <v>90</v>
      </c>
      <c r="B1211" s="3" t="s">
        <v>4292</v>
      </c>
      <c r="C1211" s="3" t="s">
        <v>19402</v>
      </c>
      <c r="D1211" s="3" t="s">
        <v>8</v>
      </c>
      <c r="E1211" s="3" t="s">
        <v>4293</v>
      </c>
      <c r="F1211" s="2">
        <v>8.69</v>
      </c>
      <c r="G1211" s="2">
        <v>15.99</v>
      </c>
      <c r="H1211" s="3" t="s">
        <v>4294</v>
      </c>
      <c r="I1211">
        <v>8.69</v>
      </c>
      <c r="J1211">
        <v>15.99</v>
      </c>
    </row>
    <row r="1212" spans="1:10" x14ac:dyDescent="0.25">
      <c r="A1212" s="2">
        <v>90</v>
      </c>
      <c r="B1212" s="3" t="s">
        <v>4295</v>
      </c>
      <c r="C1212" s="3" t="s">
        <v>19402</v>
      </c>
      <c r="D1212" s="3" t="s">
        <v>8</v>
      </c>
      <c r="E1212" s="3" t="s">
        <v>4296</v>
      </c>
      <c r="F1212" s="2">
        <v>8.69</v>
      </c>
      <c r="G1212" s="2">
        <v>15.99</v>
      </c>
      <c r="H1212" s="3" t="s">
        <v>4297</v>
      </c>
      <c r="I1212">
        <v>8.69</v>
      </c>
      <c r="J1212">
        <v>15.99</v>
      </c>
    </row>
    <row r="1213" spans="1:10" x14ac:dyDescent="0.25">
      <c r="A1213" s="2">
        <v>90</v>
      </c>
      <c r="B1213" s="3" t="s">
        <v>4298</v>
      </c>
      <c r="C1213" s="3" t="s">
        <v>19402</v>
      </c>
      <c r="D1213" s="3" t="s">
        <v>8</v>
      </c>
      <c r="E1213" s="3" t="s">
        <v>4299</v>
      </c>
      <c r="F1213" s="2">
        <v>10.86</v>
      </c>
      <c r="G1213" s="2">
        <v>19.989999999999998</v>
      </c>
      <c r="H1213" s="3" t="s">
        <v>4300</v>
      </c>
      <c r="I1213">
        <v>10.86</v>
      </c>
      <c r="J1213">
        <v>19.989999999999998</v>
      </c>
    </row>
    <row r="1214" spans="1:10" x14ac:dyDescent="0.25">
      <c r="A1214" s="2">
        <v>90</v>
      </c>
      <c r="B1214" s="3" t="s">
        <v>4301</v>
      </c>
      <c r="C1214" s="3" t="s">
        <v>19402</v>
      </c>
      <c r="D1214" s="3" t="s">
        <v>8</v>
      </c>
      <c r="E1214" s="3" t="s">
        <v>4302</v>
      </c>
      <c r="F1214" s="2">
        <v>10.86</v>
      </c>
      <c r="G1214" s="2">
        <v>19.989999999999998</v>
      </c>
      <c r="H1214" s="3" t="s">
        <v>4303</v>
      </c>
      <c r="I1214">
        <v>10.86</v>
      </c>
      <c r="J1214">
        <v>19.989999999999998</v>
      </c>
    </row>
    <row r="1215" spans="1:10" x14ac:dyDescent="0.25">
      <c r="A1215" s="2">
        <v>90</v>
      </c>
      <c r="B1215" s="3" t="s">
        <v>4304</v>
      </c>
      <c r="C1215" s="3" t="s">
        <v>19402</v>
      </c>
      <c r="D1215" s="3" t="s">
        <v>8</v>
      </c>
      <c r="E1215" s="3" t="s">
        <v>4305</v>
      </c>
      <c r="F1215" s="2">
        <v>10.86</v>
      </c>
      <c r="G1215" s="2">
        <v>19.989999999999998</v>
      </c>
      <c r="H1215" s="3" t="s">
        <v>4306</v>
      </c>
      <c r="I1215">
        <v>10.86</v>
      </c>
      <c r="J1215">
        <v>19.989999999999998</v>
      </c>
    </row>
    <row r="1216" spans="1:10" x14ac:dyDescent="0.25">
      <c r="A1216" s="2">
        <v>90</v>
      </c>
      <c r="B1216" s="3" t="s">
        <v>4307</v>
      </c>
      <c r="C1216" s="3" t="s">
        <v>19402</v>
      </c>
      <c r="D1216" s="3" t="s">
        <v>8</v>
      </c>
      <c r="E1216" s="3" t="s">
        <v>4308</v>
      </c>
      <c r="F1216" s="2">
        <v>10.86</v>
      </c>
      <c r="G1216" s="2">
        <v>19.989999999999998</v>
      </c>
      <c r="H1216" s="3" t="s">
        <v>4309</v>
      </c>
      <c r="I1216">
        <v>10.86</v>
      </c>
      <c r="J1216">
        <v>19.989999999999998</v>
      </c>
    </row>
    <row r="1217" spans="1:10" x14ac:dyDescent="0.25">
      <c r="A1217" s="2">
        <v>90</v>
      </c>
      <c r="B1217" s="3" t="s">
        <v>4310</v>
      </c>
      <c r="C1217" s="3" t="s">
        <v>19402</v>
      </c>
      <c r="D1217" s="3" t="s">
        <v>8</v>
      </c>
      <c r="E1217" s="3" t="s">
        <v>4311</v>
      </c>
      <c r="F1217" s="2">
        <v>10.86</v>
      </c>
      <c r="G1217" s="2">
        <v>19.989999999999998</v>
      </c>
      <c r="H1217" s="3" t="s">
        <v>4312</v>
      </c>
      <c r="I1217">
        <v>10.86</v>
      </c>
      <c r="J1217">
        <v>19.989999999999998</v>
      </c>
    </row>
    <row r="1218" spans="1:10" x14ac:dyDescent="0.25">
      <c r="A1218" s="2">
        <v>90</v>
      </c>
      <c r="B1218" s="3" t="s">
        <v>4313</v>
      </c>
      <c r="C1218" s="3" t="s">
        <v>19402</v>
      </c>
      <c r="D1218" s="3" t="s">
        <v>8</v>
      </c>
      <c r="E1218" s="3" t="s">
        <v>4314</v>
      </c>
      <c r="F1218" s="2">
        <v>10.86</v>
      </c>
      <c r="G1218" s="2">
        <v>19.989999999999998</v>
      </c>
      <c r="H1218" s="3" t="s">
        <v>4315</v>
      </c>
      <c r="I1218">
        <v>10.86</v>
      </c>
      <c r="J1218">
        <v>19.989999999999998</v>
      </c>
    </row>
    <row r="1219" spans="1:10" x14ac:dyDescent="0.25">
      <c r="A1219" s="2">
        <v>90</v>
      </c>
      <c r="B1219" s="3" t="s">
        <v>4316</v>
      </c>
      <c r="C1219" s="3" t="s">
        <v>19402</v>
      </c>
      <c r="D1219" s="3" t="s">
        <v>8</v>
      </c>
      <c r="E1219" s="3" t="s">
        <v>4317</v>
      </c>
      <c r="F1219" s="2">
        <v>11.41</v>
      </c>
      <c r="G1219" s="2">
        <v>20.99</v>
      </c>
      <c r="H1219" s="3" t="s">
        <v>4318</v>
      </c>
      <c r="I1219">
        <v>11.41</v>
      </c>
      <c r="J1219">
        <v>20.99</v>
      </c>
    </row>
    <row r="1220" spans="1:10" x14ac:dyDescent="0.25">
      <c r="A1220" s="2">
        <v>90</v>
      </c>
      <c r="B1220" s="3" t="s">
        <v>4319</v>
      </c>
      <c r="C1220" s="3" t="s">
        <v>19402</v>
      </c>
      <c r="D1220" s="3" t="s">
        <v>8</v>
      </c>
      <c r="E1220" s="3" t="s">
        <v>4320</v>
      </c>
      <c r="F1220" s="2">
        <v>11.95</v>
      </c>
      <c r="G1220" s="2">
        <v>21.99</v>
      </c>
      <c r="H1220" s="3" t="s">
        <v>4321</v>
      </c>
      <c r="I1220">
        <v>11.95</v>
      </c>
      <c r="J1220">
        <v>21.99</v>
      </c>
    </row>
    <row r="1221" spans="1:10" x14ac:dyDescent="0.25">
      <c r="A1221" s="2">
        <v>90</v>
      </c>
      <c r="B1221" s="3" t="s">
        <v>4322</v>
      </c>
      <c r="C1221" s="3" t="s">
        <v>19402</v>
      </c>
      <c r="D1221" s="3" t="s">
        <v>8</v>
      </c>
      <c r="E1221" s="3" t="s">
        <v>4323</v>
      </c>
      <c r="F1221" s="2">
        <v>11.41</v>
      </c>
      <c r="G1221" s="2">
        <v>20.99</v>
      </c>
      <c r="H1221" s="3" t="s">
        <v>4324</v>
      </c>
      <c r="I1221">
        <v>11.41</v>
      </c>
      <c r="J1221">
        <v>20.99</v>
      </c>
    </row>
    <row r="1222" spans="1:10" x14ac:dyDescent="0.25">
      <c r="A1222" s="2">
        <v>90</v>
      </c>
      <c r="B1222" s="3" t="s">
        <v>4325</v>
      </c>
      <c r="C1222" s="3" t="s">
        <v>19402</v>
      </c>
      <c r="D1222" s="3" t="s">
        <v>8</v>
      </c>
      <c r="E1222" s="3" t="s">
        <v>4326</v>
      </c>
      <c r="F1222" s="2">
        <v>8.15</v>
      </c>
      <c r="G1222" s="2">
        <v>14.99</v>
      </c>
      <c r="H1222" s="3" t="s">
        <v>4327</v>
      </c>
      <c r="I1222">
        <v>8.15</v>
      </c>
      <c r="J1222">
        <v>14.99</v>
      </c>
    </row>
    <row r="1223" spans="1:10" x14ac:dyDescent="0.25">
      <c r="A1223" s="2">
        <v>90</v>
      </c>
      <c r="B1223" s="3" t="s">
        <v>4328</v>
      </c>
      <c r="C1223" s="3" t="s">
        <v>19402</v>
      </c>
      <c r="D1223" s="3" t="s">
        <v>8</v>
      </c>
      <c r="E1223" s="3" t="s">
        <v>4329</v>
      </c>
      <c r="F1223" s="2">
        <v>10.86</v>
      </c>
      <c r="G1223" s="2">
        <v>19.989999999999998</v>
      </c>
      <c r="H1223" s="3" t="s">
        <v>4330</v>
      </c>
      <c r="I1223">
        <v>10.86</v>
      </c>
      <c r="J1223">
        <v>19.989999999999998</v>
      </c>
    </row>
    <row r="1224" spans="1:10" x14ac:dyDescent="0.25">
      <c r="A1224" s="2">
        <v>90</v>
      </c>
      <c r="B1224" s="3" t="s">
        <v>4331</v>
      </c>
      <c r="C1224" s="3" t="s">
        <v>19402</v>
      </c>
      <c r="D1224" s="3" t="s">
        <v>8</v>
      </c>
      <c r="E1224" s="3" t="s">
        <v>4332</v>
      </c>
      <c r="F1224" s="2">
        <v>10.86</v>
      </c>
      <c r="G1224" s="2">
        <v>19.989999999999998</v>
      </c>
      <c r="H1224" s="3" t="s">
        <v>4333</v>
      </c>
      <c r="I1224">
        <v>10.86</v>
      </c>
      <c r="J1224">
        <v>19.989999999999998</v>
      </c>
    </row>
    <row r="1225" spans="1:10" x14ac:dyDescent="0.25">
      <c r="A1225" s="2">
        <v>90</v>
      </c>
      <c r="B1225" s="3" t="s">
        <v>4334</v>
      </c>
      <c r="C1225" s="3" t="s">
        <v>19402</v>
      </c>
      <c r="D1225" s="3" t="s">
        <v>8</v>
      </c>
      <c r="E1225" s="3" t="s">
        <v>4335</v>
      </c>
      <c r="F1225" s="2">
        <v>11.95</v>
      </c>
      <c r="G1225" s="2">
        <v>21.99</v>
      </c>
      <c r="H1225" s="3" t="s">
        <v>4336</v>
      </c>
      <c r="I1225">
        <v>11.95</v>
      </c>
      <c r="J1225">
        <v>21.99</v>
      </c>
    </row>
    <row r="1226" spans="1:10" x14ac:dyDescent="0.25">
      <c r="A1226" s="2">
        <v>90</v>
      </c>
      <c r="B1226" s="3" t="s">
        <v>4337</v>
      </c>
      <c r="C1226" s="3" t="s">
        <v>19402</v>
      </c>
      <c r="D1226" s="3" t="s">
        <v>8</v>
      </c>
      <c r="E1226" s="3" t="s">
        <v>4338</v>
      </c>
      <c r="F1226" s="2">
        <v>11.95</v>
      </c>
      <c r="G1226" s="2">
        <v>21.99</v>
      </c>
      <c r="H1226" s="3" t="s">
        <v>4339</v>
      </c>
      <c r="I1226">
        <v>11.95</v>
      </c>
      <c r="J1226">
        <v>21.99</v>
      </c>
    </row>
    <row r="1227" spans="1:10" x14ac:dyDescent="0.25">
      <c r="A1227" s="2">
        <v>90</v>
      </c>
      <c r="B1227" s="3" t="s">
        <v>4340</v>
      </c>
      <c r="C1227" s="3" t="s">
        <v>19402</v>
      </c>
      <c r="D1227" s="3" t="s">
        <v>8</v>
      </c>
      <c r="E1227" s="3" t="s">
        <v>4341</v>
      </c>
      <c r="F1227" s="2">
        <v>10.86</v>
      </c>
      <c r="G1227" s="2">
        <v>19.989999999999998</v>
      </c>
      <c r="H1227" s="3" t="s">
        <v>4342</v>
      </c>
      <c r="I1227">
        <v>10.86</v>
      </c>
      <c r="J1227">
        <v>19.989999999999998</v>
      </c>
    </row>
    <row r="1228" spans="1:10" x14ac:dyDescent="0.25">
      <c r="A1228" s="2">
        <v>90</v>
      </c>
      <c r="B1228" s="3" t="s">
        <v>4343</v>
      </c>
      <c r="C1228" s="3" t="s">
        <v>19402</v>
      </c>
      <c r="D1228" s="3" t="s">
        <v>8</v>
      </c>
      <c r="E1228" s="3" t="s">
        <v>4344</v>
      </c>
      <c r="F1228" s="2">
        <v>13.58</v>
      </c>
      <c r="G1228" s="2">
        <v>24.99</v>
      </c>
      <c r="H1228" s="3" t="s">
        <v>4345</v>
      </c>
      <c r="I1228">
        <v>13.58</v>
      </c>
      <c r="J1228">
        <v>24.99</v>
      </c>
    </row>
    <row r="1229" spans="1:10" x14ac:dyDescent="0.25">
      <c r="A1229" s="2">
        <v>90</v>
      </c>
      <c r="B1229" s="3" t="s">
        <v>4346</v>
      </c>
      <c r="C1229" s="3" t="s">
        <v>19402</v>
      </c>
      <c r="D1229" s="3" t="s">
        <v>8</v>
      </c>
      <c r="E1229" s="3" t="s">
        <v>4347</v>
      </c>
      <c r="F1229" s="2">
        <v>11.95</v>
      </c>
      <c r="G1229" s="2">
        <v>21.99</v>
      </c>
      <c r="H1229" s="3" t="s">
        <v>4348</v>
      </c>
      <c r="I1229">
        <v>11.95</v>
      </c>
      <c r="J1229">
        <v>21.99</v>
      </c>
    </row>
    <row r="1230" spans="1:10" x14ac:dyDescent="0.25">
      <c r="A1230" s="2">
        <v>90</v>
      </c>
      <c r="B1230" s="3" t="s">
        <v>4349</v>
      </c>
      <c r="C1230" s="3" t="s">
        <v>19402</v>
      </c>
      <c r="D1230" s="3" t="s">
        <v>8</v>
      </c>
      <c r="E1230" s="3" t="s">
        <v>4350</v>
      </c>
      <c r="F1230" s="2">
        <v>11.95</v>
      </c>
      <c r="G1230" s="2">
        <v>21.99</v>
      </c>
      <c r="H1230" s="3" t="s">
        <v>4351</v>
      </c>
      <c r="I1230">
        <v>11.95</v>
      </c>
      <c r="J1230">
        <v>21.99</v>
      </c>
    </row>
    <row r="1231" spans="1:10" x14ac:dyDescent="0.25">
      <c r="A1231" s="2">
        <v>90</v>
      </c>
      <c r="B1231" s="3" t="s">
        <v>4352</v>
      </c>
      <c r="C1231" s="3" t="s">
        <v>19402</v>
      </c>
      <c r="D1231" s="3" t="s">
        <v>8</v>
      </c>
      <c r="E1231" s="3" t="s">
        <v>4353</v>
      </c>
      <c r="F1231" s="2">
        <v>11.95</v>
      </c>
      <c r="G1231" s="2">
        <v>21.99</v>
      </c>
      <c r="H1231" s="3" t="s">
        <v>4354</v>
      </c>
      <c r="I1231">
        <v>11.95</v>
      </c>
      <c r="J1231">
        <v>21.99</v>
      </c>
    </row>
    <row r="1232" spans="1:10" x14ac:dyDescent="0.25">
      <c r="A1232" s="2">
        <v>90</v>
      </c>
      <c r="B1232" s="3" t="s">
        <v>4355</v>
      </c>
      <c r="C1232" s="3" t="s">
        <v>19402</v>
      </c>
      <c r="D1232" s="3" t="s">
        <v>8</v>
      </c>
      <c r="E1232" s="3" t="s">
        <v>4356</v>
      </c>
      <c r="F1232" s="2">
        <v>9.23</v>
      </c>
      <c r="G1232" s="2">
        <v>16.989999999999998</v>
      </c>
      <c r="H1232" s="3" t="s">
        <v>4357</v>
      </c>
      <c r="I1232">
        <v>9.23</v>
      </c>
      <c r="J1232">
        <v>16.989999999999998</v>
      </c>
    </row>
    <row r="1233" spans="1:10" x14ac:dyDescent="0.25">
      <c r="A1233" s="2">
        <v>90</v>
      </c>
      <c r="B1233" s="3" t="s">
        <v>4358</v>
      </c>
      <c r="C1233" s="3" t="s">
        <v>19402</v>
      </c>
      <c r="D1233" s="3" t="s">
        <v>8</v>
      </c>
      <c r="E1233" s="3" t="s">
        <v>4359</v>
      </c>
      <c r="F1233" s="2">
        <v>8.15</v>
      </c>
      <c r="G1233" s="2">
        <v>14.99</v>
      </c>
      <c r="H1233" s="3" t="s">
        <v>4360</v>
      </c>
      <c r="I1233">
        <v>8.15</v>
      </c>
      <c r="J1233">
        <v>14.99</v>
      </c>
    </row>
    <row r="1234" spans="1:10" x14ac:dyDescent="0.25">
      <c r="A1234" s="2">
        <v>90</v>
      </c>
      <c r="B1234" s="3" t="s">
        <v>4361</v>
      </c>
      <c r="C1234" s="3" t="s">
        <v>19402</v>
      </c>
      <c r="D1234" s="3" t="s">
        <v>8</v>
      </c>
      <c r="E1234" s="3" t="s">
        <v>4362</v>
      </c>
      <c r="F1234" s="2">
        <v>9.23</v>
      </c>
      <c r="G1234" s="2">
        <v>16.989999999999998</v>
      </c>
      <c r="H1234" s="3" t="s">
        <v>4363</v>
      </c>
      <c r="I1234">
        <v>9.23</v>
      </c>
      <c r="J1234">
        <v>16.989999999999998</v>
      </c>
    </row>
    <row r="1235" spans="1:10" x14ac:dyDescent="0.25">
      <c r="A1235" s="2">
        <v>90</v>
      </c>
      <c r="B1235" s="3" t="s">
        <v>4364</v>
      </c>
      <c r="C1235" s="3" t="s">
        <v>19402</v>
      </c>
      <c r="D1235" s="3" t="s">
        <v>8</v>
      </c>
      <c r="E1235" s="3" t="s">
        <v>4365</v>
      </c>
      <c r="F1235" s="2">
        <v>7.6</v>
      </c>
      <c r="G1235" s="2">
        <v>13.99</v>
      </c>
      <c r="H1235" s="3" t="s">
        <v>4366</v>
      </c>
      <c r="I1235">
        <v>7.6</v>
      </c>
      <c r="J1235">
        <v>13.99</v>
      </c>
    </row>
    <row r="1236" spans="1:10" x14ac:dyDescent="0.25">
      <c r="A1236" s="2">
        <v>90</v>
      </c>
      <c r="B1236" s="3" t="s">
        <v>4367</v>
      </c>
      <c r="C1236" s="3" t="s">
        <v>19402</v>
      </c>
      <c r="D1236" s="3" t="s">
        <v>8</v>
      </c>
      <c r="E1236" s="3" t="s">
        <v>4368</v>
      </c>
      <c r="F1236" s="2">
        <v>6.52</v>
      </c>
      <c r="G1236" s="2">
        <v>11.99</v>
      </c>
      <c r="H1236" s="3" t="s">
        <v>4369</v>
      </c>
      <c r="I1236">
        <v>6.52</v>
      </c>
      <c r="J1236">
        <v>11.99</v>
      </c>
    </row>
    <row r="1237" spans="1:10" x14ac:dyDescent="0.25">
      <c r="A1237" s="2">
        <v>90</v>
      </c>
      <c r="B1237" s="3" t="s">
        <v>4370</v>
      </c>
      <c r="C1237" s="3" t="s">
        <v>19402</v>
      </c>
      <c r="D1237" s="3" t="s">
        <v>8</v>
      </c>
      <c r="E1237" s="3" t="s">
        <v>4371</v>
      </c>
      <c r="F1237" s="2">
        <v>14.13</v>
      </c>
      <c r="G1237" s="2">
        <v>25.99</v>
      </c>
      <c r="H1237" s="3" t="s">
        <v>4372</v>
      </c>
      <c r="I1237">
        <v>14.13</v>
      </c>
      <c r="J1237">
        <v>25.99</v>
      </c>
    </row>
    <row r="1238" spans="1:10" x14ac:dyDescent="0.25">
      <c r="A1238" s="2">
        <v>90</v>
      </c>
      <c r="B1238" s="3" t="s">
        <v>4373</v>
      </c>
      <c r="C1238" s="3" t="s">
        <v>19402</v>
      </c>
      <c r="D1238" s="3" t="s">
        <v>8</v>
      </c>
      <c r="E1238" s="3" t="s">
        <v>4374</v>
      </c>
      <c r="F1238" s="2">
        <v>9.7799999999999994</v>
      </c>
      <c r="G1238" s="2">
        <v>17.989999999999998</v>
      </c>
      <c r="H1238" s="3" t="s">
        <v>4375</v>
      </c>
      <c r="I1238">
        <v>9.7799999999999994</v>
      </c>
      <c r="J1238">
        <v>17.989999999999998</v>
      </c>
    </row>
    <row r="1239" spans="1:10" x14ac:dyDescent="0.25">
      <c r="A1239" s="2">
        <v>90</v>
      </c>
      <c r="B1239" s="3" t="s">
        <v>4376</v>
      </c>
      <c r="C1239" s="3" t="s">
        <v>19402</v>
      </c>
      <c r="D1239" s="3" t="s">
        <v>8</v>
      </c>
      <c r="E1239" s="3" t="s">
        <v>4377</v>
      </c>
      <c r="F1239" s="2">
        <v>14.13</v>
      </c>
      <c r="G1239" s="2">
        <v>25.99</v>
      </c>
      <c r="H1239" s="3" t="s">
        <v>4378</v>
      </c>
      <c r="I1239">
        <v>14.13</v>
      </c>
      <c r="J1239">
        <v>25.99</v>
      </c>
    </row>
    <row r="1240" spans="1:10" x14ac:dyDescent="0.25">
      <c r="A1240" s="2">
        <v>90</v>
      </c>
      <c r="B1240" s="3" t="s">
        <v>4379</v>
      </c>
      <c r="C1240" s="3" t="s">
        <v>19402</v>
      </c>
      <c r="D1240" s="3" t="s">
        <v>8</v>
      </c>
      <c r="E1240" s="3" t="s">
        <v>4380</v>
      </c>
      <c r="F1240" s="2">
        <v>8.69</v>
      </c>
      <c r="G1240" s="2">
        <v>15.99</v>
      </c>
      <c r="H1240" s="3" t="s">
        <v>4381</v>
      </c>
      <c r="I1240">
        <v>8.69</v>
      </c>
      <c r="J1240">
        <v>15.99</v>
      </c>
    </row>
    <row r="1241" spans="1:10" x14ac:dyDescent="0.25">
      <c r="A1241" s="2">
        <v>90</v>
      </c>
      <c r="B1241" s="3" t="s">
        <v>4385</v>
      </c>
      <c r="C1241" s="3" t="s">
        <v>19402</v>
      </c>
      <c r="D1241" s="3" t="s">
        <v>8</v>
      </c>
      <c r="E1241" s="3" t="s">
        <v>4386</v>
      </c>
      <c r="F1241" s="2">
        <v>11.41</v>
      </c>
      <c r="G1241" s="2">
        <v>20.99</v>
      </c>
      <c r="H1241" s="3" t="s">
        <v>4387</v>
      </c>
      <c r="I1241">
        <v>11.41</v>
      </c>
      <c r="J1241">
        <v>20.99</v>
      </c>
    </row>
    <row r="1242" spans="1:10" x14ac:dyDescent="0.25">
      <c r="A1242" s="2">
        <v>90</v>
      </c>
      <c r="B1242" s="3" t="s">
        <v>4388</v>
      </c>
      <c r="C1242" s="3" t="s">
        <v>19402</v>
      </c>
      <c r="D1242" s="3" t="s">
        <v>8</v>
      </c>
      <c r="E1242" s="3" t="s">
        <v>4389</v>
      </c>
      <c r="F1242" s="2">
        <v>9.23</v>
      </c>
      <c r="G1242" s="2">
        <v>16.989999999999998</v>
      </c>
      <c r="H1242" s="3" t="s">
        <v>4390</v>
      </c>
      <c r="I1242">
        <v>9.23</v>
      </c>
      <c r="J1242">
        <v>16.989999999999998</v>
      </c>
    </row>
    <row r="1243" spans="1:10" x14ac:dyDescent="0.25">
      <c r="A1243" s="2">
        <v>90</v>
      </c>
      <c r="B1243" s="3" t="s">
        <v>4394</v>
      </c>
      <c r="C1243" s="3" t="s">
        <v>19402</v>
      </c>
      <c r="D1243" s="3" t="s">
        <v>8</v>
      </c>
      <c r="E1243" s="3" t="s">
        <v>4395</v>
      </c>
      <c r="F1243" s="2">
        <v>11.95</v>
      </c>
      <c r="G1243" s="2">
        <v>21.99</v>
      </c>
      <c r="H1243" s="3" t="s">
        <v>4396</v>
      </c>
      <c r="I1243">
        <v>11.95</v>
      </c>
      <c r="J1243">
        <v>21.99</v>
      </c>
    </row>
    <row r="1244" spans="1:10" x14ac:dyDescent="0.25">
      <c r="A1244" s="2">
        <v>90</v>
      </c>
      <c r="B1244" s="3" t="s">
        <v>4397</v>
      </c>
      <c r="C1244" s="3" t="s">
        <v>19402</v>
      </c>
      <c r="D1244" s="3" t="s">
        <v>8</v>
      </c>
      <c r="E1244" s="3" t="s">
        <v>4398</v>
      </c>
      <c r="F1244" s="2">
        <v>17.93</v>
      </c>
      <c r="G1244" s="2">
        <v>32.99</v>
      </c>
      <c r="H1244" s="3" t="s">
        <v>4399</v>
      </c>
      <c r="I1244">
        <v>17.93</v>
      </c>
      <c r="J1244">
        <v>32.99</v>
      </c>
    </row>
    <row r="1245" spans="1:10" x14ac:dyDescent="0.25">
      <c r="A1245" s="2">
        <v>90</v>
      </c>
      <c r="B1245" s="3" t="s">
        <v>4400</v>
      </c>
      <c r="C1245" s="3" t="s">
        <v>19402</v>
      </c>
      <c r="D1245" s="3" t="s">
        <v>8</v>
      </c>
      <c r="E1245" s="3" t="s">
        <v>4401</v>
      </c>
      <c r="F1245" s="2">
        <v>8.15</v>
      </c>
      <c r="G1245" s="2">
        <v>14.99</v>
      </c>
      <c r="H1245" s="3" t="s">
        <v>4402</v>
      </c>
      <c r="I1245">
        <v>8.15</v>
      </c>
      <c r="J1245">
        <v>14.99</v>
      </c>
    </row>
    <row r="1246" spans="1:10" x14ac:dyDescent="0.25">
      <c r="A1246" s="2">
        <v>90</v>
      </c>
      <c r="B1246" s="3" t="s">
        <v>4403</v>
      </c>
      <c r="C1246" s="3" t="s">
        <v>19402</v>
      </c>
      <c r="D1246" s="3" t="s">
        <v>8</v>
      </c>
      <c r="E1246" s="3" t="s">
        <v>4404</v>
      </c>
      <c r="F1246" s="2">
        <v>10.32</v>
      </c>
      <c r="G1246" s="2">
        <v>18.989999999999998</v>
      </c>
      <c r="H1246" s="3" t="s">
        <v>4405</v>
      </c>
      <c r="I1246">
        <v>10.32</v>
      </c>
      <c r="J1246">
        <v>18.989999999999998</v>
      </c>
    </row>
    <row r="1247" spans="1:10" x14ac:dyDescent="0.25">
      <c r="A1247" s="2">
        <v>90</v>
      </c>
      <c r="B1247" s="3" t="s">
        <v>4406</v>
      </c>
      <c r="C1247" s="3" t="s">
        <v>19402</v>
      </c>
      <c r="D1247" s="3" t="s">
        <v>8</v>
      </c>
      <c r="E1247" s="3" t="s">
        <v>4407</v>
      </c>
      <c r="F1247" s="2">
        <v>10.86</v>
      </c>
      <c r="G1247" s="2">
        <v>19.989999999999998</v>
      </c>
      <c r="H1247" s="3" t="s">
        <v>4408</v>
      </c>
      <c r="I1247">
        <v>10.86</v>
      </c>
      <c r="J1247">
        <v>19.989999999999998</v>
      </c>
    </row>
    <row r="1248" spans="1:10" x14ac:dyDescent="0.25">
      <c r="A1248" s="2">
        <v>90</v>
      </c>
      <c r="B1248" s="3" t="s">
        <v>4409</v>
      </c>
      <c r="C1248" s="3" t="s">
        <v>19402</v>
      </c>
      <c r="D1248" s="3" t="s">
        <v>8</v>
      </c>
      <c r="E1248" s="3" t="s">
        <v>4410</v>
      </c>
      <c r="F1248" s="2">
        <v>8.69</v>
      </c>
      <c r="G1248" s="2">
        <v>15.99</v>
      </c>
      <c r="H1248" s="3" t="s">
        <v>4411</v>
      </c>
      <c r="I1248">
        <v>8.69</v>
      </c>
      <c r="J1248">
        <v>15.99</v>
      </c>
    </row>
    <row r="1249" spans="1:10" x14ac:dyDescent="0.25">
      <c r="A1249" s="2">
        <v>90</v>
      </c>
      <c r="B1249" s="3" t="s">
        <v>4412</v>
      </c>
      <c r="C1249" s="3" t="s">
        <v>19402</v>
      </c>
      <c r="D1249" s="3" t="s">
        <v>8</v>
      </c>
      <c r="E1249" s="3" t="s">
        <v>4413</v>
      </c>
      <c r="F1249" s="2">
        <v>11.41</v>
      </c>
      <c r="G1249" s="2">
        <v>20.99</v>
      </c>
      <c r="H1249" s="3" t="s">
        <v>4414</v>
      </c>
      <c r="I1249">
        <v>11.41</v>
      </c>
      <c r="J1249">
        <v>20.99</v>
      </c>
    </row>
    <row r="1250" spans="1:10" x14ac:dyDescent="0.25">
      <c r="A1250" s="2">
        <v>90</v>
      </c>
      <c r="B1250" s="3" t="s">
        <v>4415</v>
      </c>
      <c r="C1250" s="3" t="s">
        <v>19402</v>
      </c>
      <c r="D1250" s="3" t="s">
        <v>8</v>
      </c>
      <c r="E1250" s="3" t="s">
        <v>4416</v>
      </c>
      <c r="F1250" s="2">
        <v>13.58</v>
      </c>
      <c r="G1250" s="2">
        <v>24.99</v>
      </c>
      <c r="H1250" s="3" t="s">
        <v>4417</v>
      </c>
      <c r="I1250">
        <v>13.58</v>
      </c>
      <c r="J1250">
        <v>24.99</v>
      </c>
    </row>
    <row r="1251" spans="1:10" x14ac:dyDescent="0.25">
      <c r="A1251" s="2">
        <v>90</v>
      </c>
      <c r="B1251" s="3" t="s">
        <v>4418</v>
      </c>
      <c r="C1251" s="3" t="s">
        <v>19402</v>
      </c>
      <c r="D1251" s="3" t="s">
        <v>8</v>
      </c>
      <c r="E1251" s="3" t="s">
        <v>4419</v>
      </c>
      <c r="F1251" s="2">
        <v>9.23</v>
      </c>
      <c r="G1251" s="2">
        <v>16.989999999999998</v>
      </c>
      <c r="H1251" s="3" t="s">
        <v>4420</v>
      </c>
      <c r="I1251">
        <v>9.23</v>
      </c>
      <c r="J1251">
        <v>16.989999999999998</v>
      </c>
    </row>
    <row r="1252" spans="1:10" x14ac:dyDescent="0.25">
      <c r="A1252" s="2">
        <v>90</v>
      </c>
      <c r="B1252" s="3" t="s">
        <v>4421</v>
      </c>
      <c r="C1252" s="3" t="s">
        <v>19402</v>
      </c>
      <c r="D1252" s="3" t="s">
        <v>8</v>
      </c>
      <c r="E1252" s="3" t="s">
        <v>4422</v>
      </c>
      <c r="F1252" s="2">
        <v>7.6</v>
      </c>
      <c r="G1252" s="2">
        <v>13.99</v>
      </c>
      <c r="H1252" s="3" t="s">
        <v>4423</v>
      </c>
      <c r="I1252">
        <v>7.6</v>
      </c>
      <c r="J1252">
        <v>13.99</v>
      </c>
    </row>
    <row r="1253" spans="1:10" x14ac:dyDescent="0.25">
      <c r="A1253" s="2">
        <v>90</v>
      </c>
      <c r="B1253" s="3" t="s">
        <v>4424</v>
      </c>
      <c r="C1253" s="3" t="s">
        <v>19402</v>
      </c>
      <c r="D1253" s="3" t="s">
        <v>8</v>
      </c>
      <c r="E1253" s="3" t="s">
        <v>4425</v>
      </c>
      <c r="F1253" s="2">
        <v>8.15</v>
      </c>
      <c r="G1253" s="2">
        <v>14.99</v>
      </c>
      <c r="H1253" s="3" t="s">
        <v>4426</v>
      </c>
      <c r="I1253">
        <v>7.6</v>
      </c>
      <c r="J1253">
        <v>14.99</v>
      </c>
    </row>
    <row r="1254" spans="1:10" x14ac:dyDescent="0.25">
      <c r="A1254" s="2">
        <v>90</v>
      </c>
      <c r="B1254" s="3" t="s">
        <v>4427</v>
      </c>
      <c r="C1254" s="3" t="s">
        <v>19402</v>
      </c>
      <c r="D1254" s="3" t="s">
        <v>8</v>
      </c>
      <c r="E1254" s="3" t="s">
        <v>4428</v>
      </c>
      <c r="F1254" s="2">
        <v>10.86</v>
      </c>
      <c r="G1254" s="2">
        <v>19.989999999999998</v>
      </c>
      <c r="H1254" s="3" t="s">
        <v>4429</v>
      </c>
      <c r="I1254">
        <v>10.86</v>
      </c>
      <c r="J1254">
        <v>19.989999999999998</v>
      </c>
    </row>
    <row r="1255" spans="1:10" x14ac:dyDescent="0.25">
      <c r="A1255" s="2">
        <v>90</v>
      </c>
      <c r="B1255" s="3" t="s">
        <v>4430</v>
      </c>
      <c r="C1255" s="3" t="s">
        <v>19402</v>
      </c>
      <c r="D1255" s="3" t="s">
        <v>8</v>
      </c>
      <c r="E1255" s="3" t="s">
        <v>4431</v>
      </c>
      <c r="F1255" s="2">
        <v>9.7799999999999994</v>
      </c>
      <c r="G1255" s="2">
        <v>17.989999999999998</v>
      </c>
      <c r="H1255" s="3" t="s">
        <v>4432</v>
      </c>
      <c r="I1255">
        <v>9.7799999999999994</v>
      </c>
      <c r="J1255">
        <v>17.989999999999998</v>
      </c>
    </row>
    <row r="1256" spans="1:10" x14ac:dyDescent="0.25">
      <c r="A1256" s="2">
        <v>90</v>
      </c>
      <c r="B1256" s="3" t="s">
        <v>4433</v>
      </c>
      <c r="C1256" s="3" t="s">
        <v>19402</v>
      </c>
      <c r="D1256" s="3" t="s">
        <v>8</v>
      </c>
      <c r="E1256" s="3" t="s">
        <v>4434</v>
      </c>
      <c r="F1256" s="2">
        <v>14.13</v>
      </c>
      <c r="G1256" s="2">
        <v>25.99</v>
      </c>
      <c r="H1256" s="3" t="s">
        <v>4435</v>
      </c>
      <c r="I1256">
        <v>14.13</v>
      </c>
      <c r="J1256">
        <v>25.99</v>
      </c>
    </row>
    <row r="1257" spans="1:10" x14ac:dyDescent="0.25">
      <c r="A1257" s="2">
        <v>90</v>
      </c>
      <c r="B1257" s="3" t="s">
        <v>4436</v>
      </c>
      <c r="C1257" s="3" t="s">
        <v>19402</v>
      </c>
      <c r="D1257" s="3" t="s">
        <v>8</v>
      </c>
      <c r="E1257" s="3" t="s">
        <v>4437</v>
      </c>
      <c r="F1257" s="2">
        <v>7.6</v>
      </c>
      <c r="G1257" s="2">
        <v>13.99</v>
      </c>
      <c r="H1257" s="3" t="s">
        <v>4438</v>
      </c>
      <c r="I1257">
        <v>7.6</v>
      </c>
      <c r="J1257">
        <v>13.99</v>
      </c>
    </row>
    <row r="1258" spans="1:10" x14ac:dyDescent="0.25">
      <c r="A1258" s="2">
        <v>90</v>
      </c>
      <c r="B1258" s="3" t="s">
        <v>4442</v>
      </c>
      <c r="C1258" s="3" t="s">
        <v>19402</v>
      </c>
      <c r="D1258" s="3" t="s">
        <v>8</v>
      </c>
      <c r="E1258" s="3" t="s">
        <v>4443</v>
      </c>
      <c r="F1258" s="2">
        <v>8.15</v>
      </c>
      <c r="G1258" s="2">
        <v>14.99</v>
      </c>
      <c r="H1258" s="3" t="s">
        <v>4444</v>
      </c>
      <c r="I1258">
        <v>8.15</v>
      </c>
      <c r="J1258">
        <v>14.99</v>
      </c>
    </row>
    <row r="1259" spans="1:10" x14ac:dyDescent="0.25">
      <c r="A1259" s="2">
        <v>90</v>
      </c>
      <c r="B1259" s="3" t="s">
        <v>4445</v>
      </c>
      <c r="C1259" s="3" t="s">
        <v>19402</v>
      </c>
      <c r="D1259" s="3" t="s">
        <v>8</v>
      </c>
      <c r="E1259" s="3" t="s">
        <v>4446</v>
      </c>
      <c r="F1259" s="2">
        <v>15.21</v>
      </c>
      <c r="G1259" s="2">
        <v>27.99</v>
      </c>
      <c r="H1259" s="3" t="s">
        <v>4447</v>
      </c>
      <c r="I1259">
        <v>15.21</v>
      </c>
      <c r="J1259">
        <v>27.99</v>
      </c>
    </row>
    <row r="1260" spans="1:10" x14ac:dyDescent="0.25">
      <c r="A1260" s="2">
        <v>90</v>
      </c>
      <c r="B1260" s="3" t="s">
        <v>4448</v>
      </c>
      <c r="C1260" s="3" t="s">
        <v>19402</v>
      </c>
      <c r="D1260" s="3" t="s">
        <v>8</v>
      </c>
      <c r="E1260" s="3" t="s">
        <v>4449</v>
      </c>
      <c r="F1260" s="2">
        <v>10.86</v>
      </c>
      <c r="G1260" s="2">
        <v>19.989999999999998</v>
      </c>
      <c r="H1260" s="3" t="s">
        <v>4450</v>
      </c>
      <c r="I1260">
        <v>10.86</v>
      </c>
      <c r="J1260">
        <v>19.989999999999998</v>
      </c>
    </row>
    <row r="1261" spans="1:10" x14ac:dyDescent="0.25">
      <c r="A1261" s="2">
        <v>90</v>
      </c>
      <c r="B1261" s="3" t="s">
        <v>4451</v>
      </c>
      <c r="C1261" s="3" t="s">
        <v>19402</v>
      </c>
      <c r="D1261" s="3" t="s">
        <v>8</v>
      </c>
      <c r="E1261" s="3" t="s">
        <v>4452</v>
      </c>
      <c r="F1261" s="2">
        <v>10.86</v>
      </c>
      <c r="G1261" s="2">
        <v>19.989999999999998</v>
      </c>
      <c r="H1261" s="3" t="s">
        <v>4453</v>
      </c>
      <c r="I1261">
        <v>10.86</v>
      </c>
      <c r="J1261">
        <v>19.989999999999998</v>
      </c>
    </row>
    <row r="1262" spans="1:10" x14ac:dyDescent="0.25">
      <c r="A1262" s="2">
        <v>90</v>
      </c>
      <c r="B1262" s="3" t="s">
        <v>4454</v>
      </c>
      <c r="C1262" s="3" t="s">
        <v>19402</v>
      </c>
      <c r="D1262" s="3" t="s">
        <v>8</v>
      </c>
      <c r="E1262" s="3" t="s">
        <v>4455</v>
      </c>
      <c r="F1262" s="2">
        <v>50.54</v>
      </c>
      <c r="G1262" s="2">
        <v>92.99</v>
      </c>
      <c r="H1262" s="3" t="s">
        <v>4456</v>
      </c>
      <c r="I1262">
        <v>50.54</v>
      </c>
      <c r="J1262">
        <v>92.99</v>
      </c>
    </row>
    <row r="1263" spans="1:10" x14ac:dyDescent="0.25">
      <c r="A1263" s="2">
        <v>90</v>
      </c>
      <c r="B1263" s="3" t="s">
        <v>4457</v>
      </c>
      <c r="C1263" s="3" t="s">
        <v>19402</v>
      </c>
      <c r="D1263" s="3" t="s">
        <v>8</v>
      </c>
      <c r="E1263" s="3" t="s">
        <v>4458</v>
      </c>
      <c r="F1263" s="2">
        <v>8.69</v>
      </c>
      <c r="G1263" s="2">
        <v>15.99</v>
      </c>
      <c r="H1263" s="3" t="s">
        <v>4459</v>
      </c>
      <c r="I1263">
        <v>8.69</v>
      </c>
      <c r="J1263">
        <v>15.99</v>
      </c>
    </row>
    <row r="1264" spans="1:10" x14ac:dyDescent="0.25">
      <c r="A1264" s="2">
        <v>90</v>
      </c>
      <c r="B1264" s="3" t="s">
        <v>4460</v>
      </c>
      <c r="C1264" s="3" t="s">
        <v>19402</v>
      </c>
      <c r="D1264" s="3" t="s">
        <v>8</v>
      </c>
      <c r="E1264" s="3" t="s">
        <v>4461</v>
      </c>
      <c r="F1264" s="2">
        <v>8.69</v>
      </c>
      <c r="G1264" s="2">
        <v>15.99</v>
      </c>
      <c r="H1264" s="3" t="s">
        <v>4462</v>
      </c>
      <c r="I1264">
        <v>8.69</v>
      </c>
      <c r="J1264">
        <v>15.99</v>
      </c>
    </row>
    <row r="1265" spans="1:10" x14ac:dyDescent="0.25">
      <c r="A1265" s="2">
        <v>90</v>
      </c>
      <c r="B1265" s="3" t="s">
        <v>4463</v>
      </c>
      <c r="C1265" s="3" t="s">
        <v>19402</v>
      </c>
      <c r="D1265" s="3" t="s">
        <v>8</v>
      </c>
      <c r="E1265" s="3" t="s">
        <v>4464</v>
      </c>
      <c r="F1265" s="2">
        <v>26.08</v>
      </c>
      <c r="G1265" s="2">
        <v>47.99</v>
      </c>
      <c r="H1265" s="3" t="s">
        <v>4465</v>
      </c>
      <c r="I1265">
        <v>26.08</v>
      </c>
      <c r="J1265">
        <v>47.99</v>
      </c>
    </row>
    <row r="1266" spans="1:10" x14ac:dyDescent="0.25">
      <c r="A1266" s="2">
        <v>90</v>
      </c>
      <c r="B1266" s="3" t="s">
        <v>4466</v>
      </c>
      <c r="C1266" s="3" t="s">
        <v>19402</v>
      </c>
      <c r="D1266" s="3" t="s">
        <v>8</v>
      </c>
      <c r="E1266" s="3" t="s">
        <v>4467</v>
      </c>
      <c r="F1266" s="2">
        <v>19.559999999999999</v>
      </c>
      <c r="G1266" s="2">
        <v>35.99</v>
      </c>
      <c r="H1266" s="3" t="s">
        <v>4468</v>
      </c>
      <c r="I1266">
        <v>19.559999999999999</v>
      </c>
      <c r="J1266">
        <v>35.99</v>
      </c>
    </row>
    <row r="1267" spans="1:10" x14ac:dyDescent="0.25">
      <c r="A1267" s="2">
        <v>90</v>
      </c>
      <c r="B1267" s="3" t="s">
        <v>4469</v>
      </c>
      <c r="C1267" s="3" t="s">
        <v>19402</v>
      </c>
      <c r="D1267" s="3" t="s">
        <v>8</v>
      </c>
      <c r="E1267" s="3" t="s">
        <v>4470</v>
      </c>
      <c r="F1267" s="2">
        <v>15.21</v>
      </c>
      <c r="G1267" s="2">
        <v>27.99</v>
      </c>
      <c r="H1267" s="3" t="s">
        <v>4471</v>
      </c>
      <c r="I1267">
        <v>15.21</v>
      </c>
      <c r="J1267">
        <v>27.99</v>
      </c>
    </row>
    <row r="1268" spans="1:10" x14ac:dyDescent="0.25">
      <c r="A1268" s="2">
        <v>90</v>
      </c>
      <c r="B1268" s="3" t="s">
        <v>4472</v>
      </c>
      <c r="C1268" s="3" t="s">
        <v>19402</v>
      </c>
      <c r="D1268" s="3" t="s">
        <v>8</v>
      </c>
      <c r="E1268" s="3" t="s">
        <v>4473</v>
      </c>
      <c r="F1268" s="2">
        <v>40.76</v>
      </c>
      <c r="G1268" s="2">
        <v>74.989999999999995</v>
      </c>
      <c r="H1268" s="3" t="s">
        <v>4474</v>
      </c>
      <c r="I1268">
        <v>40.76</v>
      </c>
      <c r="J1268">
        <v>74.989999999999995</v>
      </c>
    </row>
    <row r="1269" spans="1:10" x14ac:dyDescent="0.25">
      <c r="A1269" s="2">
        <v>90</v>
      </c>
      <c r="B1269" s="3" t="s">
        <v>4475</v>
      </c>
      <c r="C1269" s="3" t="s">
        <v>19402</v>
      </c>
      <c r="D1269" s="3" t="s">
        <v>8</v>
      </c>
      <c r="E1269" s="3" t="s">
        <v>4476</v>
      </c>
      <c r="F1269" s="2">
        <v>12.49</v>
      </c>
      <c r="G1269" s="2">
        <v>22.99</v>
      </c>
      <c r="H1269" s="3" t="s">
        <v>4477</v>
      </c>
      <c r="I1269">
        <v>12.49</v>
      </c>
      <c r="J1269">
        <v>22.99</v>
      </c>
    </row>
    <row r="1270" spans="1:10" x14ac:dyDescent="0.25">
      <c r="A1270" s="2">
        <v>90</v>
      </c>
      <c r="B1270" s="3" t="s">
        <v>4478</v>
      </c>
      <c r="C1270" s="3" t="s">
        <v>19402</v>
      </c>
      <c r="D1270" s="3" t="s">
        <v>8</v>
      </c>
      <c r="E1270" s="3" t="s">
        <v>4479</v>
      </c>
      <c r="F1270" s="2">
        <v>12.49</v>
      </c>
      <c r="G1270" s="2">
        <v>22.99</v>
      </c>
      <c r="H1270" s="3" t="s">
        <v>4480</v>
      </c>
      <c r="I1270">
        <v>12.49</v>
      </c>
      <c r="J1270">
        <v>22.99</v>
      </c>
    </row>
    <row r="1271" spans="1:10" x14ac:dyDescent="0.25">
      <c r="A1271" s="2">
        <v>90</v>
      </c>
      <c r="B1271" s="3" t="s">
        <v>4481</v>
      </c>
      <c r="C1271" s="3" t="s">
        <v>19402</v>
      </c>
      <c r="D1271" s="3" t="s">
        <v>8</v>
      </c>
      <c r="E1271" s="3" t="s">
        <v>4482</v>
      </c>
      <c r="F1271" s="2">
        <v>16.3</v>
      </c>
      <c r="G1271" s="2">
        <v>29.99</v>
      </c>
      <c r="H1271" s="3" t="s">
        <v>4483</v>
      </c>
      <c r="I1271">
        <v>16.3</v>
      </c>
      <c r="J1271">
        <v>29.99</v>
      </c>
    </row>
    <row r="1272" spans="1:10" x14ac:dyDescent="0.25">
      <c r="A1272" s="2">
        <v>90</v>
      </c>
      <c r="B1272" s="3" t="s">
        <v>4484</v>
      </c>
      <c r="C1272" s="3" t="s">
        <v>19402</v>
      </c>
      <c r="D1272" s="3" t="s">
        <v>8</v>
      </c>
      <c r="E1272" s="3" t="s">
        <v>4485</v>
      </c>
      <c r="F1272" s="2">
        <v>16.3</v>
      </c>
      <c r="G1272" s="2">
        <v>29.99</v>
      </c>
      <c r="H1272" s="3" t="s">
        <v>4486</v>
      </c>
      <c r="I1272">
        <v>16.3</v>
      </c>
      <c r="J1272">
        <v>29.99</v>
      </c>
    </row>
    <row r="1273" spans="1:10" x14ac:dyDescent="0.25">
      <c r="A1273" s="2">
        <v>90</v>
      </c>
      <c r="B1273" s="3" t="s">
        <v>4487</v>
      </c>
      <c r="C1273" s="3" t="s">
        <v>19402</v>
      </c>
      <c r="D1273" s="3" t="s">
        <v>8</v>
      </c>
      <c r="E1273" s="3" t="s">
        <v>4488</v>
      </c>
      <c r="F1273" s="2">
        <v>27.17</v>
      </c>
      <c r="G1273" s="2">
        <v>49.99</v>
      </c>
      <c r="H1273" s="3" t="s">
        <v>4489</v>
      </c>
      <c r="I1273">
        <v>27.17</v>
      </c>
      <c r="J1273">
        <v>49.99</v>
      </c>
    </row>
    <row r="1274" spans="1:10" x14ac:dyDescent="0.25">
      <c r="A1274" s="2">
        <v>90</v>
      </c>
      <c r="B1274" s="3" t="s">
        <v>4490</v>
      </c>
      <c r="C1274" s="3" t="s">
        <v>19402</v>
      </c>
      <c r="D1274" s="3" t="s">
        <v>8</v>
      </c>
      <c r="E1274" s="3" t="s">
        <v>4491</v>
      </c>
      <c r="F1274" s="2">
        <v>10.86</v>
      </c>
      <c r="G1274" s="2">
        <v>19.989999999999998</v>
      </c>
      <c r="H1274" s="3" t="s">
        <v>4492</v>
      </c>
      <c r="I1274">
        <v>10.86</v>
      </c>
      <c r="J1274">
        <v>19.989999999999998</v>
      </c>
    </row>
    <row r="1275" spans="1:10" x14ac:dyDescent="0.25">
      <c r="A1275" s="2">
        <v>90</v>
      </c>
      <c r="B1275" s="3" t="s">
        <v>4493</v>
      </c>
      <c r="C1275" s="3" t="s">
        <v>19402</v>
      </c>
      <c r="D1275" s="3" t="s">
        <v>8</v>
      </c>
      <c r="E1275" s="3" t="s">
        <v>4494</v>
      </c>
      <c r="F1275" s="2">
        <v>19.559999999999999</v>
      </c>
      <c r="G1275" s="2">
        <v>35.99</v>
      </c>
      <c r="H1275" s="3" t="s">
        <v>4495</v>
      </c>
      <c r="I1275">
        <v>19.559999999999999</v>
      </c>
      <c r="J1275">
        <v>35.99</v>
      </c>
    </row>
    <row r="1276" spans="1:10" x14ac:dyDescent="0.25">
      <c r="A1276" s="2">
        <v>90</v>
      </c>
      <c r="B1276" s="3" t="s">
        <v>4496</v>
      </c>
      <c r="C1276" s="3" t="s">
        <v>19402</v>
      </c>
      <c r="D1276" s="3" t="s">
        <v>8</v>
      </c>
      <c r="E1276" s="3" t="s">
        <v>4497</v>
      </c>
      <c r="F1276" s="2">
        <v>19.559999999999999</v>
      </c>
      <c r="G1276" s="2">
        <v>35.99</v>
      </c>
      <c r="H1276" s="3" t="s">
        <v>4498</v>
      </c>
      <c r="I1276">
        <v>19.559999999999999</v>
      </c>
      <c r="J1276">
        <v>35.99</v>
      </c>
    </row>
    <row r="1277" spans="1:10" x14ac:dyDescent="0.25">
      <c r="A1277" s="2">
        <v>90</v>
      </c>
      <c r="B1277" s="3" t="s">
        <v>4499</v>
      </c>
      <c r="C1277" s="3" t="s">
        <v>19402</v>
      </c>
      <c r="D1277" s="3" t="s">
        <v>8</v>
      </c>
      <c r="E1277" s="3" t="s">
        <v>4500</v>
      </c>
      <c r="F1277" s="2">
        <v>23.36</v>
      </c>
      <c r="G1277" s="2">
        <v>42.99</v>
      </c>
      <c r="H1277" s="3" t="s">
        <v>4501</v>
      </c>
      <c r="I1277">
        <v>23.36</v>
      </c>
      <c r="J1277">
        <v>42.99</v>
      </c>
    </row>
    <row r="1278" spans="1:10" x14ac:dyDescent="0.25">
      <c r="A1278" s="2">
        <v>90</v>
      </c>
      <c r="B1278" s="3" t="s">
        <v>4502</v>
      </c>
      <c r="C1278" s="3" t="s">
        <v>19402</v>
      </c>
      <c r="D1278" s="3" t="s">
        <v>8</v>
      </c>
      <c r="E1278" s="3" t="s">
        <v>4503</v>
      </c>
      <c r="F1278" s="2">
        <v>12.49</v>
      </c>
      <c r="G1278" s="2">
        <v>22.99</v>
      </c>
      <c r="H1278" s="3" t="s">
        <v>4504</v>
      </c>
      <c r="I1278">
        <v>12.49</v>
      </c>
      <c r="J1278">
        <v>22.99</v>
      </c>
    </row>
    <row r="1279" spans="1:10" x14ac:dyDescent="0.25">
      <c r="A1279" s="2">
        <v>90</v>
      </c>
      <c r="B1279" s="3" t="s">
        <v>4505</v>
      </c>
      <c r="C1279" s="3" t="s">
        <v>19402</v>
      </c>
      <c r="D1279" s="3" t="s">
        <v>8</v>
      </c>
      <c r="E1279" s="3" t="s">
        <v>4506</v>
      </c>
      <c r="F1279" s="2">
        <v>11.41</v>
      </c>
      <c r="G1279" s="2">
        <v>20.99</v>
      </c>
      <c r="H1279" s="3" t="s">
        <v>4507</v>
      </c>
      <c r="I1279">
        <v>11.41</v>
      </c>
      <c r="J1279">
        <v>20.99</v>
      </c>
    </row>
    <row r="1280" spans="1:10" x14ac:dyDescent="0.25">
      <c r="A1280" s="2">
        <v>90</v>
      </c>
      <c r="B1280" s="3" t="s">
        <v>4508</v>
      </c>
      <c r="C1280" s="3" t="s">
        <v>19402</v>
      </c>
      <c r="D1280" s="3" t="s">
        <v>8</v>
      </c>
      <c r="E1280" s="3" t="s">
        <v>4509</v>
      </c>
      <c r="F1280" s="2">
        <v>11.95</v>
      </c>
      <c r="G1280" s="2">
        <v>21.99</v>
      </c>
      <c r="H1280" s="3" t="s">
        <v>4510</v>
      </c>
      <c r="I1280">
        <v>11.95</v>
      </c>
      <c r="J1280">
        <v>21.99</v>
      </c>
    </row>
    <row r="1281" spans="1:10" x14ac:dyDescent="0.25">
      <c r="A1281" s="2">
        <v>90</v>
      </c>
      <c r="B1281" s="3" t="s">
        <v>4511</v>
      </c>
      <c r="C1281" s="3" t="s">
        <v>19402</v>
      </c>
      <c r="D1281" s="3" t="s">
        <v>8</v>
      </c>
      <c r="E1281" s="3" t="s">
        <v>4512</v>
      </c>
      <c r="F1281" s="2">
        <v>23.36</v>
      </c>
      <c r="G1281" s="2">
        <v>42.99</v>
      </c>
      <c r="H1281" s="3" t="s">
        <v>4513</v>
      </c>
      <c r="I1281">
        <v>23.36</v>
      </c>
      <c r="J1281">
        <v>42.99</v>
      </c>
    </row>
    <row r="1282" spans="1:10" x14ac:dyDescent="0.25">
      <c r="A1282" s="2">
        <v>90</v>
      </c>
      <c r="B1282" s="3" t="s">
        <v>4514</v>
      </c>
      <c r="C1282" s="3" t="s">
        <v>19402</v>
      </c>
      <c r="D1282" s="3" t="s">
        <v>8</v>
      </c>
      <c r="E1282" s="3" t="s">
        <v>4515</v>
      </c>
      <c r="F1282" s="2">
        <v>12.49</v>
      </c>
      <c r="G1282" s="2">
        <v>22.99</v>
      </c>
      <c r="H1282" s="3" t="s">
        <v>4516</v>
      </c>
      <c r="I1282">
        <v>12.49</v>
      </c>
      <c r="J1282">
        <v>22.99</v>
      </c>
    </row>
    <row r="1283" spans="1:10" x14ac:dyDescent="0.25">
      <c r="A1283" s="2">
        <v>90</v>
      </c>
      <c r="B1283" s="3" t="s">
        <v>4517</v>
      </c>
      <c r="C1283" s="3" t="s">
        <v>19402</v>
      </c>
      <c r="D1283" s="3" t="s">
        <v>8</v>
      </c>
      <c r="E1283" s="3" t="s">
        <v>4518</v>
      </c>
      <c r="F1283" s="2">
        <v>19.559999999999999</v>
      </c>
      <c r="G1283" s="2">
        <v>35.99</v>
      </c>
      <c r="H1283" s="3" t="s">
        <v>4519</v>
      </c>
      <c r="I1283">
        <v>19.559999999999999</v>
      </c>
      <c r="J1283">
        <v>35.99</v>
      </c>
    </row>
    <row r="1284" spans="1:10" x14ac:dyDescent="0.25">
      <c r="A1284" s="2">
        <v>90</v>
      </c>
      <c r="B1284" s="3" t="s">
        <v>4520</v>
      </c>
      <c r="C1284" s="3" t="s">
        <v>19402</v>
      </c>
      <c r="D1284" s="3" t="s">
        <v>8</v>
      </c>
      <c r="E1284" s="3" t="s">
        <v>4521</v>
      </c>
      <c r="F1284" s="2">
        <v>12.49</v>
      </c>
      <c r="G1284" s="2">
        <v>22.99</v>
      </c>
      <c r="H1284" s="3" t="s">
        <v>4522</v>
      </c>
      <c r="I1284">
        <v>12.49</v>
      </c>
      <c r="J1284">
        <v>22.99</v>
      </c>
    </row>
    <row r="1285" spans="1:10" x14ac:dyDescent="0.25">
      <c r="A1285" s="2">
        <v>90</v>
      </c>
      <c r="B1285" s="3" t="s">
        <v>4523</v>
      </c>
      <c r="C1285" s="3" t="s">
        <v>19402</v>
      </c>
      <c r="D1285" s="3" t="s">
        <v>8</v>
      </c>
      <c r="E1285" s="3" t="s">
        <v>4524</v>
      </c>
      <c r="F1285" s="2">
        <v>9.7799999999999994</v>
      </c>
      <c r="G1285" s="2">
        <v>17.989999999999998</v>
      </c>
      <c r="H1285" s="3" t="s">
        <v>4525</v>
      </c>
      <c r="I1285">
        <v>9.7799999999999994</v>
      </c>
      <c r="J1285">
        <v>17.989999999999998</v>
      </c>
    </row>
    <row r="1286" spans="1:10" x14ac:dyDescent="0.25">
      <c r="A1286" s="2">
        <v>90</v>
      </c>
      <c r="B1286" s="3" t="s">
        <v>4526</v>
      </c>
      <c r="C1286" s="3" t="s">
        <v>19402</v>
      </c>
      <c r="D1286" s="3" t="s">
        <v>8</v>
      </c>
      <c r="E1286" s="3" t="s">
        <v>4527</v>
      </c>
      <c r="F1286" s="2">
        <v>55.97</v>
      </c>
      <c r="G1286" s="2">
        <v>102.99</v>
      </c>
      <c r="H1286" s="3" t="s">
        <v>4528</v>
      </c>
      <c r="I1286">
        <v>55.97</v>
      </c>
      <c r="J1286">
        <v>102.99</v>
      </c>
    </row>
    <row r="1287" spans="1:10" x14ac:dyDescent="0.25">
      <c r="A1287" s="2">
        <v>90</v>
      </c>
      <c r="B1287" s="3" t="s">
        <v>4529</v>
      </c>
      <c r="C1287" s="3" t="s">
        <v>19402</v>
      </c>
      <c r="D1287" s="3" t="s">
        <v>8</v>
      </c>
      <c r="E1287" s="3" t="s">
        <v>4530</v>
      </c>
      <c r="F1287" s="2">
        <v>12.49</v>
      </c>
      <c r="G1287" s="2">
        <v>22.99</v>
      </c>
      <c r="H1287" s="3" t="s">
        <v>4531</v>
      </c>
      <c r="I1287">
        <v>12.49</v>
      </c>
      <c r="J1287">
        <v>22.99</v>
      </c>
    </row>
    <row r="1288" spans="1:10" x14ac:dyDescent="0.25">
      <c r="A1288" s="2">
        <v>90</v>
      </c>
      <c r="B1288" s="3" t="s">
        <v>4532</v>
      </c>
      <c r="C1288" s="3" t="s">
        <v>19402</v>
      </c>
      <c r="D1288" s="3" t="s">
        <v>8</v>
      </c>
      <c r="E1288" s="3" t="s">
        <v>4533</v>
      </c>
      <c r="F1288" s="2">
        <v>7.6</v>
      </c>
      <c r="G1288" s="2">
        <v>13.99</v>
      </c>
      <c r="H1288" s="3" t="s">
        <v>4534</v>
      </c>
      <c r="I1288">
        <v>7.6</v>
      </c>
      <c r="J1288">
        <v>13.99</v>
      </c>
    </row>
    <row r="1289" spans="1:10" x14ac:dyDescent="0.25">
      <c r="A1289" s="2">
        <v>90</v>
      </c>
      <c r="B1289" s="3" t="s">
        <v>4535</v>
      </c>
      <c r="C1289" s="3" t="s">
        <v>19402</v>
      </c>
      <c r="D1289" s="3" t="s">
        <v>8</v>
      </c>
      <c r="E1289" s="3" t="s">
        <v>4536</v>
      </c>
      <c r="F1289" s="2">
        <v>8.69</v>
      </c>
      <c r="G1289" s="2">
        <v>15.99</v>
      </c>
      <c r="H1289" s="3" t="s">
        <v>4537</v>
      </c>
      <c r="I1289">
        <v>8.69</v>
      </c>
      <c r="J1289">
        <v>15.99</v>
      </c>
    </row>
    <row r="1290" spans="1:10" x14ac:dyDescent="0.25">
      <c r="A1290" s="2">
        <v>90</v>
      </c>
      <c r="B1290" s="3" t="s">
        <v>4538</v>
      </c>
      <c r="C1290" s="3" t="s">
        <v>19402</v>
      </c>
      <c r="D1290" s="3" t="s">
        <v>8</v>
      </c>
      <c r="E1290" s="3" t="s">
        <v>4539</v>
      </c>
      <c r="F1290" s="2">
        <v>14.13</v>
      </c>
      <c r="G1290" s="2">
        <v>25.99</v>
      </c>
      <c r="H1290" s="3" t="s">
        <v>4540</v>
      </c>
      <c r="I1290">
        <v>14.13</v>
      </c>
      <c r="J1290">
        <v>25.99</v>
      </c>
    </row>
    <row r="1291" spans="1:10" x14ac:dyDescent="0.25">
      <c r="A1291" s="2">
        <v>90</v>
      </c>
      <c r="B1291" s="3" t="s">
        <v>4541</v>
      </c>
      <c r="C1291" s="3" t="s">
        <v>19402</v>
      </c>
      <c r="D1291" s="3" t="s">
        <v>8</v>
      </c>
      <c r="E1291" s="3" t="s">
        <v>4542</v>
      </c>
      <c r="F1291" s="2">
        <v>14.13</v>
      </c>
      <c r="G1291" s="2">
        <v>25.99</v>
      </c>
      <c r="H1291" s="3" t="s">
        <v>4543</v>
      </c>
      <c r="I1291">
        <v>14.13</v>
      </c>
      <c r="J1291">
        <v>25.99</v>
      </c>
    </row>
    <row r="1292" spans="1:10" x14ac:dyDescent="0.25">
      <c r="A1292" s="2">
        <v>90</v>
      </c>
      <c r="B1292" s="3" t="s">
        <v>4544</v>
      </c>
      <c r="C1292" s="3" t="s">
        <v>19402</v>
      </c>
      <c r="D1292" s="3" t="s">
        <v>8</v>
      </c>
      <c r="E1292" s="3" t="s">
        <v>4545</v>
      </c>
      <c r="F1292" s="2">
        <v>10.86</v>
      </c>
      <c r="G1292" s="2">
        <v>19.989999999999998</v>
      </c>
      <c r="H1292" s="3" t="s">
        <v>4546</v>
      </c>
      <c r="I1292">
        <v>10.86</v>
      </c>
      <c r="J1292">
        <v>19.989999999999998</v>
      </c>
    </row>
    <row r="1293" spans="1:10" x14ac:dyDescent="0.25">
      <c r="A1293" s="2">
        <v>90</v>
      </c>
      <c r="B1293" s="3" t="s">
        <v>4547</v>
      </c>
      <c r="C1293" s="3" t="s">
        <v>19402</v>
      </c>
      <c r="D1293" s="3" t="s">
        <v>8</v>
      </c>
      <c r="E1293" s="3" t="s">
        <v>4548</v>
      </c>
      <c r="F1293" s="2">
        <v>10.86</v>
      </c>
      <c r="G1293" s="2">
        <v>19.989999999999998</v>
      </c>
      <c r="H1293" s="3" t="s">
        <v>4549</v>
      </c>
      <c r="I1293">
        <v>10.86</v>
      </c>
      <c r="J1293">
        <v>19.989999999999998</v>
      </c>
    </row>
    <row r="1294" spans="1:10" x14ac:dyDescent="0.25">
      <c r="A1294" s="2">
        <v>90</v>
      </c>
      <c r="B1294" s="3" t="s">
        <v>4550</v>
      </c>
      <c r="C1294" s="3" t="s">
        <v>19402</v>
      </c>
      <c r="D1294" s="3" t="s">
        <v>8</v>
      </c>
      <c r="E1294" s="3" t="s">
        <v>4551</v>
      </c>
      <c r="F1294" s="2">
        <v>14.13</v>
      </c>
      <c r="G1294" s="2">
        <v>25.99</v>
      </c>
      <c r="H1294" s="3" t="s">
        <v>4552</v>
      </c>
      <c r="I1294">
        <v>14.13</v>
      </c>
      <c r="J1294">
        <v>25.99</v>
      </c>
    </row>
    <row r="1295" spans="1:10" x14ac:dyDescent="0.25">
      <c r="A1295" s="2">
        <v>90</v>
      </c>
      <c r="B1295" s="3" t="s">
        <v>4553</v>
      </c>
      <c r="C1295" s="3" t="s">
        <v>19402</v>
      </c>
      <c r="D1295" s="3" t="s">
        <v>8</v>
      </c>
      <c r="E1295" s="3" t="s">
        <v>4554</v>
      </c>
      <c r="F1295" s="2">
        <v>15.21</v>
      </c>
      <c r="G1295" s="2">
        <v>27.99</v>
      </c>
      <c r="H1295" s="3" t="s">
        <v>4555</v>
      </c>
      <c r="I1295">
        <v>15.21</v>
      </c>
      <c r="J1295">
        <v>27.99</v>
      </c>
    </row>
    <row r="1296" spans="1:10" x14ac:dyDescent="0.25">
      <c r="A1296" s="2">
        <v>90</v>
      </c>
      <c r="B1296" s="3" t="s">
        <v>4556</v>
      </c>
      <c r="C1296" s="3" t="s">
        <v>19402</v>
      </c>
      <c r="D1296" s="3" t="s">
        <v>8</v>
      </c>
      <c r="E1296" s="3" t="s">
        <v>4557</v>
      </c>
      <c r="F1296" s="2">
        <v>14.13</v>
      </c>
      <c r="G1296" s="2">
        <v>25.99</v>
      </c>
      <c r="H1296" s="3" t="s">
        <v>4558</v>
      </c>
      <c r="I1296">
        <v>14.13</v>
      </c>
      <c r="J1296">
        <v>25.99</v>
      </c>
    </row>
    <row r="1297" spans="1:10" x14ac:dyDescent="0.25">
      <c r="A1297" s="2">
        <v>90</v>
      </c>
      <c r="B1297" s="3" t="s">
        <v>4559</v>
      </c>
      <c r="C1297" s="3" t="s">
        <v>19402</v>
      </c>
      <c r="D1297" s="3" t="s">
        <v>8</v>
      </c>
      <c r="E1297" s="3" t="s">
        <v>4560</v>
      </c>
      <c r="F1297" s="2">
        <v>14.13</v>
      </c>
      <c r="G1297" s="2">
        <v>25.99</v>
      </c>
      <c r="H1297" s="3" t="s">
        <v>4561</v>
      </c>
      <c r="I1297">
        <v>14.13</v>
      </c>
      <c r="J1297">
        <v>25.99</v>
      </c>
    </row>
    <row r="1298" spans="1:10" x14ac:dyDescent="0.25">
      <c r="A1298" s="2">
        <v>90</v>
      </c>
      <c r="B1298" s="3" t="s">
        <v>4562</v>
      </c>
      <c r="C1298" s="3" t="s">
        <v>19402</v>
      </c>
      <c r="D1298" s="3" t="s">
        <v>8</v>
      </c>
      <c r="E1298" s="3" t="s">
        <v>4563</v>
      </c>
      <c r="F1298" s="2">
        <v>15.21</v>
      </c>
      <c r="G1298" s="2">
        <v>27.99</v>
      </c>
      <c r="H1298" s="3" t="s">
        <v>4564</v>
      </c>
      <c r="I1298">
        <v>15.21</v>
      </c>
      <c r="J1298">
        <v>27.99</v>
      </c>
    </row>
    <row r="1299" spans="1:10" x14ac:dyDescent="0.25">
      <c r="A1299" s="2">
        <v>90</v>
      </c>
      <c r="B1299" s="3" t="s">
        <v>4565</v>
      </c>
      <c r="C1299" s="3" t="s">
        <v>19402</v>
      </c>
      <c r="D1299" s="3" t="s">
        <v>8</v>
      </c>
      <c r="E1299" s="3" t="s">
        <v>4566</v>
      </c>
      <c r="F1299" s="2">
        <v>15.21</v>
      </c>
      <c r="G1299" s="2">
        <v>27.99</v>
      </c>
      <c r="H1299" s="3" t="s">
        <v>4567</v>
      </c>
      <c r="I1299">
        <v>15.21</v>
      </c>
      <c r="J1299">
        <v>27.99</v>
      </c>
    </row>
    <row r="1300" spans="1:10" x14ac:dyDescent="0.25">
      <c r="A1300" s="2">
        <v>90</v>
      </c>
      <c r="B1300" s="3" t="s">
        <v>4568</v>
      </c>
      <c r="C1300" s="3" t="s">
        <v>19402</v>
      </c>
      <c r="D1300" s="3" t="s">
        <v>8</v>
      </c>
      <c r="E1300" s="3" t="s">
        <v>4569</v>
      </c>
      <c r="F1300" s="2">
        <v>14.13</v>
      </c>
      <c r="G1300" s="2">
        <v>25.99</v>
      </c>
      <c r="H1300" s="3" t="s">
        <v>4570</v>
      </c>
      <c r="I1300">
        <v>14.13</v>
      </c>
      <c r="J1300">
        <v>25.99</v>
      </c>
    </row>
    <row r="1301" spans="1:10" x14ac:dyDescent="0.25">
      <c r="A1301" s="2">
        <v>90</v>
      </c>
      <c r="B1301" s="3" t="s">
        <v>4571</v>
      </c>
      <c r="C1301" s="3" t="s">
        <v>19402</v>
      </c>
      <c r="D1301" s="3" t="s">
        <v>8</v>
      </c>
      <c r="E1301" s="3" t="s">
        <v>4572</v>
      </c>
      <c r="F1301" s="2">
        <v>14.13</v>
      </c>
      <c r="G1301" s="2">
        <v>25.99</v>
      </c>
      <c r="H1301" s="3" t="s">
        <v>4573</v>
      </c>
      <c r="I1301">
        <v>14.13</v>
      </c>
      <c r="J1301">
        <v>25.99</v>
      </c>
    </row>
    <row r="1302" spans="1:10" x14ac:dyDescent="0.25">
      <c r="A1302" s="2">
        <v>90</v>
      </c>
      <c r="B1302" s="3" t="s">
        <v>4574</v>
      </c>
      <c r="C1302" s="3" t="s">
        <v>19402</v>
      </c>
      <c r="D1302" s="3" t="s">
        <v>8</v>
      </c>
      <c r="E1302" s="3" t="s">
        <v>4575</v>
      </c>
      <c r="F1302" s="2">
        <v>12.49</v>
      </c>
      <c r="G1302" s="2">
        <v>22.99</v>
      </c>
      <c r="H1302" s="3" t="s">
        <v>4576</v>
      </c>
      <c r="I1302">
        <v>12.49</v>
      </c>
      <c r="J1302">
        <v>22.99</v>
      </c>
    </row>
    <row r="1303" spans="1:10" x14ac:dyDescent="0.25">
      <c r="A1303" s="2">
        <v>90</v>
      </c>
      <c r="B1303" s="3" t="s">
        <v>4577</v>
      </c>
      <c r="C1303" s="3" t="s">
        <v>19402</v>
      </c>
      <c r="D1303" s="3" t="s">
        <v>8</v>
      </c>
      <c r="E1303" s="3" t="s">
        <v>4578</v>
      </c>
      <c r="F1303" s="2">
        <v>14.13</v>
      </c>
      <c r="G1303" s="2">
        <v>25.99</v>
      </c>
      <c r="H1303" s="3" t="s">
        <v>4579</v>
      </c>
      <c r="I1303">
        <v>14.13</v>
      </c>
      <c r="J1303">
        <v>25.99</v>
      </c>
    </row>
    <row r="1304" spans="1:10" x14ac:dyDescent="0.25">
      <c r="A1304" s="2">
        <v>90</v>
      </c>
      <c r="B1304" s="3" t="s">
        <v>4580</v>
      </c>
      <c r="C1304" s="3" t="s">
        <v>19402</v>
      </c>
      <c r="D1304" s="3" t="s">
        <v>8</v>
      </c>
      <c r="E1304" s="3" t="s">
        <v>4581</v>
      </c>
      <c r="F1304" s="2">
        <v>15.21</v>
      </c>
      <c r="G1304" s="2">
        <v>27.99</v>
      </c>
      <c r="H1304" s="3" t="s">
        <v>4582</v>
      </c>
      <c r="I1304">
        <v>15.21</v>
      </c>
      <c r="J1304">
        <v>27.99</v>
      </c>
    </row>
    <row r="1305" spans="1:10" x14ac:dyDescent="0.25">
      <c r="A1305" s="2">
        <v>90</v>
      </c>
      <c r="B1305" s="3" t="s">
        <v>4583</v>
      </c>
      <c r="C1305" s="3" t="s">
        <v>19402</v>
      </c>
      <c r="D1305" s="3" t="s">
        <v>8</v>
      </c>
      <c r="E1305" s="3" t="s">
        <v>4584</v>
      </c>
      <c r="F1305" s="2">
        <v>14.13</v>
      </c>
      <c r="G1305" s="2">
        <v>25.99</v>
      </c>
      <c r="H1305" s="3" t="s">
        <v>4585</v>
      </c>
      <c r="I1305">
        <v>14.13</v>
      </c>
      <c r="J1305">
        <v>25.99</v>
      </c>
    </row>
    <row r="1306" spans="1:10" x14ac:dyDescent="0.25">
      <c r="A1306" s="2">
        <v>90</v>
      </c>
      <c r="B1306" s="3" t="s">
        <v>4586</v>
      </c>
      <c r="C1306" s="3" t="s">
        <v>19402</v>
      </c>
      <c r="D1306" s="3" t="s">
        <v>8</v>
      </c>
      <c r="E1306" s="3" t="s">
        <v>4587</v>
      </c>
      <c r="F1306" s="2">
        <v>19.559999999999999</v>
      </c>
      <c r="G1306" s="2">
        <v>35.99</v>
      </c>
      <c r="H1306" s="3" t="s">
        <v>4588</v>
      </c>
      <c r="I1306">
        <v>19.559999999999999</v>
      </c>
      <c r="J1306">
        <v>35.99</v>
      </c>
    </row>
    <row r="1307" spans="1:10" x14ac:dyDescent="0.25">
      <c r="A1307" s="2">
        <v>90</v>
      </c>
      <c r="B1307" s="3" t="s">
        <v>4589</v>
      </c>
      <c r="C1307" s="3" t="s">
        <v>19402</v>
      </c>
      <c r="D1307" s="3" t="s">
        <v>8</v>
      </c>
      <c r="E1307" s="3" t="s">
        <v>4590</v>
      </c>
      <c r="F1307" s="2">
        <v>15.21</v>
      </c>
      <c r="G1307" s="2">
        <v>27.99</v>
      </c>
      <c r="H1307" s="3" t="s">
        <v>4591</v>
      </c>
      <c r="I1307">
        <v>15.21</v>
      </c>
      <c r="J1307">
        <v>27.99</v>
      </c>
    </row>
    <row r="1308" spans="1:10" x14ac:dyDescent="0.25">
      <c r="A1308" s="2">
        <v>90</v>
      </c>
      <c r="B1308" s="3" t="s">
        <v>4592</v>
      </c>
      <c r="C1308" s="3" t="s">
        <v>19402</v>
      </c>
      <c r="D1308" s="3" t="s">
        <v>8</v>
      </c>
      <c r="E1308" s="3" t="s">
        <v>4593</v>
      </c>
      <c r="F1308" s="2">
        <v>10.32</v>
      </c>
      <c r="G1308" s="2">
        <v>18.989999999999998</v>
      </c>
      <c r="H1308" s="3" t="s">
        <v>4594</v>
      </c>
      <c r="I1308">
        <v>10.32</v>
      </c>
      <c r="J1308">
        <v>18.989999999999998</v>
      </c>
    </row>
    <row r="1309" spans="1:10" x14ac:dyDescent="0.25">
      <c r="A1309" s="2">
        <v>90</v>
      </c>
      <c r="B1309" s="3" t="s">
        <v>4595</v>
      </c>
      <c r="C1309" s="3" t="s">
        <v>19402</v>
      </c>
      <c r="D1309" s="3" t="s">
        <v>8</v>
      </c>
      <c r="E1309" s="3" t="s">
        <v>4596</v>
      </c>
      <c r="F1309" s="2">
        <v>19.559999999999999</v>
      </c>
      <c r="G1309" s="2">
        <v>35.99</v>
      </c>
      <c r="H1309" s="3" t="s">
        <v>4597</v>
      </c>
      <c r="I1309">
        <v>19.559999999999999</v>
      </c>
      <c r="J1309">
        <v>35.99</v>
      </c>
    </row>
    <row r="1310" spans="1:10" x14ac:dyDescent="0.25">
      <c r="A1310" s="2">
        <v>90</v>
      </c>
      <c r="B1310" s="3" t="s">
        <v>4598</v>
      </c>
      <c r="C1310" s="3" t="s">
        <v>19402</v>
      </c>
      <c r="D1310" s="3" t="s">
        <v>8</v>
      </c>
      <c r="E1310" s="3" t="s">
        <v>4599</v>
      </c>
      <c r="F1310" s="2">
        <v>34.229999999999997</v>
      </c>
      <c r="G1310" s="2">
        <v>62.99</v>
      </c>
      <c r="H1310" s="3" t="s">
        <v>4600</v>
      </c>
      <c r="I1310">
        <v>34.229999999999997</v>
      </c>
      <c r="J1310">
        <v>62.99</v>
      </c>
    </row>
    <row r="1311" spans="1:10" x14ac:dyDescent="0.25">
      <c r="A1311" s="2">
        <v>90</v>
      </c>
      <c r="B1311" s="3" t="s">
        <v>4601</v>
      </c>
      <c r="C1311" s="3" t="s">
        <v>6581</v>
      </c>
      <c r="D1311" s="3" t="s">
        <v>8</v>
      </c>
      <c r="E1311" s="3" t="s">
        <v>4602</v>
      </c>
      <c r="F1311" s="2">
        <v>319</v>
      </c>
      <c r="G1311" s="2">
        <v>0</v>
      </c>
      <c r="H1311" s="3" t="s">
        <v>4603</v>
      </c>
      <c r="I1311">
        <v>319</v>
      </c>
      <c r="J1311">
        <v>0</v>
      </c>
    </row>
    <row r="1312" spans="1:10" x14ac:dyDescent="0.25">
      <c r="A1312" s="2">
        <v>90</v>
      </c>
      <c r="B1312" s="3" t="s">
        <v>4604</v>
      </c>
      <c r="C1312" s="3" t="s">
        <v>6581</v>
      </c>
      <c r="D1312" s="3" t="s">
        <v>8</v>
      </c>
      <c r="E1312" s="3" t="s">
        <v>4605</v>
      </c>
      <c r="F1312" s="2">
        <v>51.99</v>
      </c>
      <c r="G1312" s="2">
        <v>0</v>
      </c>
      <c r="H1312" s="3" t="s">
        <v>4606</v>
      </c>
      <c r="I1312">
        <v>51.99</v>
      </c>
      <c r="J1312">
        <v>0</v>
      </c>
    </row>
    <row r="1313" spans="1:10" x14ac:dyDescent="0.25">
      <c r="A1313" s="2">
        <v>90</v>
      </c>
      <c r="B1313" s="3" t="s">
        <v>4607</v>
      </c>
      <c r="C1313" s="3" t="s">
        <v>6581</v>
      </c>
      <c r="D1313" s="3" t="s">
        <v>8</v>
      </c>
      <c r="E1313" s="3" t="s">
        <v>4608</v>
      </c>
      <c r="F1313" s="2">
        <v>3.14</v>
      </c>
      <c r="G1313" s="2">
        <v>5.99</v>
      </c>
      <c r="H1313" s="3" t="s">
        <v>4609</v>
      </c>
      <c r="I1313">
        <v>3.14</v>
      </c>
      <c r="J1313">
        <v>5.99</v>
      </c>
    </row>
    <row r="1314" spans="1:10" x14ac:dyDescent="0.25">
      <c r="A1314" s="2">
        <v>90</v>
      </c>
      <c r="B1314" s="3" t="s">
        <v>4610</v>
      </c>
      <c r="C1314" s="3" t="s">
        <v>6581</v>
      </c>
      <c r="D1314" s="3" t="s">
        <v>8</v>
      </c>
      <c r="E1314" s="3" t="s">
        <v>4611</v>
      </c>
      <c r="F1314" s="2">
        <v>24.52</v>
      </c>
      <c r="G1314" s="2">
        <v>45</v>
      </c>
      <c r="H1314" s="3" t="s">
        <v>4612</v>
      </c>
      <c r="I1314">
        <v>24.52</v>
      </c>
      <c r="J1314">
        <v>45</v>
      </c>
    </row>
    <row r="1315" spans="1:10" x14ac:dyDescent="0.25">
      <c r="A1315" s="2">
        <v>90</v>
      </c>
      <c r="B1315" s="3" t="s">
        <v>4613</v>
      </c>
      <c r="C1315" s="3" t="s">
        <v>6581</v>
      </c>
      <c r="D1315" s="3" t="s">
        <v>8</v>
      </c>
      <c r="E1315" s="3" t="s">
        <v>4614</v>
      </c>
      <c r="F1315" s="2">
        <v>14.14</v>
      </c>
      <c r="G1315" s="2">
        <v>26.99</v>
      </c>
      <c r="H1315" s="3" t="s">
        <v>4615</v>
      </c>
      <c r="I1315">
        <v>14.14</v>
      </c>
      <c r="J1315">
        <v>26.99</v>
      </c>
    </row>
    <row r="1316" spans="1:10" x14ac:dyDescent="0.25">
      <c r="A1316" s="2">
        <v>90</v>
      </c>
      <c r="B1316" s="3" t="s">
        <v>4616</v>
      </c>
      <c r="C1316" s="3" t="s">
        <v>6581</v>
      </c>
      <c r="D1316" s="3" t="s">
        <v>8</v>
      </c>
      <c r="E1316" s="3" t="s">
        <v>4617</v>
      </c>
      <c r="F1316" s="2">
        <v>7.33</v>
      </c>
      <c r="G1316" s="2">
        <v>13.99</v>
      </c>
      <c r="H1316" s="3" t="s">
        <v>4618</v>
      </c>
      <c r="I1316">
        <v>7.33</v>
      </c>
      <c r="J1316">
        <v>13.99</v>
      </c>
    </row>
    <row r="1317" spans="1:10" x14ac:dyDescent="0.25">
      <c r="A1317" s="2">
        <v>90</v>
      </c>
      <c r="B1317" s="3" t="s">
        <v>4619</v>
      </c>
      <c r="C1317" s="3" t="s">
        <v>6581</v>
      </c>
      <c r="D1317" s="3" t="s">
        <v>8</v>
      </c>
      <c r="E1317" s="3" t="s">
        <v>4620</v>
      </c>
      <c r="F1317" s="2">
        <v>7.33</v>
      </c>
      <c r="G1317" s="2">
        <v>13.99</v>
      </c>
      <c r="H1317" s="3" t="s">
        <v>4621</v>
      </c>
      <c r="I1317">
        <v>7.33</v>
      </c>
      <c r="J1317">
        <v>13.99</v>
      </c>
    </row>
    <row r="1318" spans="1:10" x14ac:dyDescent="0.25">
      <c r="A1318" s="2">
        <v>90</v>
      </c>
      <c r="B1318" s="3" t="s">
        <v>4622</v>
      </c>
      <c r="C1318" s="3" t="s">
        <v>6581</v>
      </c>
      <c r="D1318" s="3" t="s">
        <v>8</v>
      </c>
      <c r="E1318" s="3" t="s">
        <v>4623</v>
      </c>
      <c r="F1318" s="2">
        <v>14.67</v>
      </c>
      <c r="G1318" s="2">
        <v>27.99</v>
      </c>
      <c r="H1318" s="3" t="s">
        <v>4624</v>
      </c>
      <c r="I1318">
        <v>14.67</v>
      </c>
      <c r="J1318">
        <v>27.99</v>
      </c>
    </row>
    <row r="1319" spans="1:10" x14ac:dyDescent="0.25">
      <c r="A1319" s="2">
        <v>90</v>
      </c>
      <c r="B1319" s="3" t="s">
        <v>4625</v>
      </c>
      <c r="C1319" s="3" t="s">
        <v>6581</v>
      </c>
      <c r="D1319" s="3" t="s">
        <v>8</v>
      </c>
      <c r="E1319" s="3" t="s">
        <v>4626</v>
      </c>
      <c r="F1319" s="2">
        <v>16.25</v>
      </c>
      <c r="G1319" s="2">
        <v>30.99</v>
      </c>
      <c r="H1319" s="3" t="s">
        <v>4627</v>
      </c>
      <c r="I1319">
        <v>16.25</v>
      </c>
      <c r="J1319">
        <v>30.99</v>
      </c>
    </row>
    <row r="1320" spans="1:10" x14ac:dyDescent="0.25">
      <c r="A1320" s="2">
        <v>90</v>
      </c>
      <c r="B1320" s="3" t="s">
        <v>4628</v>
      </c>
      <c r="C1320" s="3" t="s">
        <v>6581</v>
      </c>
      <c r="D1320" s="3" t="s">
        <v>8</v>
      </c>
      <c r="E1320" s="3" t="s">
        <v>4629</v>
      </c>
      <c r="F1320" s="2">
        <v>16.239999999999998</v>
      </c>
      <c r="G1320" s="2">
        <v>30.99</v>
      </c>
      <c r="H1320" s="3" t="s">
        <v>4630</v>
      </c>
      <c r="I1320">
        <v>16.239999999999998</v>
      </c>
      <c r="J1320">
        <v>30.99</v>
      </c>
    </row>
    <row r="1321" spans="1:10" x14ac:dyDescent="0.25">
      <c r="A1321" s="2">
        <v>90</v>
      </c>
      <c r="B1321" s="3" t="s">
        <v>4631</v>
      </c>
      <c r="C1321" s="3" t="s">
        <v>6581</v>
      </c>
      <c r="D1321" s="3" t="s">
        <v>8</v>
      </c>
      <c r="E1321" s="3" t="s">
        <v>4632</v>
      </c>
      <c r="F1321" s="2">
        <v>16.239999999999998</v>
      </c>
      <c r="G1321" s="2">
        <v>30.99</v>
      </c>
      <c r="H1321" s="3" t="s">
        <v>4633</v>
      </c>
      <c r="I1321">
        <v>16.239999999999998</v>
      </c>
      <c r="J1321">
        <v>30.99</v>
      </c>
    </row>
    <row r="1322" spans="1:10" x14ac:dyDescent="0.25">
      <c r="A1322" s="2">
        <v>90</v>
      </c>
      <c r="B1322" s="3" t="s">
        <v>4634</v>
      </c>
      <c r="C1322" s="3" t="s">
        <v>6581</v>
      </c>
      <c r="D1322" s="3" t="s">
        <v>8</v>
      </c>
      <c r="E1322" s="3" t="s">
        <v>4635</v>
      </c>
      <c r="F1322" s="2">
        <v>22.52</v>
      </c>
      <c r="G1322" s="2">
        <v>42.99</v>
      </c>
      <c r="H1322" s="3" t="s">
        <v>4636</v>
      </c>
      <c r="I1322">
        <v>22.52</v>
      </c>
      <c r="J1322">
        <v>42.99</v>
      </c>
    </row>
    <row r="1323" spans="1:10" x14ac:dyDescent="0.25">
      <c r="A1323" s="2">
        <v>90</v>
      </c>
      <c r="B1323" s="3" t="s">
        <v>4637</v>
      </c>
      <c r="C1323" s="3" t="s">
        <v>6581</v>
      </c>
      <c r="D1323" s="3" t="s">
        <v>8</v>
      </c>
      <c r="E1323" s="3" t="s">
        <v>4638</v>
      </c>
      <c r="F1323" s="2">
        <v>12.57</v>
      </c>
      <c r="G1323" s="2">
        <v>23.99</v>
      </c>
      <c r="H1323" s="3" t="s">
        <v>4639</v>
      </c>
      <c r="I1323">
        <v>12.57</v>
      </c>
      <c r="J1323">
        <v>23.99</v>
      </c>
    </row>
    <row r="1324" spans="1:10" x14ac:dyDescent="0.25">
      <c r="A1324" s="2">
        <v>90</v>
      </c>
      <c r="B1324" s="3" t="s">
        <v>4640</v>
      </c>
      <c r="C1324" s="3" t="s">
        <v>6581</v>
      </c>
      <c r="D1324" s="3" t="s">
        <v>8</v>
      </c>
      <c r="E1324" s="3" t="s">
        <v>4641</v>
      </c>
      <c r="F1324" s="2">
        <v>12.57</v>
      </c>
      <c r="G1324" s="2">
        <v>23.99</v>
      </c>
      <c r="H1324" s="3" t="s">
        <v>4642</v>
      </c>
      <c r="I1324">
        <v>12.57</v>
      </c>
      <c r="J1324">
        <v>23.99</v>
      </c>
    </row>
    <row r="1325" spans="1:10" x14ac:dyDescent="0.25">
      <c r="A1325" s="2">
        <v>90</v>
      </c>
      <c r="B1325" s="3" t="s">
        <v>4646</v>
      </c>
      <c r="C1325" s="3" t="s">
        <v>6581</v>
      </c>
      <c r="D1325" s="3" t="s">
        <v>8</v>
      </c>
      <c r="E1325" s="3" t="s">
        <v>4647</v>
      </c>
      <c r="F1325" s="2">
        <v>13.62</v>
      </c>
      <c r="G1325" s="2">
        <v>25.99</v>
      </c>
      <c r="H1325" s="3" t="s">
        <v>4648</v>
      </c>
      <c r="I1325">
        <v>13.62</v>
      </c>
      <c r="J1325">
        <v>25.99</v>
      </c>
    </row>
    <row r="1326" spans="1:10" x14ac:dyDescent="0.25">
      <c r="A1326" s="2">
        <v>90</v>
      </c>
      <c r="B1326" s="3" t="s">
        <v>4649</v>
      </c>
      <c r="C1326" s="3" t="s">
        <v>6581</v>
      </c>
      <c r="D1326" s="3" t="s">
        <v>8</v>
      </c>
      <c r="E1326" s="3" t="s">
        <v>4650</v>
      </c>
      <c r="F1326" s="2">
        <v>12.57</v>
      </c>
      <c r="G1326" s="2">
        <v>23.99</v>
      </c>
      <c r="H1326" s="3" t="s">
        <v>4651</v>
      </c>
      <c r="I1326">
        <v>12.57</v>
      </c>
      <c r="J1326">
        <v>23.99</v>
      </c>
    </row>
    <row r="1327" spans="1:10" x14ac:dyDescent="0.25">
      <c r="A1327" s="2">
        <v>90</v>
      </c>
      <c r="B1327" s="3" t="s">
        <v>4652</v>
      </c>
      <c r="C1327" s="3" t="s">
        <v>6581</v>
      </c>
      <c r="D1327" s="3" t="s">
        <v>8</v>
      </c>
      <c r="E1327" s="3" t="s">
        <v>4653</v>
      </c>
      <c r="F1327" s="2">
        <v>12.57</v>
      </c>
      <c r="G1327" s="2">
        <v>23.99</v>
      </c>
      <c r="H1327" s="3" t="s">
        <v>4654</v>
      </c>
      <c r="I1327">
        <v>12.57</v>
      </c>
      <c r="J1327">
        <v>23.99</v>
      </c>
    </row>
    <row r="1328" spans="1:10" x14ac:dyDescent="0.25">
      <c r="A1328" s="2">
        <v>90</v>
      </c>
      <c r="B1328" s="3" t="s">
        <v>4655</v>
      </c>
      <c r="C1328" s="3" t="s">
        <v>6581</v>
      </c>
      <c r="D1328" s="3" t="s">
        <v>8</v>
      </c>
      <c r="E1328" s="3" t="s">
        <v>4656</v>
      </c>
      <c r="F1328" s="2">
        <v>22.52</v>
      </c>
      <c r="G1328" s="2">
        <v>42.99</v>
      </c>
      <c r="H1328" s="3" t="s">
        <v>4657</v>
      </c>
      <c r="I1328">
        <v>22.52</v>
      </c>
      <c r="J1328">
        <v>42.99</v>
      </c>
    </row>
    <row r="1329" spans="1:10" x14ac:dyDescent="0.25">
      <c r="A1329" s="2">
        <v>90</v>
      </c>
      <c r="B1329" s="3" t="s">
        <v>4658</v>
      </c>
      <c r="C1329" s="3" t="s">
        <v>6581</v>
      </c>
      <c r="D1329" s="3" t="s">
        <v>8</v>
      </c>
      <c r="E1329" s="3" t="s">
        <v>4659</v>
      </c>
      <c r="F1329" s="2">
        <v>16.239999999999998</v>
      </c>
      <c r="G1329" s="2">
        <v>30.99</v>
      </c>
      <c r="H1329" s="3" t="s">
        <v>4660</v>
      </c>
      <c r="I1329">
        <v>16.239999999999998</v>
      </c>
      <c r="J1329">
        <v>30.99</v>
      </c>
    </row>
    <row r="1330" spans="1:10" x14ac:dyDescent="0.25">
      <c r="A1330" s="2">
        <v>90</v>
      </c>
      <c r="B1330" s="3" t="s">
        <v>4661</v>
      </c>
      <c r="C1330" s="3" t="s">
        <v>6581</v>
      </c>
      <c r="D1330" s="3" t="s">
        <v>8</v>
      </c>
      <c r="E1330" s="3" t="s">
        <v>4662</v>
      </c>
      <c r="F1330" s="2">
        <v>22.52</v>
      </c>
      <c r="G1330" s="2">
        <v>42.99</v>
      </c>
      <c r="H1330" s="3" t="s">
        <v>4663</v>
      </c>
      <c r="I1330">
        <v>22.52</v>
      </c>
      <c r="J1330">
        <v>42.99</v>
      </c>
    </row>
    <row r="1331" spans="1:10" x14ac:dyDescent="0.25">
      <c r="A1331" s="2">
        <v>90</v>
      </c>
      <c r="B1331" s="3" t="s">
        <v>4664</v>
      </c>
      <c r="C1331" s="3" t="s">
        <v>6581</v>
      </c>
      <c r="D1331" s="3" t="s">
        <v>8</v>
      </c>
      <c r="E1331" s="3" t="s">
        <v>4665</v>
      </c>
      <c r="F1331" s="2">
        <v>22.52</v>
      </c>
      <c r="G1331" s="2">
        <v>42.99</v>
      </c>
      <c r="H1331" s="3" t="s">
        <v>4666</v>
      </c>
      <c r="I1331">
        <v>22.52</v>
      </c>
      <c r="J1331">
        <v>42.99</v>
      </c>
    </row>
    <row r="1332" spans="1:10" x14ac:dyDescent="0.25">
      <c r="A1332" s="2">
        <v>90</v>
      </c>
      <c r="B1332" s="3" t="s">
        <v>4667</v>
      </c>
      <c r="C1332" s="3" t="s">
        <v>6581</v>
      </c>
      <c r="D1332" s="3" t="s">
        <v>8</v>
      </c>
      <c r="E1332" s="3" t="s">
        <v>4668</v>
      </c>
      <c r="F1332" s="2">
        <v>22.52</v>
      </c>
      <c r="G1332" s="2">
        <v>42.99</v>
      </c>
      <c r="H1332" s="3" t="s">
        <v>4669</v>
      </c>
      <c r="I1332">
        <v>22.52</v>
      </c>
      <c r="J1332">
        <v>42.99</v>
      </c>
    </row>
    <row r="1333" spans="1:10" x14ac:dyDescent="0.25">
      <c r="A1333" s="2">
        <v>90</v>
      </c>
      <c r="B1333" s="3" t="s">
        <v>4670</v>
      </c>
      <c r="C1333" s="3" t="s">
        <v>6581</v>
      </c>
      <c r="D1333" s="3" t="s">
        <v>8</v>
      </c>
      <c r="E1333" s="3" t="s">
        <v>4671</v>
      </c>
      <c r="F1333" s="2">
        <v>24.1</v>
      </c>
      <c r="G1333" s="2">
        <v>45.99</v>
      </c>
      <c r="H1333" s="3" t="s">
        <v>4672</v>
      </c>
      <c r="I1333">
        <v>24.1</v>
      </c>
      <c r="J1333">
        <v>45.99</v>
      </c>
    </row>
    <row r="1334" spans="1:10" x14ac:dyDescent="0.25">
      <c r="A1334" s="2">
        <v>90</v>
      </c>
      <c r="B1334" s="3" t="s">
        <v>4673</v>
      </c>
      <c r="C1334" s="3" t="s">
        <v>6581</v>
      </c>
      <c r="D1334" s="3" t="s">
        <v>8</v>
      </c>
      <c r="E1334" s="3" t="s">
        <v>4674</v>
      </c>
      <c r="F1334" s="2">
        <v>22.52</v>
      </c>
      <c r="G1334" s="2">
        <v>42.99</v>
      </c>
      <c r="H1334" s="3" t="s">
        <v>4675</v>
      </c>
      <c r="I1334">
        <v>22.52</v>
      </c>
      <c r="J1334">
        <v>42.99</v>
      </c>
    </row>
    <row r="1335" spans="1:10" x14ac:dyDescent="0.25">
      <c r="A1335" s="2">
        <v>90</v>
      </c>
      <c r="B1335" s="3" t="s">
        <v>4676</v>
      </c>
      <c r="C1335" s="3" t="s">
        <v>6581</v>
      </c>
      <c r="D1335" s="3" t="s">
        <v>8</v>
      </c>
      <c r="E1335" s="3" t="s">
        <v>4677</v>
      </c>
      <c r="F1335" s="2">
        <v>22.52</v>
      </c>
      <c r="G1335" s="2">
        <v>42.99</v>
      </c>
      <c r="H1335" s="3" t="s">
        <v>4678</v>
      </c>
      <c r="I1335">
        <v>22.52</v>
      </c>
      <c r="J1335">
        <v>42.99</v>
      </c>
    </row>
    <row r="1336" spans="1:10" x14ac:dyDescent="0.25">
      <c r="A1336" s="2">
        <v>90</v>
      </c>
      <c r="B1336" s="3" t="s">
        <v>4679</v>
      </c>
      <c r="C1336" s="3" t="s">
        <v>6581</v>
      </c>
      <c r="D1336" s="3" t="s">
        <v>8</v>
      </c>
      <c r="E1336" s="3" t="s">
        <v>4680</v>
      </c>
      <c r="F1336" s="2">
        <v>22.52</v>
      </c>
      <c r="G1336" s="2">
        <v>42.99</v>
      </c>
      <c r="H1336" s="3" t="s">
        <v>4681</v>
      </c>
      <c r="I1336">
        <v>22.52</v>
      </c>
      <c r="J1336">
        <v>42.99</v>
      </c>
    </row>
    <row r="1337" spans="1:10" x14ac:dyDescent="0.25">
      <c r="A1337" s="2">
        <v>90</v>
      </c>
      <c r="B1337" s="3" t="s">
        <v>4685</v>
      </c>
      <c r="C1337" s="3" t="s">
        <v>6581</v>
      </c>
      <c r="D1337" s="3" t="s">
        <v>8</v>
      </c>
      <c r="E1337" s="3" t="s">
        <v>4686</v>
      </c>
      <c r="F1337" s="2">
        <v>11.52</v>
      </c>
      <c r="G1337" s="2">
        <v>21.99</v>
      </c>
      <c r="H1337" s="3" t="s">
        <v>4687</v>
      </c>
      <c r="I1337">
        <v>11.52</v>
      </c>
      <c r="J1337">
        <v>21.99</v>
      </c>
    </row>
    <row r="1338" spans="1:10" x14ac:dyDescent="0.25">
      <c r="A1338" s="2">
        <v>90</v>
      </c>
      <c r="B1338" s="3" t="s">
        <v>4688</v>
      </c>
      <c r="C1338" s="3" t="s">
        <v>6581</v>
      </c>
      <c r="D1338" s="3" t="s">
        <v>8</v>
      </c>
      <c r="E1338" s="3" t="s">
        <v>4689</v>
      </c>
      <c r="F1338" s="2">
        <v>11.52</v>
      </c>
      <c r="G1338" s="2">
        <v>21.99</v>
      </c>
      <c r="H1338" s="3" t="s">
        <v>4690</v>
      </c>
      <c r="I1338">
        <v>11.52</v>
      </c>
      <c r="J1338">
        <v>21.99</v>
      </c>
    </row>
    <row r="1339" spans="1:10" x14ac:dyDescent="0.25">
      <c r="A1339" s="2">
        <v>90</v>
      </c>
      <c r="B1339" s="3" t="s">
        <v>4691</v>
      </c>
      <c r="C1339" s="3" t="s">
        <v>6581</v>
      </c>
      <c r="D1339" s="3" t="s">
        <v>8</v>
      </c>
      <c r="E1339" s="3" t="s">
        <v>4692</v>
      </c>
      <c r="F1339" s="2">
        <v>11.52</v>
      </c>
      <c r="G1339" s="2">
        <v>21.99</v>
      </c>
      <c r="H1339" s="3" t="s">
        <v>4693</v>
      </c>
      <c r="I1339">
        <v>11.52</v>
      </c>
      <c r="J1339">
        <v>21.99</v>
      </c>
    </row>
    <row r="1340" spans="1:10" x14ac:dyDescent="0.25">
      <c r="A1340" s="2">
        <v>90</v>
      </c>
      <c r="B1340" s="3" t="s">
        <v>4694</v>
      </c>
      <c r="C1340" s="3" t="s">
        <v>6581</v>
      </c>
      <c r="D1340" s="3" t="s">
        <v>8</v>
      </c>
      <c r="E1340" s="3" t="s">
        <v>4695</v>
      </c>
      <c r="F1340" s="2">
        <v>11.52</v>
      </c>
      <c r="G1340" s="2">
        <v>21.99</v>
      </c>
      <c r="H1340" s="3" t="s">
        <v>4696</v>
      </c>
      <c r="I1340">
        <v>11.52</v>
      </c>
      <c r="J1340">
        <v>21.99</v>
      </c>
    </row>
    <row r="1341" spans="1:10" x14ac:dyDescent="0.25">
      <c r="A1341" s="2">
        <v>90</v>
      </c>
      <c r="B1341" s="3" t="s">
        <v>4697</v>
      </c>
      <c r="C1341" s="3" t="s">
        <v>6581</v>
      </c>
      <c r="D1341" s="3" t="s">
        <v>8</v>
      </c>
      <c r="E1341" s="3" t="s">
        <v>4698</v>
      </c>
      <c r="F1341" s="2">
        <v>11.52</v>
      </c>
      <c r="G1341" s="2">
        <v>21.99</v>
      </c>
      <c r="H1341" s="3" t="s">
        <v>4699</v>
      </c>
      <c r="I1341">
        <v>11.52</v>
      </c>
      <c r="J1341">
        <v>21.99</v>
      </c>
    </row>
    <row r="1342" spans="1:10" x14ac:dyDescent="0.25">
      <c r="A1342" s="2">
        <v>90</v>
      </c>
      <c r="B1342" s="3" t="s">
        <v>4700</v>
      </c>
      <c r="C1342" s="3" t="s">
        <v>6581</v>
      </c>
      <c r="D1342" s="3" t="s">
        <v>8</v>
      </c>
      <c r="E1342" s="3" t="s">
        <v>4701</v>
      </c>
      <c r="F1342" s="2">
        <v>11.52</v>
      </c>
      <c r="G1342" s="2">
        <v>21.99</v>
      </c>
      <c r="H1342" s="3" t="s">
        <v>4702</v>
      </c>
      <c r="I1342">
        <v>11.52</v>
      </c>
      <c r="J1342">
        <v>21.99</v>
      </c>
    </row>
    <row r="1343" spans="1:10" x14ac:dyDescent="0.25">
      <c r="A1343" s="2">
        <v>90</v>
      </c>
      <c r="B1343" s="3" t="s">
        <v>4703</v>
      </c>
      <c r="C1343" s="3" t="s">
        <v>6581</v>
      </c>
      <c r="D1343" s="3" t="s">
        <v>8</v>
      </c>
      <c r="E1343" s="3" t="s">
        <v>4704</v>
      </c>
      <c r="F1343" s="2">
        <v>11.52</v>
      </c>
      <c r="G1343" s="2">
        <v>21.99</v>
      </c>
      <c r="H1343" s="3" t="s">
        <v>4705</v>
      </c>
      <c r="I1343">
        <v>11.52</v>
      </c>
      <c r="J1343">
        <v>21.99</v>
      </c>
    </row>
    <row r="1344" spans="1:10" x14ac:dyDescent="0.25">
      <c r="A1344" s="2">
        <v>90</v>
      </c>
      <c r="B1344" s="3" t="s">
        <v>4706</v>
      </c>
      <c r="C1344" s="3" t="s">
        <v>6581</v>
      </c>
      <c r="D1344" s="3" t="s">
        <v>8</v>
      </c>
      <c r="E1344" s="3" t="s">
        <v>4707</v>
      </c>
      <c r="F1344" s="2">
        <v>11.52</v>
      </c>
      <c r="G1344" s="2">
        <v>21.99</v>
      </c>
      <c r="H1344" s="3" t="s">
        <v>4708</v>
      </c>
      <c r="I1344">
        <v>11.52</v>
      </c>
      <c r="J1344">
        <v>21.99</v>
      </c>
    </row>
    <row r="1345" spans="1:10" x14ac:dyDescent="0.25">
      <c r="A1345" s="2">
        <v>90</v>
      </c>
      <c r="B1345" s="3" t="s">
        <v>4709</v>
      </c>
      <c r="C1345" s="3" t="s">
        <v>6581</v>
      </c>
      <c r="D1345" s="3" t="s">
        <v>8</v>
      </c>
      <c r="E1345" s="3" t="s">
        <v>4710</v>
      </c>
      <c r="F1345" s="2">
        <v>11.52</v>
      </c>
      <c r="G1345" s="2">
        <v>21.99</v>
      </c>
      <c r="H1345" s="3" t="s">
        <v>4711</v>
      </c>
      <c r="I1345">
        <v>11.52</v>
      </c>
      <c r="J1345">
        <v>21.99</v>
      </c>
    </row>
    <row r="1346" spans="1:10" x14ac:dyDescent="0.25">
      <c r="A1346" s="2">
        <v>90</v>
      </c>
      <c r="B1346" s="3" t="s">
        <v>4712</v>
      </c>
      <c r="C1346" s="3" t="s">
        <v>6581</v>
      </c>
      <c r="D1346" s="3" t="s">
        <v>8</v>
      </c>
      <c r="E1346" s="3" t="s">
        <v>4713</v>
      </c>
      <c r="F1346" s="2">
        <v>11.52</v>
      </c>
      <c r="G1346" s="2">
        <v>21.99</v>
      </c>
      <c r="H1346" s="3" t="s">
        <v>4714</v>
      </c>
      <c r="I1346">
        <v>11.52</v>
      </c>
      <c r="J1346">
        <v>21.99</v>
      </c>
    </row>
    <row r="1347" spans="1:10" x14ac:dyDescent="0.25">
      <c r="A1347" s="2">
        <v>90</v>
      </c>
      <c r="B1347" s="3" t="s">
        <v>4715</v>
      </c>
      <c r="C1347" s="3" t="s">
        <v>6581</v>
      </c>
      <c r="D1347" s="3" t="s">
        <v>8</v>
      </c>
      <c r="E1347" s="3" t="s">
        <v>4716</v>
      </c>
      <c r="F1347" s="2">
        <v>11.52</v>
      </c>
      <c r="G1347" s="2">
        <v>21.99</v>
      </c>
      <c r="H1347" s="3" t="s">
        <v>4717</v>
      </c>
      <c r="I1347">
        <v>11.52</v>
      </c>
      <c r="J1347">
        <v>21.99</v>
      </c>
    </row>
    <row r="1348" spans="1:10" x14ac:dyDescent="0.25">
      <c r="A1348" s="2">
        <v>90</v>
      </c>
      <c r="B1348" s="3" t="s">
        <v>4718</v>
      </c>
      <c r="C1348" s="3" t="s">
        <v>6581</v>
      </c>
      <c r="D1348" s="3" t="s">
        <v>8</v>
      </c>
      <c r="E1348" s="3" t="s">
        <v>4719</v>
      </c>
      <c r="F1348" s="2">
        <v>12.57</v>
      </c>
      <c r="G1348" s="2">
        <v>23.99</v>
      </c>
      <c r="H1348" s="3" t="s">
        <v>4720</v>
      </c>
      <c r="I1348">
        <v>12.57</v>
      </c>
      <c r="J1348">
        <v>23.99</v>
      </c>
    </row>
    <row r="1349" spans="1:10" x14ac:dyDescent="0.25">
      <c r="A1349" s="2">
        <v>90</v>
      </c>
      <c r="B1349" s="3" t="s">
        <v>4721</v>
      </c>
      <c r="C1349" s="3" t="s">
        <v>6581</v>
      </c>
      <c r="D1349" s="3" t="s">
        <v>8</v>
      </c>
      <c r="E1349" s="3" t="s">
        <v>4722</v>
      </c>
      <c r="F1349" s="2">
        <v>12.57</v>
      </c>
      <c r="G1349" s="2">
        <v>23.99</v>
      </c>
      <c r="H1349" s="3" t="s">
        <v>4723</v>
      </c>
      <c r="I1349">
        <v>12.57</v>
      </c>
      <c r="J1349">
        <v>23.99</v>
      </c>
    </row>
    <row r="1350" spans="1:10" x14ac:dyDescent="0.25">
      <c r="A1350" s="2">
        <v>90</v>
      </c>
      <c r="B1350" s="3" t="s">
        <v>4724</v>
      </c>
      <c r="C1350" s="3" t="s">
        <v>6581</v>
      </c>
      <c r="D1350" s="3" t="s">
        <v>8</v>
      </c>
      <c r="E1350" s="3" t="s">
        <v>4725</v>
      </c>
      <c r="F1350" s="2">
        <v>12.57</v>
      </c>
      <c r="G1350" s="2">
        <v>23.99</v>
      </c>
      <c r="H1350" s="3" t="s">
        <v>4726</v>
      </c>
      <c r="I1350">
        <v>12.57</v>
      </c>
      <c r="J1350">
        <v>23.99</v>
      </c>
    </row>
    <row r="1351" spans="1:10" x14ac:dyDescent="0.25">
      <c r="A1351" s="2">
        <v>90</v>
      </c>
      <c r="B1351" s="3" t="s">
        <v>4727</v>
      </c>
      <c r="C1351" s="3" t="s">
        <v>6581</v>
      </c>
      <c r="D1351" s="3" t="s">
        <v>8</v>
      </c>
      <c r="E1351" s="3" t="s">
        <v>4728</v>
      </c>
      <c r="F1351" s="2">
        <v>11.52</v>
      </c>
      <c r="G1351" s="2">
        <v>21.99</v>
      </c>
      <c r="H1351" s="3" t="s">
        <v>4729</v>
      </c>
      <c r="I1351">
        <v>11.52</v>
      </c>
      <c r="J1351">
        <v>21.99</v>
      </c>
    </row>
    <row r="1352" spans="1:10" x14ac:dyDescent="0.25">
      <c r="A1352" s="2">
        <v>90</v>
      </c>
      <c r="B1352" s="3" t="s">
        <v>4730</v>
      </c>
      <c r="C1352" s="3" t="s">
        <v>6581</v>
      </c>
      <c r="D1352" s="3" t="s">
        <v>8</v>
      </c>
      <c r="E1352" s="3" t="s">
        <v>4731</v>
      </c>
      <c r="F1352" s="2">
        <v>11.52</v>
      </c>
      <c r="G1352" s="2">
        <v>21.99</v>
      </c>
      <c r="H1352" s="3" t="s">
        <v>4732</v>
      </c>
      <c r="I1352">
        <v>11.52</v>
      </c>
      <c r="J1352">
        <v>21.99</v>
      </c>
    </row>
    <row r="1353" spans="1:10" x14ac:dyDescent="0.25">
      <c r="A1353" s="2">
        <v>90</v>
      </c>
      <c r="B1353" s="3" t="s">
        <v>4733</v>
      </c>
      <c r="C1353" s="3" t="s">
        <v>6581</v>
      </c>
      <c r="D1353" s="3" t="s">
        <v>8</v>
      </c>
      <c r="E1353" s="3" t="s">
        <v>4734</v>
      </c>
      <c r="F1353" s="2">
        <v>11.52</v>
      </c>
      <c r="G1353" s="2">
        <v>21.99</v>
      </c>
      <c r="H1353" s="3" t="s">
        <v>4735</v>
      </c>
      <c r="I1353">
        <v>11.52</v>
      </c>
      <c r="J1353">
        <v>21.99</v>
      </c>
    </row>
    <row r="1354" spans="1:10" x14ac:dyDescent="0.25">
      <c r="A1354" s="2">
        <v>90</v>
      </c>
      <c r="B1354" s="3" t="s">
        <v>4736</v>
      </c>
      <c r="C1354" s="3" t="s">
        <v>6581</v>
      </c>
      <c r="D1354" s="3" t="s">
        <v>8</v>
      </c>
      <c r="E1354" s="3" t="s">
        <v>4737</v>
      </c>
      <c r="F1354" s="2">
        <v>11.52</v>
      </c>
      <c r="G1354" s="2">
        <v>21.99</v>
      </c>
      <c r="H1354" s="3" t="s">
        <v>4738</v>
      </c>
      <c r="I1354">
        <v>11.52</v>
      </c>
      <c r="J1354">
        <v>21.99</v>
      </c>
    </row>
    <row r="1355" spans="1:10" x14ac:dyDescent="0.25">
      <c r="A1355" s="2">
        <v>90</v>
      </c>
      <c r="B1355" s="3" t="s">
        <v>4739</v>
      </c>
      <c r="C1355" s="3" t="s">
        <v>6581</v>
      </c>
      <c r="D1355" s="3" t="s">
        <v>8</v>
      </c>
      <c r="E1355" s="3" t="s">
        <v>4740</v>
      </c>
      <c r="F1355" s="2">
        <v>11.52</v>
      </c>
      <c r="G1355" s="2">
        <v>21.99</v>
      </c>
      <c r="H1355" s="3" t="s">
        <v>4741</v>
      </c>
      <c r="I1355">
        <v>11.52</v>
      </c>
      <c r="J1355">
        <v>21.99</v>
      </c>
    </row>
    <row r="1356" spans="1:10" x14ac:dyDescent="0.25">
      <c r="A1356" s="2">
        <v>90</v>
      </c>
      <c r="B1356" s="3" t="s">
        <v>4742</v>
      </c>
      <c r="C1356" s="3" t="s">
        <v>6581</v>
      </c>
      <c r="D1356" s="3" t="s">
        <v>8</v>
      </c>
      <c r="E1356" s="3" t="s">
        <v>4743</v>
      </c>
      <c r="F1356" s="2">
        <v>11.52</v>
      </c>
      <c r="G1356" s="2">
        <v>21.99</v>
      </c>
      <c r="H1356" s="3" t="s">
        <v>4744</v>
      </c>
      <c r="I1356">
        <v>11.52</v>
      </c>
      <c r="J1356">
        <v>21.99</v>
      </c>
    </row>
    <row r="1357" spans="1:10" x14ac:dyDescent="0.25">
      <c r="A1357" s="2">
        <v>90</v>
      </c>
      <c r="B1357" s="3" t="s">
        <v>4745</v>
      </c>
      <c r="C1357" s="3" t="s">
        <v>6581</v>
      </c>
      <c r="D1357" s="3" t="s">
        <v>8</v>
      </c>
      <c r="E1357" s="3" t="s">
        <v>4746</v>
      </c>
      <c r="F1357" s="2">
        <v>11.52</v>
      </c>
      <c r="G1357" s="2">
        <v>21.99</v>
      </c>
      <c r="H1357" s="3" t="s">
        <v>4747</v>
      </c>
      <c r="I1357">
        <v>11.52</v>
      </c>
      <c r="J1357">
        <v>21.99</v>
      </c>
    </row>
    <row r="1358" spans="1:10" x14ac:dyDescent="0.25">
      <c r="A1358" s="2">
        <v>90</v>
      </c>
      <c r="B1358" s="3" t="s">
        <v>4748</v>
      </c>
      <c r="C1358" s="3" t="s">
        <v>6581</v>
      </c>
      <c r="D1358" s="3" t="s">
        <v>8</v>
      </c>
      <c r="E1358" s="3" t="s">
        <v>4749</v>
      </c>
      <c r="F1358" s="2">
        <v>11.52</v>
      </c>
      <c r="G1358" s="2">
        <v>21.99</v>
      </c>
      <c r="H1358" s="3" t="s">
        <v>4750</v>
      </c>
      <c r="I1358">
        <v>11.52</v>
      </c>
      <c r="J1358">
        <v>21.99</v>
      </c>
    </row>
    <row r="1359" spans="1:10" x14ac:dyDescent="0.25">
      <c r="A1359" s="2">
        <v>90</v>
      </c>
      <c r="B1359" s="3" t="s">
        <v>4751</v>
      </c>
      <c r="C1359" s="3" t="s">
        <v>6581</v>
      </c>
      <c r="D1359" s="3" t="s">
        <v>8</v>
      </c>
      <c r="E1359" s="3" t="s">
        <v>4752</v>
      </c>
      <c r="F1359" s="2">
        <v>11.52</v>
      </c>
      <c r="G1359" s="2">
        <v>21.99</v>
      </c>
      <c r="H1359" s="3" t="s">
        <v>4753</v>
      </c>
      <c r="I1359">
        <v>11.52</v>
      </c>
      <c r="J1359">
        <v>21.99</v>
      </c>
    </row>
    <row r="1360" spans="1:10" x14ac:dyDescent="0.25">
      <c r="A1360" s="2">
        <v>90</v>
      </c>
      <c r="B1360" s="3" t="s">
        <v>4754</v>
      </c>
      <c r="C1360" s="3" t="s">
        <v>6581</v>
      </c>
      <c r="D1360" s="3" t="s">
        <v>8</v>
      </c>
      <c r="E1360" s="3" t="s">
        <v>4755</v>
      </c>
      <c r="F1360" s="2">
        <v>11.52</v>
      </c>
      <c r="G1360" s="2">
        <v>21.99</v>
      </c>
      <c r="H1360" s="3" t="s">
        <v>4756</v>
      </c>
      <c r="I1360">
        <v>11.52</v>
      </c>
      <c r="J1360">
        <v>21.99</v>
      </c>
    </row>
    <row r="1361" spans="1:10" x14ac:dyDescent="0.25">
      <c r="A1361" s="2">
        <v>90</v>
      </c>
      <c r="B1361" s="3" t="s">
        <v>4757</v>
      </c>
      <c r="C1361" s="3" t="s">
        <v>6581</v>
      </c>
      <c r="D1361" s="3" t="s">
        <v>8</v>
      </c>
      <c r="E1361" s="3" t="s">
        <v>4758</v>
      </c>
      <c r="F1361" s="2">
        <v>11.52</v>
      </c>
      <c r="G1361" s="2">
        <v>21.99</v>
      </c>
      <c r="H1361" s="3" t="s">
        <v>4759</v>
      </c>
      <c r="I1361">
        <v>11.52</v>
      </c>
      <c r="J1361">
        <v>21.99</v>
      </c>
    </row>
    <row r="1362" spans="1:10" x14ac:dyDescent="0.25">
      <c r="A1362" s="2">
        <v>90</v>
      </c>
      <c r="B1362" s="3" t="s">
        <v>4760</v>
      </c>
      <c r="C1362" s="3" t="s">
        <v>6581</v>
      </c>
      <c r="D1362" s="3" t="s">
        <v>8</v>
      </c>
      <c r="E1362" s="3" t="s">
        <v>4761</v>
      </c>
      <c r="F1362" s="2">
        <v>11.52</v>
      </c>
      <c r="G1362" s="2">
        <v>21.99</v>
      </c>
      <c r="H1362" s="3" t="s">
        <v>4762</v>
      </c>
      <c r="I1362">
        <v>11.52</v>
      </c>
      <c r="J1362">
        <v>21.99</v>
      </c>
    </row>
    <row r="1363" spans="1:10" x14ac:dyDescent="0.25">
      <c r="A1363" s="2">
        <v>90</v>
      </c>
      <c r="B1363" s="3" t="s">
        <v>4763</v>
      </c>
      <c r="C1363" s="3" t="s">
        <v>6581</v>
      </c>
      <c r="D1363" s="3" t="s">
        <v>8</v>
      </c>
      <c r="E1363" s="3" t="s">
        <v>4764</v>
      </c>
      <c r="F1363" s="2">
        <v>11.52</v>
      </c>
      <c r="G1363" s="2">
        <v>21.99</v>
      </c>
      <c r="H1363" s="3" t="s">
        <v>4765</v>
      </c>
      <c r="I1363">
        <v>11.52</v>
      </c>
      <c r="J1363">
        <v>21.99</v>
      </c>
    </row>
    <row r="1364" spans="1:10" x14ac:dyDescent="0.25">
      <c r="A1364" s="2">
        <v>90</v>
      </c>
      <c r="B1364" s="3" t="s">
        <v>4766</v>
      </c>
      <c r="C1364" s="3" t="s">
        <v>6581</v>
      </c>
      <c r="D1364" s="3" t="s">
        <v>8</v>
      </c>
      <c r="E1364" s="3" t="s">
        <v>4767</v>
      </c>
      <c r="F1364" s="2">
        <v>11.52</v>
      </c>
      <c r="G1364" s="2">
        <v>21.99</v>
      </c>
      <c r="H1364" s="3" t="s">
        <v>4768</v>
      </c>
      <c r="I1364">
        <v>11.52</v>
      </c>
      <c r="J1364">
        <v>21.99</v>
      </c>
    </row>
    <row r="1365" spans="1:10" x14ac:dyDescent="0.25">
      <c r="A1365" s="2">
        <v>90</v>
      </c>
      <c r="B1365" s="3" t="s">
        <v>4769</v>
      </c>
      <c r="C1365" s="3" t="s">
        <v>6581</v>
      </c>
      <c r="D1365" s="3" t="s">
        <v>8</v>
      </c>
      <c r="E1365" s="3" t="s">
        <v>4770</v>
      </c>
      <c r="F1365" s="2">
        <v>11.52</v>
      </c>
      <c r="G1365" s="2">
        <v>21.99</v>
      </c>
      <c r="H1365" s="3" t="s">
        <v>4771</v>
      </c>
      <c r="I1365">
        <v>11.52</v>
      </c>
      <c r="J1365">
        <v>21.99</v>
      </c>
    </row>
    <row r="1366" spans="1:10" x14ac:dyDescent="0.25">
      <c r="A1366" s="2">
        <v>90</v>
      </c>
      <c r="B1366" s="3" t="s">
        <v>4772</v>
      </c>
      <c r="C1366" s="3" t="s">
        <v>6581</v>
      </c>
      <c r="D1366" s="3" t="s">
        <v>8</v>
      </c>
      <c r="E1366" s="3" t="s">
        <v>4773</v>
      </c>
      <c r="F1366" s="2">
        <v>11.52</v>
      </c>
      <c r="G1366" s="2">
        <v>21.99</v>
      </c>
      <c r="H1366" s="3" t="s">
        <v>4774</v>
      </c>
      <c r="I1366">
        <v>11.52</v>
      </c>
      <c r="J1366">
        <v>21.99</v>
      </c>
    </row>
    <row r="1367" spans="1:10" x14ac:dyDescent="0.25">
      <c r="A1367" s="2">
        <v>90</v>
      </c>
      <c r="B1367" s="3" t="s">
        <v>4775</v>
      </c>
      <c r="C1367" s="3" t="s">
        <v>6581</v>
      </c>
      <c r="D1367" s="3" t="s">
        <v>8</v>
      </c>
      <c r="E1367" s="3" t="s">
        <v>4776</v>
      </c>
      <c r="F1367" s="2">
        <v>11.52</v>
      </c>
      <c r="G1367" s="2">
        <v>21.99</v>
      </c>
      <c r="H1367" s="3" t="s">
        <v>4777</v>
      </c>
      <c r="I1367">
        <v>11.52</v>
      </c>
      <c r="J1367">
        <v>21.99</v>
      </c>
    </row>
    <row r="1368" spans="1:10" x14ac:dyDescent="0.25">
      <c r="A1368" s="2">
        <v>90</v>
      </c>
      <c r="B1368" s="3" t="s">
        <v>4778</v>
      </c>
      <c r="C1368" s="3" t="s">
        <v>6581</v>
      </c>
      <c r="D1368" s="3" t="s">
        <v>8</v>
      </c>
      <c r="E1368" s="3" t="s">
        <v>4779</v>
      </c>
      <c r="F1368" s="2">
        <v>11.52</v>
      </c>
      <c r="G1368" s="2">
        <v>21.99</v>
      </c>
      <c r="H1368" s="3" t="s">
        <v>4780</v>
      </c>
      <c r="I1368">
        <v>11.52</v>
      </c>
      <c r="J1368">
        <v>21.99</v>
      </c>
    </row>
    <row r="1369" spans="1:10" x14ac:dyDescent="0.25">
      <c r="A1369" s="2">
        <v>90</v>
      </c>
      <c r="B1369" s="3" t="s">
        <v>4781</v>
      </c>
      <c r="C1369" s="3" t="s">
        <v>6581</v>
      </c>
      <c r="D1369" s="3" t="s">
        <v>8</v>
      </c>
      <c r="E1369" s="3" t="s">
        <v>4782</v>
      </c>
      <c r="F1369" s="2">
        <v>11.52</v>
      </c>
      <c r="G1369" s="2">
        <v>21.99</v>
      </c>
      <c r="H1369" s="3" t="s">
        <v>4783</v>
      </c>
      <c r="I1369">
        <v>11.52</v>
      </c>
      <c r="J1369">
        <v>21.99</v>
      </c>
    </row>
    <row r="1370" spans="1:10" x14ac:dyDescent="0.25">
      <c r="A1370" s="2">
        <v>90</v>
      </c>
      <c r="B1370" s="3" t="s">
        <v>4784</v>
      </c>
      <c r="C1370" s="3" t="s">
        <v>6581</v>
      </c>
      <c r="D1370" s="3" t="s">
        <v>8</v>
      </c>
      <c r="E1370" s="3" t="s">
        <v>4785</v>
      </c>
      <c r="F1370" s="2">
        <v>11.52</v>
      </c>
      <c r="G1370" s="2">
        <v>21.99</v>
      </c>
      <c r="H1370" s="3" t="s">
        <v>4786</v>
      </c>
      <c r="I1370">
        <v>11.52</v>
      </c>
      <c r="J1370">
        <v>21.99</v>
      </c>
    </row>
    <row r="1371" spans="1:10" x14ac:dyDescent="0.25">
      <c r="A1371" s="2">
        <v>90</v>
      </c>
      <c r="B1371" s="3" t="s">
        <v>4787</v>
      </c>
      <c r="C1371" s="3" t="s">
        <v>6581</v>
      </c>
      <c r="D1371" s="3" t="s">
        <v>8</v>
      </c>
      <c r="E1371" s="3" t="s">
        <v>4788</v>
      </c>
      <c r="F1371" s="2">
        <v>11.52</v>
      </c>
      <c r="G1371" s="2">
        <v>21.99</v>
      </c>
      <c r="H1371" s="3" t="s">
        <v>4789</v>
      </c>
      <c r="I1371">
        <v>11.52</v>
      </c>
      <c r="J1371">
        <v>21.99</v>
      </c>
    </row>
    <row r="1372" spans="1:10" x14ac:dyDescent="0.25">
      <c r="A1372" s="2">
        <v>90</v>
      </c>
      <c r="B1372" s="3" t="s">
        <v>4790</v>
      </c>
      <c r="C1372" s="3" t="s">
        <v>6581</v>
      </c>
      <c r="D1372" s="3" t="s">
        <v>8</v>
      </c>
      <c r="E1372" s="3" t="s">
        <v>4791</v>
      </c>
      <c r="F1372" s="2">
        <v>11.52</v>
      </c>
      <c r="G1372" s="2">
        <v>21.99</v>
      </c>
      <c r="H1372" s="3" t="s">
        <v>4792</v>
      </c>
      <c r="I1372">
        <v>11.52</v>
      </c>
      <c r="J1372">
        <v>21.99</v>
      </c>
    </row>
    <row r="1373" spans="1:10" x14ac:dyDescent="0.25">
      <c r="A1373" s="2">
        <v>90</v>
      </c>
      <c r="B1373" s="3" t="s">
        <v>4793</v>
      </c>
      <c r="C1373" s="3" t="s">
        <v>6581</v>
      </c>
      <c r="D1373" s="3" t="s">
        <v>8</v>
      </c>
      <c r="E1373" s="3" t="s">
        <v>4794</v>
      </c>
      <c r="F1373" s="2">
        <v>11.52</v>
      </c>
      <c r="G1373" s="2">
        <v>21.99</v>
      </c>
      <c r="H1373" s="3" t="s">
        <v>4795</v>
      </c>
      <c r="I1373">
        <v>11.52</v>
      </c>
      <c r="J1373">
        <v>21.99</v>
      </c>
    </row>
    <row r="1374" spans="1:10" x14ac:dyDescent="0.25">
      <c r="A1374" s="2">
        <v>90</v>
      </c>
      <c r="B1374" s="3" t="s">
        <v>4796</v>
      </c>
      <c r="C1374" s="3" t="s">
        <v>6581</v>
      </c>
      <c r="D1374" s="3" t="s">
        <v>8</v>
      </c>
      <c r="E1374" s="3" t="s">
        <v>4797</v>
      </c>
      <c r="F1374" s="2">
        <v>11.52</v>
      </c>
      <c r="G1374" s="2">
        <v>21.99</v>
      </c>
      <c r="H1374" s="3" t="s">
        <v>4798</v>
      </c>
      <c r="I1374">
        <v>11.52</v>
      </c>
      <c r="J1374">
        <v>21.99</v>
      </c>
    </row>
    <row r="1375" spans="1:10" x14ac:dyDescent="0.25">
      <c r="A1375" s="2">
        <v>90</v>
      </c>
      <c r="B1375" s="3" t="s">
        <v>4799</v>
      </c>
      <c r="C1375" s="3" t="s">
        <v>6581</v>
      </c>
      <c r="D1375" s="3" t="s">
        <v>8</v>
      </c>
      <c r="E1375" s="3" t="s">
        <v>4800</v>
      </c>
      <c r="F1375" s="2">
        <v>11.52</v>
      </c>
      <c r="G1375" s="2">
        <v>21.99</v>
      </c>
      <c r="H1375" s="3" t="s">
        <v>4801</v>
      </c>
      <c r="I1375">
        <v>11.52</v>
      </c>
      <c r="J1375">
        <v>21.99</v>
      </c>
    </row>
    <row r="1376" spans="1:10" x14ac:dyDescent="0.25">
      <c r="A1376" s="2">
        <v>90</v>
      </c>
      <c r="B1376" s="3" t="s">
        <v>4802</v>
      </c>
      <c r="C1376" s="3" t="s">
        <v>6581</v>
      </c>
      <c r="D1376" s="3" t="s">
        <v>8</v>
      </c>
      <c r="E1376" s="3" t="s">
        <v>4803</v>
      </c>
      <c r="F1376" s="2">
        <v>11.52</v>
      </c>
      <c r="G1376" s="2">
        <v>21.99</v>
      </c>
      <c r="H1376" s="3" t="s">
        <v>4804</v>
      </c>
      <c r="I1376">
        <v>11.52</v>
      </c>
      <c r="J1376">
        <v>21.99</v>
      </c>
    </row>
    <row r="1377" spans="1:10" x14ac:dyDescent="0.25">
      <c r="A1377" s="2">
        <v>90</v>
      </c>
      <c r="B1377" s="3" t="s">
        <v>4805</v>
      </c>
      <c r="C1377" s="3" t="s">
        <v>6581</v>
      </c>
      <c r="D1377" s="3" t="s">
        <v>8</v>
      </c>
      <c r="E1377" s="3" t="s">
        <v>4806</v>
      </c>
      <c r="F1377" s="2">
        <v>11.52</v>
      </c>
      <c r="G1377" s="2">
        <v>21.99</v>
      </c>
      <c r="H1377" s="3" t="s">
        <v>4807</v>
      </c>
      <c r="I1377">
        <v>11.52</v>
      </c>
      <c r="J1377">
        <v>21.99</v>
      </c>
    </row>
    <row r="1378" spans="1:10" x14ac:dyDescent="0.25">
      <c r="A1378" s="2">
        <v>90</v>
      </c>
      <c r="B1378" s="3" t="s">
        <v>4808</v>
      </c>
      <c r="C1378" s="3" t="s">
        <v>6581</v>
      </c>
      <c r="D1378" s="3" t="s">
        <v>8</v>
      </c>
      <c r="E1378" s="3" t="s">
        <v>4809</v>
      </c>
      <c r="F1378" s="2">
        <v>11.52</v>
      </c>
      <c r="G1378" s="2">
        <v>21.99</v>
      </c>
      <c r="H1378" s="3" t="s">
        <v>4810</v>
      </c>
      <c r="I1378">
        <v>11.52</v>
      </c>
      <c r="J1378">
        <v>21.99</v>
      </c>
    </row>
    <row r="1379" spans="1:10" x14ac:dyDescent="0.25">
      <c r="A1379" s="2">
        <v>90</v>
      </c>
      <c r="B1379" s="3" t="s">
        <v>4811</v>
      </c>
      <c r="C1379" s="3" t="s">
        <v>6581</v>
      </c>
      <c r="D1379" s="3" t="s">
        <v>8</v>
      </c>
      <c r="E1379" s="3" t="s">
        <v>4812</v>
      </c>
      <c r="F1379" s="2">
        <v>11.52</v>
      </c>
      <c r="G1379" s="2">
        <v>21.99</v>
      </c>
      <c r="H1379" s="3" t="s">
        <v>4813</v>
      </c>
      <c r="I1379">
        <v>11.52</v>
      </c>
      <c r="J1379">
        <v>21.99</v>
      </c>
    </row>
    <row r="1380" spans="1:10" x14ac:dyDescent="0.25">
      <c r="A1380" s="2">
        <v>90</v>
      </c>
      <c r="B1380" s="3" t="s">
        <v>4817</v>
      </c>
      <c r="C1380" s="3" t="s">
        <v>6581</v>
      </c>
      <c r="D1380" s="3" t="s">
        <v>8</v>
      </c>
      <c r="E1380" s="3" t="s">
        <v>4818</v>
      </c>
      <c r="F1380" s="2">
        <v>11.52</v>
      </c>
      <c r="G1380" s="2">
        <v>21.99</v>
      </c>
      <c r="H1380" s="3" t="s">
        <v>4819</v>
      </c>
      <c r="I1380">
        <v>11.52</v>
      </c>
      <c r="J1380">
        <v>21.99</v>
      </c>
    </row>
    <row r="1381" spans="1:10" x14ac:dyDescent="0.25">
      <c r="A1381" s="2">
        <v>90</v>
      </c>
      <c r="B1381" s="3" t="s">
        <v>4820</v>
      </c>
      <c r="C1381" s="3" t="s">
        <v>6581</v>
      </c>
      <c r="D1381" s="3" t="s">
        <v>8</v>
      </c>
      <c r="E1381" s="3" t="s">
        <v>4821</v>
      </c>
      <c r="F1381" s="2">
        <v>11.52</v>
      </c>
      <c r="G1381" s="2">
        <v>21.99</v>
      </c>
      <c r="H1381" s="3" t="s">
        <v>4822</v>
      </c>
      <c r="I1381">
        <v>11.52</v>
      </c>
      <c r="J1381">
        <v>21.99</v>
      </c>
    </row>
    <row r="1382" spans="1:10" x14ac:dyDescent="0.25">
      <c r="A1382" s="2">
        <v>90</v>
      </c>
      <c r="B1382" s="3" t="s">
        <v>4823</v>
      </c>
      <c r="C1382" s="3" t="s">
        <v>6581</v>
      </c>
      <c r="D1382" s="3" t="s">
        <v>8</v>
      </c>
      <c r="E1382" s="3" t="s">
        <v>4824</v>
      </c>
      <c r="F1382" s="2">
        <v>11.52</v>
      </c>
      <c r="G1382" s="2">
        <v>21.99</v>
      </c>
      <c r="H1382" s="3" t="s">
        <v>4825</v>
      </c>
      <c r="I1382">
        <v>11.52</v>
      </c>
      <c r="J1382">
        <v>21.99</v>
      </c>
    </row>
    <row r="1383" spans="1:10" x14ac:dyDescent="0.25">
      <c r="A1383" s="2">
        <v>90</v>
      </c>
      <c r="B1383" s="3" t="s">
        <v>4826</v>
      </c>
      <c r="C1383" s="3" t="s">
        <v>6581</v>
      </c>
      <c r="D1383" s="3" t="s">
        <v>8</v>
      </c>
      <c r="E1383" s="3" t="s">
        <v>4827</v>
      </c>
      <c r="F1383" s="2">
        <v>11.52</v>
      </c>
      <c r="G1383" s="2">
        <v>21.99</v>
      </c>
      <c r="H1383" s="3" t="s">
        <v>4828</v>
      </c>
      <c r="I1383">
        <v>11.52</v>
      </c>
      <c r="J1383">
        <v>21.99</v>
      </c>
    </row>
    <row r="1384" spans="1:10" x14ac:dyDescent="0.25">
      <c r="A1384" s="2">
        <v>90</v>
      </c>
      <c r="B1384" s="3" t="s">
        <v>4832</v>
      </c>
      <c r="C1384" s="3" t="s">
        <v>6581</v>
      </c>
      <c r="D1384" s="3" t="s">
        <v>8</v>
      </c>
      <c r="E1384" s="3" t="s">
        <v>4833</v>
      </c>
      <c r="F1384" s="2">
        <v>12.57</v>
      </c>
      <c r="G1384" s="2">
        <v>23.99</v>
      </c>
      <c r="H1384" s="3" t="s">
        <v>4834</v>
      </c>
      <c r="I1384">
        <v>12.57</v>
      </c>
      <c r="J1384">
        <v>23.99</v>
      </c>
    </row>
    <row r="1385" spans="1:10" x14ac:dyDescent="0.25">
      <c r="A1385" s="2">
        <v>90</v>
      </c>
      <c r="B1385" s="3" t="s">
        <v>4835</v>
      </c>
      <c r="C1385" s="3" t="s">
        <v>6581</v>
      </c>
      <c r="D1385" s="3" t="s">
        <v>8</v>
      </c>
      <c r="E1385" s="3" t="s">
        <v>4836</v>
      </c>
      <c r="F1385" s="2">
        <v>12.57</v>
      </c>
      <c r="G1385" s="2">
        <v>23.99</v>
      </c>
      <c r="H1385" s="3" t="s">
        <v>4837</v>
      </c>
      <c r="I1385">
        <v>12.57</v>
      </c>
      <c r="J1385">
        <v>23.99</v>
      </c>
    </row>
    <row r="1386" spans="1:10" x14ac:dyDescent="0.25">
      <c r="A1386" s="2">
        <v>90</v>
      </c>
      <c r="B1386" s="3" t="s">
        <v>4841</v>
      </c>
      <c r="C1386" s="3" t="s">
        <v>6581</v>
      </c>
      <c r="D1386" s="3" t="s">
        <v>8</v>
      </c>
      <c r="E1386" s="3" t="s">
        <v>4842</v>
      </c>
      <c r="F1386" s="2">
        <v>12.57</v>
      </c>
      <c r="G1386" s="2">
        <v>23.99</v>
      </c>
      <c r="H1386" s="3" t="s">
        <v>4843</v>
      </c>
      <c r="I1386">
        <v>12.57</v>
      </c>
      <c r="J1386">
        <v>23.99</v>
      </c>
    </row>
    <row r="1387" spans="1:10" x14ac:dyDescent="0.25">
      <c r="A1387" s="2">
        <v>90</v>
      </c>
      <c r="B1387" s="3" t="s">
        <v>4844</v>
      </c>
      <c r="C1387" s="3" t="s">
        <v>6581</v>
      </c>
      <c r="D1387" s="3" t="s">
        <v>8</v>
      </c>
      <c r="E1387" s="3" t="s">
        <v>4845</v>
      </c>
      <c r="F1387" s="2">
        <v>12.57</v>
      </c>
      <c r="G1387" s="2">
        <v>23.99</v>
      </c>
      <c r="H1387" s="3" t="s">
        <v>4846</v>
      </c>
      <c r="I1387">
        <v>12.57</v>
      </c>
      <c r="J1387">
        <v>23.99</v>
      </c>
    </row>
    <row r="1388" spans="1:10" x14ac:dyDescent="0.25">
      <c r="A1388" s="2">
        <v>90</v>
      </c>
      <c r="B1388" s="3" t="s">
        <v>4850</v>
      </c>
      <c r="C1388" s="3" t="s">
        <v>6581</v>
      </c>
      <c r="D1388" s="3" t="s">
        <v>8</v>
      </c>
      <c r="E1388" s="3" t="s">
        <v>4851</v>
      </c>
      <c r="F1388" s="2">
        <v>12.57</v>
      </c>
      <c r="G1388" s="2">
        <v>23.99</v>
      </c>
      <c r="H1388" s="3" t="s">
        <v>4852</v>
      </c>
      <c r="I1388">
        <v>12.57</v>
      </c>
      <c r="J1388">
        <v>23.99</v>
      </c>
    </row>
    <row r="1389" spans="1:10" x14ac:dyDescent="0.25">
      <c r="A1389" s="2">
        <v>90</v>
      </c>
      <c r="B1389" s="3" t="s">
        <v>4853</v>
      </c>
      <c r="C1389" s="3" t="s">
        <v>6581</v>
      </c>
      <c r="D1389" s="3" t="s">
        <v>8</v>
      </c>
      <c r="E1389" s="3" t="s">
        <v>4854</v>
      </c>
      <c r="F1389" s="2">
        <v>12.57</v>
      </c>
      <c r="G1389" s="2">
        <v>23.99</v>
      </c>
      <c r="H1389" s="3" t="s">
        <v>4855</v>
      </c>
      <c r="I1389">
        <v>12.57</v>
      </c>
      <c r="J1389">
        <v>23.99</v>
      </c>
    </row>
    <row r="1390" spans="1:10" x14ac:dyDescent="0.25">
      <c r="A1390" s="2">
        <v>90</v>
      </c>
      <c r="B1390" s="3" t="s">
        <v>4856</v>
      </c>
      <c r="C1390" s="3" t="s">
        <v>6581</v>
      </c>
      <c r="D1390" s="3" t="s">
        <v>8</v>
      </c>
      <c r="E1390" s="3" t="s">
        <v>4857</v>
      </c>
      <c r="F1390" s="2">
        <v>11.52</v>
      </c>
      <c r="G1390" s="2">
        <v>21.99</v>
      </c>
      <c r="H1390" s="3" t="s">
        <v>4858</v>
      </c>
      <c r="I1390">
        <v>11.52</v>
      </c>
      <c r="J1390">
        <v>21.99</v>
      </c>
    </row>
    <row r="1391" spans="1:10" x14ac:dyDescent="0.25">
      <c r="A1391" s="2">
        <v>90</v>
      </c>
      <c r="B1391" s="3" t="s">
        <v>4859</v>
      </c>
      <c r="C1391" s="3" t="s">
        <v>6581</v>
      </c>
      <c r="D1391" s="3" t="s">
        <v>8</v>
      </c>
      <c r="E1391" s="3" t="s">
        <v>4860</v>
      </c>
      <c r="F1391" s="2">
        <v>11.52</v>
      </c>
      <c r="G1391" s="2">
        <v>21.99</v>
      </c>
      <c r="H1391" s="3" t="s">
        <v>4861</v>
      </c>
      <c r="I1391">
        <v>11.52</v>
      </c>
      <c r="J1391">
        <v>21.99</v>
      </c>
    </row>
    <row r="1392" spans="1:10" x14ac:dyDescent="0.25">
      <c r="A1392" s="2">
        <v>90</v>
      </c>
      <c r="B1392" s="3" t="s">
        <v>4862</v>
      </c>
      <c r="C1392" s="3" t="s">
        <v>6581</v>
      </c>
      <c r="D1392" s="3" t="s">
        <v>8</v>
      </c>
      <c r="E1392" s="3" t="s">
        <v>4863</v>
      </c>
      <c r="F1392" s="2">
        <v>11</v>
      </c>
      <c r="G1392" s="2">
        <v>20.99</v>
      </c>
      <c r="H1392" s="3" t="s">
        <v>4864</v>
      </c>
      <c r="I1392">
        <v>11.52</v>
      </c>
      <c r="J1392">
        <v>21.99</v>
      </c>
    </row>
    <row r="1393" spans="1:10" x14ac:dyDescent="0.25">
      <c r="A1393" s="2">
        <v>90</v>
      </c>
      <c r="B1393" s="3" t="s">
        <v>4865</v>
      </c>
      <c r="C1393" s="3" t="s">
        <v>6581</v>
      </c>
      <c r="D1393" s="3" t="s">
        <v>8</v>
      </c>
      <c r="E1393" s="3" t="s">
        <v>4866</v>
      </c>
      <c r="F1393" s="2">
        <v>11.52</v>
      </c>
      <c r="G1393" s="2">
        <v>21.99</v>
      </c>
      <c r="H1393" s="3" t="s">
        <v>4867</v>
      </c>
      <c r="I1393">
        <v>11.52</v>
      </c>
      <c r="J1393">
        <v>21.99</v>
      </c>
    </row>
    <row r="1394" spans="1:10" x14ac:dyDescent="0.25">
      <c r="A1394" s="2">
        <v>90</v>
      </c>
      <c r="B1394" s="3" t="s">
        <v>4868</v>
      </c>
      <c r="C1394" s="3" t="s">
        <v>6581</v>
      </c>
      <c r="D1394" s="3" t="s">
        <v>8</v>
      </c>
      <c r="E1394" s="3" t="s">
        <v>4869</v>
      </c>
      <c r="F1394" s="2">
        <v>12.57</v>
      </c>
      <c r="G1394" s="2">
        <v>23.99</v>
      </c>
      <c r="H1394" s="3" t="s">
        <v>4870</v>
      </c>
      <c r="I1394">
        <v>12.57</v>
      </c>
      <c r="J1394">
        <v>23.99</v>
      </c>
    </row>
    <row r="1395" spans="1:10" x14ac:dyDescent="0.25">
      <c r="A1395" s="2">
        <v>90</v>
      </c>
      <c r="B1395" s="3" t="s">
        <v>4871</v>
      </c>
      <c r="C1395" s="3" t="s">
        <v>6581</v>
      </c>
      <c r="D1395" s="3" t="s">
        <v>8</v>
      </c>
      <c r="E1395" s="3" t="s">
        <v>4872</v>
      </c>
      <c r="F1395" s="2">
        <v>11.52</v>
      </c>
      <c r="G1395" s="2">
        <v>21.99</v>
      </c>
      <c r="H1395" s="3" t="s">
        <v>4873</v>
      </c>
      <c r="I1395">
        <v>11.52</v>
      </c>
      <c r="J1395">
        <v>21.99</v>
      </c>
    </row>
    <row r="1396" spans="1:10" x14ac:dyDescent="0.25">
      <c r="A1396" s="2">
        <v>90</v>
      </c>
      <c r="B1396" s="3" t="s">
        <v>4874</v>
      </c>
      <c r="C1396" s="3" t="s">
        <v>6581</v>
      </c>
      <c r="D1396" s="3" t="s">
        <v>8</v>
      </c>
      <c r="E1396" s="3" t="s">
        <v>4875</v>
      </c>
      <c r="F1396" s="2">
        <v>23.36</v>
      </c>
      <c r="G1396" s="2">
        <v>42.99</v>
      </c>
      <c r="H1396" s="3" t="s">
        <v>4876</v>
      </c>
      <c r="I1396">
        <v>11.52</v>
      </c>
      <c r="J1396">
        <v>20.99</v>
      </c>
    </row>
    <row r="1397" spans="1:10" x14ac:dyDescent="0.25">
      <c r="A1397" s="2">
        <v>90</v>
      </c>
      <c r="B1397" s="3" t="s">
        <v>4877</v>
      </c>
      <c r="C1397" s="3" t="s">
        <v>6581</v>
      </c>
      <c r="D1397" s="3" t="s">
        <v>8</v>
      </c>
      <c r="E1397" s="3" t="s">
        <v>4878</v>
      </c>
      <c r="F1397" s="2">
        <v>11.52</v>
      </c>
      <c r="G1397" s="2">
        <v>21.99</v>
      </c>
      <c r="H1397" s="3" t="s">
        <v>4879</v>
      </c>
      <c r="I1397">
        <v>11.52</v>
      </c>
      <c r="J1397">
        <v>21.99</v>
      </c>
    </row>
    <row r="1398" spans="1:10" x14ac:dyDescent="0.25">
      <c r="A1398" s="2">
        <v>90</v>
      </c>
      <c r="B1398" s="3" t="s">
        <v>4880</v>
      </c>
      <c r="C1398" s="3" t="s">
        <v>6581</v>
      </c>
      <c r="D1398" s="3" t="s">
        <v>8</v>
      </c>
      <c r="E1398" s="3" t="s">
        <v>4881</v>
      </c>
      <c r="F1398" s="2">
        <v>11.52</v>
      </c>
      <c r="G1398" s="2">
        <v>21.99</v>
      </c>
      <c r="H1398" s="3" t="s">
        <v>4882</v>
      </c>
      <c r="I1398">
        <v>11.52</v>
      </c>
      <c r="J1398">
        <v>21.99</v>
      </c>
    </row>
    <row r="1399" spans="1:10" x14ac:dyDescent="0.25">
      <c r="A1399" s="2">
        <v>90</v>
      </c>
      <c r="B1399" s="3" t="s">
        <v>4883</v>
      </c>
      <c r="C1399" s="3" t="s">
        <v>6581</v>
      </c>
      <c r="D1399" s="3" t="s">
        <v>8</v>
      </c>
      <c r="E1399" s="3" t="s">
        <v>4884</v>
      </c>
      <c r="F1399" s="2">
        <v>11.52</v>
      </c>
      <c r="G1399" s="2">
        <v>21.99</v>
      </c>
      <c r="H1399" s="3" t="s">
        <v>4885</v>
      </c>
      <c r="I1399">
        <v>11.52</v>
      </c>
      <c r="J1399">
        <v>21.99</v>
      </c>
    </row>
    <row r="1400" spans="1:10" x14ac:dyDescent="0.25">
      <c r="A1400" s="2">
        <v>90</v>
      </c>
      <c r="B1400" s="3" t="s">
        <v>4886</v>
      </c>
      <c r="C1400" s="3" t="s">
        <v>6581</v>
      </c>
      <c r="D1400" s="3" t="s">
        <v>8</v>
      </c>
      <c r="E1400" s="3" t="s">
        <v>4887</v>
      </c>
      <c r="F1400" s="2">
        <v>11.52</v>
      </c>
      <c r="G1400" s="2">
        <v>21.99</v>
      </c>
      <c r="H1400" s="3" t="s">
        <v>4888</v>
      </c>
      <c r="I1400">
        <v>11.52</v>
      </c>
      <c r="J1400">
        <v>21.99</v>
      </c>
    </row>
    <row r="1401" spans="1:10" x14ac:dyDescent="0.25">
      <c r="A1401" s="2">
        <v>90</v>
      </c>
      <c r="B1401" s="3" t="s">
        <v>4892</v>
      </c>
      <c r="C1401" s="3" t="s">
        <v>6581</v>
      </c>
      <c r="D1401" s="3" t="s">
        <v>8</v>
      </c>
      <c r="E1401" s="3" t="s">
        <v>4893</v>
      </c>
      <c r="F1401" s="2">
        <v>11.52</v>
      </c>
      <c r="G1401" s="2">
        <v>21.99</v>
      </c>
      <c r="H1401" s="3" t="s">
        <v>4894</v>
      </c>
      <c r="I1401">
        <v>11.52</v>
      </c>
      <c r="J1401">
        <v>21.99</v>
      </c>
    </row>
    <row r="1402" spans="1:10" x14ac:dyDescent="0.25">
      <c r="A1402" s="2">
        <v>90</v>
      </c>
      <c r="B1402" s="3" t="s">
        <v>4907</v>
      </c>
      <c r="C1402" s="3" t="s">
        <v>6581</v>
      </c>
      <c r="D1402" s="3" t="s">
        <v>8</v>
      </c>
      <c r="E1402" s="3" t="s">
        <v>4908</v>
      </c>
      <c r="F1402" s="2">
        <v>11.52</v>
      </c>
      <c r="G1402" s="2">
        <v>21.99</v>
      </c>
      <c r="H1402" s="3" t="s">
        <v>4909</v>
      </c>
      <c r="I1402">
        <v>11.52</v>
      </c>
      <c r="J1402">
        <v>21.99</v>
      </c>
    </row>
    <row r="1403" spans="1:10" x14ac:dyDescent="0.25">
      <c r="A1403" s="2">
        <v>90</v>
      </c>
      <c r="B1403" s="3" t="s">
        <v>4910</v>
      </c>
      <c r="C1403" s="3" t="s">
        <v>6581</v>
      </c>
      <c r="D1403" s="3" t="s">
        <v>8</v>
      </c>
      <c r="E1403" s="3" t="s">
        <v>4911</v>
      </c>
      <c r="F1403" s="2">
        <v>11.52</v>
      </c>
      <c r="G1403" s="2">
        <v>21.99</v>
      </c>
      <c r="H1403" s="3" t="s">
        <v>4912</v>
      </c>
      <c r="I1403">
        <v>11.52</v>
      </c>
      <c r="J1403">
        <v>21.99</v>
      </c>
    </row>
    <row r="1404" spans="1:10" x14ac:dyDescent="0.25">
      <c r="A1404" s="2">
        <v>90</v>
      </c>
      <c r="B1404" s="3" t="s">
        <v>4913</v>
      </c>
      <c r="C1404" s="3" t="s">
        <v>6581</v>
      </c>
      <c r="D1404" s="3" t="s">
        <v>8</v>
      </c>
      <c r="E1404" s="3" t="s">
        <v>4914</v>
      </c>
      <c r="F1404" s="2">
        <v>11</v>
      </c>
      <c r="G1404" s="2">
        <v>20.99</v>
      </c>
      <c r="H1404" s="3" t="s">
        <v>4915</v>
      </c>
      <c r="I1404">
        <v>11</v>
      </c>
      <c r="J1404">
        <v>20.99</v>
      </c>
    </row>
    <row r="1405" spans="1:10" x14ac:dyDescent="0.25">
      <c r="A1405" s="2">
        <v>90</v>
      </c>
      <c r="B1405" s="3" t="s">
        <v>4916</v>
      </c>
      <c r="C1405" s="3" t="s">
        <v>6581</v>
      </c>
      <c r="D1405" s="3" t="s">
        <v>8</v>
      </c>
      <c r="E1405" s="3" t="s">
        <v>4917</v>
      </c>
      <c r="F1405" s="2">
        <v>12.57</v>
      </c>
      <c r="G1405" s="2">
        <v>23.99</v>
      </c>
      <c r="H1405" s="3" t="s">
        <v>4918</v>
      </c>
      <c r="I1405">
        <v>12.57</v>
      </c>
      <c r="J1405">
        <v>23.99</v>
      </c>
    </row>
    <row r="1406" spans="1:10" x14ac:dyDescent="0.25">
      <c r="A1406" s="2">
        <v>90</v>
      </c>
      <c r="B1406" s="3" t="s">
        <v>4919</v>
      </c>
      <c r="C1406" s="3" t="s">
        <v>6581</v>
      </c>
      <c r="D1406" s="3" t="s">
        <v>8</v>
      </c>
      <c r="E1406" s="3" t="s">
        <v>4920</v>
      </c>
      <c r="F1406" s="2">
        <v>12.57</v>
      </c>
      <c r="G1406" s="2">
        <v>23.99</v>
      </c>
      <c r="H1406" s="3" t="s">
        <v>4921</v>
      </c>
      <c r="I1406">
        <v>12.57</v>
      </c>
      <c r="J1406">
        <v>23.99</v>
      </c>
    </row>
    <row r="1407" spans="1:10" x14ac:dyDescent="0.25">
      <c r="A1407" s="2">
        <v>90</v>
      </c>
      <c r="B1407" s="3" t="s">
        <v>4925</v>
      </c>
      <c r="C1407" s="3" t="s">
        <v>6581</v>
      </c>
      <c r="D1407" s="3" t="s">
        <v>8</v>
      </c>
      <c r="E1407" s="3" t="s">
        <v>4926</v>
      </c>
      <c r="F1407" s="2">
        <v>12.57</v>
      </c>
      <c r="G1407" s="2">
        <v>23.99</v>
      </c>
      <c r="H1407" s="3" t="s">
        <v>4927</v>
      </c>
      <c r="I1407">
        <v>12.57</v>
      </c>
      <c r="J1407">
        <v>23.99</v>
      </c>
    </row>
    <row r="1408" spans="1:10" x14ac:dyDescent="0.25">
      <c r="A1408" s="2">
        <v>90</v>
      </c>
      <c r="B1408" s="3" t="s">
        <v>4928</v>
      </c>
      <c r="C1408" s="3" t="s">
        <v>6581</v>
      </c>
      <c r="D1408" s="3" t="s">
        <v>8</v>
      </c>
      <c r="E1408" s="3" t="s">
        <v>4929</v>
      </c>
      <c r="F1408" s="2">
        <v>12.57</v>
      </c>
      <c r="G1408" s="2">
        <v>23.99</v>
      </c>
      <c r="H1408" s="3" t="s">
        <v>4930</v>
      </c>
      <c r="I1408">
        <v>12.57</v>
      </c>
      <c r="J1408">
        <v>23.99</v>
      </c>
    </row>
    <row r="1409" spans="1:10" x14ac:dyDescent="0.25">
      <c r="A1409" s="2">
        <v>90</v>
      </c>
      <c r="B1409" s="3" t="s">
        <v>4931</v>
      </c>
      <c r="C1409" s="3" t="s">
        <v>6581</v>
      </c>
      <c r="D1409" s="3" t="s">
        <v>8</v>
      </c>
      <c r="E1409" s="3" t="s">
        <v>4932</v>
      </c>
      <c r="F1409" s="2">
        <v>12.57</v>
      </c>
      <c r="G1409" s="2">
        <v>23.99</v>
      </c>
      <c r="H1409" s="3" t="s">
        <v>4933</v>
      </c>
      <c r="I1409">
        <v>12.57</v>
      </c>
      <c r="J1409">
        <v>23.99</v>
      </c>
    </row>
    <row r="1410" spans="1:10" x14ac:dyDescent="0.25">
      <c r="A1410" s="2">
        <v>90</v>
      </c>
      <c r="B1410" s="3" t="s">
        <v>4934</v>
      </c>
      <c r="C1410" s="3" t="s">
        <v>6581</v>
      </c>
      <c r="D1410" s="3" t="s">
        <v>8</v>
      </c>
      <c r="E1410" s="3" t="s">
        <v>4935</v>
      </c>
      <c r="F1410" s="2">
        <v>12.57</v>
      </c>
      <c r="G1410" s="2">
        <v>23.99</v>
      </c>
      <c r="H1410" s="3" t="s">
        <v>4936</v>
      </c>
      <c r="I1410">
        <v>12.57</v>
      </c>
      <c r="J1410">
        <v>23.99</v>
      </c>
    </row>
    <row r="1411" spans="1:10" x14ac:dyDescent="0.25">
      <c r="A1411" s="2">
        <v>90</v>
      </c>
      <c r="B1411" s="3" t="s">
        <v>4937</v>
      </c>
      <c r="C1411" s="3" t="s">
        <v>6581</v>
      </c>
      <c r="D1411" s="3" t="s">
        <v>8</v>
      </c>
      <c r="E1411" s="3" t="s">
        <v>4938</v>
      </c>
      <c r="F1411" s="2">
        <v>12.57</v>
      </c>
      <c r="G1411" s="2">
        <v>23.99</v>
      </c>
      <c r="H1411" s="3" t="s">
        <v>4939</v>
      </c>
      <c r="I1411">
        <v>12.57</v>
      </c>
      <c r="J1411">
        <v>23.99</v>
      </c>
    </row>
    <row r="1412" spans="1:10" x14ac:dyDescent="0.25">
      <c r="A1412" s="2">
        <v>90</v>
      </c>
      <c r="B1412" s="3" t="s">
        <v>4940</v>
      </c>
      <c r="C1412" s="3" t="s">
        <v>6581</v>
      </c>
      <c r="D1412" s="3" t="s">
        <v>8</v>
      </c>
      <c r="E1412" s="3" t="s">
        <v>4941</v>
      </c>
      <c r="F1412" s="2">
        <v>12.57</v>
      </c>
      <c r="G1412" s="2">
        <v>23.99</v>
      </c>
      <c r="H1412" s="3" t="s">
        <v>4942</v>
      </c>
      <c r="I1412">
        <v>12.57</v>
      </c>
      <c r="J1412">
        <v>23.99</v>
      </c>
    </row>
    <row r="1413" spans="1:10" x14ac:dyDescent="0.25">
      <c r="A1413" s="2">
        <v>90</v>
      </c>
      <c r="B1413" s="3" t="s">
        <v>4943</v>
      </c>
      <c r="C1413" s="3" t="s">
        <v>6581</v>
      </c>
      <c r="D1413" s="3" t="s">
        <v>8</v>
      </c>
      <c r="E1413" s="3" t="s">
        <v>4944</v>
      </c>
      <c r="F1413" s="2">
        <v>12.57</v>
      </c>
      <c r="G1413" s="2">
        <v>23.99</v>
      </c>
      <c r="H1413" s="3" t="s">
        <v>4945</v>
      </c>
      <c r="I1413">
        <v>12.57</v>
      </c>
      <c r="J1413">
        <v>23.99</v>
      </c>
    </row>
    <row r="1414" spans="1:10" x14ac:dyDescent="0.25">
      <c r="A1414" s="2">
        <v>90</v>
      </c>
      <c r="B1414" s="3" t="s">
        <v>4946</v>
      </c>
      <c r="C1414" s="3" t="s">
        <v>6581</v>
      </c>
      <c r="D1414" s="3" t="s">
        <v>8</v>
      </c>
      <c r="E1414" s="3" t="s">
        <v>4947</v>
      </c>
      <c r="F1414" s="2">
        <v>12.57</v>
      </c>
      <c r="G1414" s="2">
        <v>23.99</v>
      </c>
      <c r="H1414" s="3" t="s">
        <v>4948</v>
      </c>
      <c r="I1414">
        <v>12.57</v>
      </c>
      <c r="J1414">
        <v>23.99</v>
      </c>
    </row>
    <row r="1415" spans="1:10" x14ac:dyDescent="0.25">
      <c r="A1415" s="2">
        <v>90</v>
      </c>
      <c r="B1415" s="3" t="s">
        <v>4949</v>
      </c>
      <c r="C1415" s="3" t="s">
        <v>6581</v>
      </c>
      <c r="D1415" s="3" t="s">
        <v>8</v>
      </c>
      <c r="E1415" s="3" t="s">
        <v>4950</v>
      </c>
      <c r="F1415" s="2">
        <v>12.57</v>
      </c>
      <c r="G1415" s="2">
        <v>23.99</v>
      </c>
      <c r="H1415" s="3" t="s">
        <v>4951</v>
      </c>
      <c r="I1415">
        <v>12.57</v>
      </c>
      <c r="J1415">
        <v>23.99</v>
      </c>
    </row>
    <row r="1416" spans="1:10" x14ac:dyDescent="0.25">
      <c r="A1416" s="2">
        <v>90</v>
      </c>
      <c r="B1416" s="3" t="s">
        <v>4952</v>
      </c>
      <c r="C1416" s="3" t="s">
        <v>6581</v>
      </c>
      <c r="D1416" s="3" t="s">
        <v>8</v>
      </c>
      <c r="E1416" s="3" t="s">
        <v>4953</v>
      </c>
      <c r="F1416" s="2">
        <v>12.57</v>
      </c>
      <c r="G1416" s="2">
        <v>23.99</v>
      </c>
      <c r="H1416" s="3" t="s">
        <v>4954</v>
      </c>
      <c r="I1416">
        <v>12.57</v>
      </c>
      <c r="J1416">
        <v>23.99</v>
      </c>
    </row>
    <row r="1417" spans="1:10" x14ac:dyDescent="0.25">
      <c r="A1417" s="2">
        <v>90</v>
      </c>
      <c r="B1417" s="3" t="s">
        <v>4955</v>
      </c>
      <c r="C1417" s="3" t="s">
        <v>6581</v>
      </c>
      <c r="D1417" s="3" t="s">
        <v>8</v>
      </c>
      <c r="E1417" s="3" t="s">
        <v>4956</v>
      </c>
      <c r="F1417" s="2">
        <v>12.57</v>
      </c>
      <c r="G1417" s="2">
        <v>23.99</v>
      </c>
      <c r="H1417" s="3" t="s">
        <v>4957</v>
      </c>
      <c r="I1417">
        <v>12.57</v>
      </c>
      <c r="J1417">
        <v>23.99</v>
      </c>
    </row>
    <row r="1418" spans="1:10" x14ac:dyDescent="0.25">
      <c r="A1418" s="2">
        <v>90</v>
      </c>
      <c r="B1418" s="3" t="s">
        <v>4958</v>
      </c>
      <c r="C1418" s="3" t="s">
        <v>6581</v>
      </c>
      <c r="D1418" s="3" t="s">
        <v>8</v>
      </c>
      <c r="E1418" s="3" t="s">
        <v>4959</v>
      </c>
      <c r="F1418" s="2">
        <v>12.57</v>
      </c>
      <c r="G1418" s="2">
        <v>23.99</v>
      </c>
      <c r="H1418" s="3" t="s">
        <v>4960</v>
      </c>
      <c r="I1418">
        <v>12.57</v>
      </c>
      <c r="J1418">
        <v>23.99</v>
      </c>
    </row>
    <row r="1419" spans="1:10" x14ac:dyDescent="0.25">
      <c r="A1419" s="2">
        <v>90</v>
      </c>
      <c r="B1419" s="3" t="s">
        <v>4961</v>
      </c>
      <c r="C1419" s="3" t="s">
        <v>6581</v>
      </c>
      <c r="D1419" s="3" t="s">
        <v>8</v>
      </c>
      <c r="E1419" s="3" t="s">
        <v>4962</v>
      </c>
      <c r="F1419" s="2">
        <v>12.57</v>
      </c>
      <c r="G1419" s="2">
        <v>23.99</v>
      </c>
      <c r="H1419" s="3" t="s">
        <v>4963</v>
      </c>
      <c r="I1419">
        <v>12.57</v>
      </c>
      <c r="J1419">
        <v>23.99</v>
      </c>
    </row>
    <row r="1420" spans="1:10" x14ac:dyDescent="0.25">
      <c r="A1420" s="2">
        <v>90</v>
      </c>
      <c r="B1420" s="3" t="s">
        <v>4964</v>
      </c>
      <c r="C1420" s="3" t="s">
        <v>6581</v>
      </c>
      <c r="D1420" s="3" t="s">
        <v>8</v>
      </c>
      <c r="E1420" s="3" t="s">
        <v>4965</v>
      </c>
      <c r="F1420" s="2">
        <v>11</v>
      </c>
      <c r="G1420" s="2">
        <v>20.99</v>
      </c>
      <c r="H1420" s="3" t="s">
        <v>4966</v>
      </c>
      <c r="I1420">
        <v>11</v>
      </c>
      <c r="J1420">
        <v>20.99</v>
      </c>
    </row>
    <row r="1421" spans="1:10" x14ac:dyDescent="0.25">
      <c r="A1421" s="2">
        <v>90</v>
      </c>
      <c r="B1421" s="3" t="s">
        <v>4970</v>
      </c>
      <c r="C1421" s="3" t="s">
        <v>6581</v>
      </c>
      <c r="D1421" s="3" t="s">
        <v>8</v>
      </c>
      <c r="E1421" s="3" t="s">
        <v>4971</v>
      </c>
      <c r="F1421" s="2">
        <v>11</v>
      </c>
      <c r="G1421" s="2">
        <v>20.99</v>
      </c>
      <c r="H1421" s="3" t="s">
        <v>4972</v>
      </c>
      <c r="I1421">
        <v>11</v>
      </c>
      <c r="J1421">
        <v>20.99</v>
      </c>
    </row>
    <row r="1422" spans="1:10" x14ac:dyDescent="0.25">
      <c r="A1422" s="2">
        <v>90</v>
      </c>
      <c r="B1422" s="3" t="s">
        <v>4973</v>
      </c>
      <c r="C1422" s="3" t="s">
        <v>6581</v>
      </c>
      <c r="D1422" s="3" t="s">
        <v>8</v>
      </c>
      <c r="E1422" s="3" t="s">
        <v>4974</v>
      </c>
      <c r="F1422" s="2">
        <v>11</v>
      </c>
      <c r="G1422" s="2">
        <v>20.99</v>
      </c>
      <c r="H1422" s="3" t="s">
        <v>4975</v>
      </c>
      <c r="I1422">
        <v>11</v>
      </c>
      <c r="J1422">
        <v>20.99</v>
      </c>
    </row>
    <row r="1423" spans="1:10" x14ac:dyDescent="0.25">
      <c r="A1423" s="2">
        <v>90</v>
      </c>
      <c r="B1423" s="3" t="s">
        <v>4976</v>
      </c>
      <c r="C1423" s="3" t="s">
        <v>6581</v>
      </c>
      <c r="D1423" s="3" t="s">
        <v>8</v>
      </c>
      <c r="E1423" s="3" t="s">
        <v>4977</v>
      </c>
      <c r="F1423" s="2">
        <v>11.52</v>
      </c>
      <c r="G1423" s="2">
        <v>21.99</v>
      </c>
      <c r="H1423" s="3" t="s">
        <v>4978</v>
      </c>
      <c r="I1423">
        <v>11.52</v>
      </c>
      <c r="J1423">
        <v>21.99</v>
      </c>
    </row>
    <row r="1424" spans="1:10" x14ac:dyDescent="0.25">
      <c r="A1424" s="2">
        <v>90</v>
      </c>
      <c r="B1424" s="3" t="s">
        <v>4979</v>
      </c>
      <c r="C1424" s="3" t="s">
        <v>6581</v>
      </c>
      <c r="D1424" s="3" t="s">
        <v>8</v>
      </c>
      <c r="E1424" s="3" t="s">
        <v>4980</v>
      </c>
      <c r="F1424" s="2">
        <v>11.52</v>
      </c>
      <c r="G1424" s="2">
        <v>21.99</v>
      </c>
      <c r="H1424" s="3" t="s">
        <v>4981</v>
      </c>
      <c r="I1424">
        <v>11.52</v>
      </c>
      <c r="J1424">
        <v>21.99</v>
      </c>
    </row>
    <row r="1425" spans="1:10" x14ac:dyDescent="0.25">
      <c r="A1425" s="2">
        <v>90</v>
      </c>
      <c r="B1425" s="3" t="s">
        <v>4982</v>
      </c>
      <c r="C1425" s="3" t="s">
        <v>6581</v>
      </c>
      <c r="D1425" s="3" t="s">
        <v>8</v>
      </c>
      <c r="E1425" s="3" t="s">
        <v>4983</v>
      </c>
      <c r="F1425" s="2">
        <v>11.52</v>
      </c>
      <c r="G1425" s="2">
        <v>21.99</v>
      </c>
      <c r="H1425" s="3" t="s">
        <v>4984</v>
      </c>
      <c r="I1425">
        <v>11.52</v>
      </c>
      <c r="J1425">
        <v>21.99</v>
      </c>
    </row>
    <row r="1426" spans="1:10" x14ac:dyDescent="0.25">
      <c r="A1426" s="2">
        <v>90</v>
      </c>
      <c r="B1426" s="3" t="s">
        <v>4985</v>
      </c>
      <c r="C1426" s="3" t="s">
        <v>6581</v>
      </c>
      <c r="D1426" s="3" t="s">
        <v>8</v>
      </c>
      <c r="E1426" s="3" t="s">
        <v>4986</v>
      </c>
      <c r="F1426" s="2">
        <v>11.52</v>
      </c>
      <c r="G1426" s="2">
        <v>21.99</v>
      </c>
      <c r="H1426" s="3" t="s">
        <v>4987</v>
      </c>
      <c r="I1426">
        <v>11.52</v>
      </c>
      <c r="J1426">
        <v>21.99</v>
      </c>
    </row>
    <row r="1427" spans="1:10" x14ac:dyDescent="0.25">
      <c r="A1427" s="2">
        <v>90</v>
      </c>
      <c r="B1427" s="3" t="s">
        <v>4988</v>
      </c>
      <c r="C1427" s="3" t="s">
        <v>6581</v>
      </c>
      <c r="D1427" s="3" t="s">
        <v>8</v>
      </c>
      <c r="E1427" s="3" t="s">
        <v>4989</v>
      </c>
      <c r="F1427" s="2">
        <v>11.52</v>
      </c>
      <c r="G1427" s="2">
        <v>21.99</v>
      </c>
      <c r="H1427" s="3" t="s">
        <v>4990</v>
      </c>
      <c r="I1427">
        <v>11.52</v>
      </c>
      <c r="J1427">
        <v>21.99</v>
      </c>
    </row>
    <row r="1428" spans="1:10" x14ac:dyDescent="0.25">
      <c r="A1428" s="2">
        <v>90</v>
      </c>
      <c r="B1428" s="3" t="s">
        <v>4991</v>
      </c>
      <c r="C1428" s="3" t="s">
        <v>6581</v>
      </c>
      <c r="D1428" s="3" t="s">
        <v>8</v>
      </c>
      <c r="E1428" s="3" t="s">
        <v>4992</v>
      </c>
      <c r="F1428" s="2">
        <v>11.52</v>
      </c>
      <c r="G1428" s="2">
        <v>21.99</v>
      </c>
      <c r="H1428" s="3" t="s">
        <v>4993</v>
      </c>
      <c r="I1428">
        <v>11.52</v>
      </c>
      <c r="J1428">
        <v>21.99</v>
      </c>
    </row>
    <row r="1429" spans="1:10" x14ac:dyDescent="0.25">
      <c r="A1429" s="2">
        <v>90</v>
      </c>
      <c r="B1429" s="3" t="s">
        <v>4994</v>
      </c>
      <c r="C1429" s="3" t="s">
        <v>6581</v>
      </c>
      <c r="D1429" s="3" t="s">
        <v>8</v>
      </c>
      <c r="E1429" s="3" t="s">
        <v>4995</v>
      </c>
      <c r="F1429" s="2">
        <v>11.52</v>
      </c>
      <c r="G1429" s="2">
        <v>21.99</v>
      </c>
      <c r="H1429" s="3" t="s">
        <v>4996</v>
      </c>
      <c r="I1429">
        <v>11.52</v>
      </c>
      <c r="J1429">
        <v>21.99</v>
      </c>
    </row>
    <row r="1430" spans="1:10" x14ac:dyDescent="0.25">
      <c r="A1430" s="2">
        <v>90</v>
      </c>
      <c r="B1430" s="3" t="s">
        <v>5000</v>
      </c>
      <c r="C1430" s="3" t="s">
        <v>6581</v>
      </c>
      <c r="D1430" s="3" t="s">
        <v>8</v>
      </c>
      <c r="E1430" s="3" t="s">
        <v>5001</v>
      </c>
      <c r="F1430" s="2">
        <v>11.52</v>
      </c>
      <c r="G1430" s="2">
        <v>21.99</v>
      </c>
      <c r="H1430" s="3" t="s">
        <v>5002</v>
      </c>
      <c r="I1430">
        <v>11.52</v>
      </c>
      <c r="J1430">
        <v>21.99</v>
      </c>
    </row>
    <row r="1431" spans="1:10" x14ac:dyDescent="0.25">
      <c r="A1431" s="2">
        <v>90</v>
      </c>
      <c r="B1431" s="3" t="s">
        <v>5003</v>
      </c>
      <c r="C1431" s="3" t="s">
        <v>6581</v>
      </c>
      <c r="D1431" s="3" t="s">
        <v>8</v>
      </c>
      <c r="E1431" s="3" t="s">
        <v>5004</v>
      </c>
      <c r="F1431" s="2">
        <v>11.52</v>
      </c>
      <c r="G1431" s="2">
        <v>21.99</v>
      </c>
      <c r="H1431" s="3" t="s">
        <v>5005</v>
      </c>
      <c r="I1431">
        <v>11.52</v>
      </c>
      <c r="J1431">
        <v>21.99</v>
      </c>
    </row>
    <row r="1432" spans="1:10" x14ac:dyDescent="0.25">
      <c r="A1432" s="2">
        <v>90</v>
      </c>
      <c r="B1432" s="3" t="s">
        <v>5009</v>
      </c>
      <c r="C1432" s="3" t="s">
        <v>6581</v>
      </c>
      <c r="D1432" s="3" t="s">
        <v>8</v>
      </c>
      <c r="E1432" s="3" t="s">
        <v>5010</v>
      </c>
      <c r="F1432" s="2">
        <v>11.52</v>
      </c>
      <c r="G1432" s="2">
        <v>21.99</v>
      </c>
      <c r="H1432" s="3" t="s">
        <v>5011</v>
      </c>
      <c r="I1432">
        <v>11.52</v>
      </c>
      <c r="J1432">
        <v>21.99</v>
      </c>
    </row>
    <row r="1433" spans="1:10" x14ac:dyDescent="0.25">
      <c r="A1433" s="2">
        <v>90</v>
      </c>
      <c r="B1433" s="3" t="s">
        <v>5012</v>
      </c>
      <c r="C1433" s="3" t="s">
        <v>6581</v>
      </c>
      <c r="D1433" s="3" t="s">
        <v>8</v>
      </c>
      <c r="E1433" s="3" t="s">
        <v>5013</v>
      </c>
      <c r="F1433" s="2">
        <v>11.52</v>
      </c>
      <c r="G1433" s="2">
        <v>21.99</v>
      </c>
      <c r="H1433" s="3" t="s">
        <v>5014</v>
      </c>
      <c r="I1433">
        <v>11.52</v>
      </c>
      <c r="J1433">
        <v>21.99</v>
      </c>
    </row>
    <row r="1434" spans="1:10" x14ac:dyDescent="0.25">
      <c r="A1434" s="2">
        <v>90</v>
      </c>
      <c r="B1434" s="3" t="s">
        <v>5015</v>
      </c>
      <c r="C1434" s="3" t="s">
        <v>6581</v>
      </c>
      <c r="D1434" s="3" t="s">
        <v>8</v>
      </c>
      <c r="E1434" s="3" t="s">
        <v>5016</v>
      </c>
      <c r="F1434" s="2">
        <v>11.52</v>
      </c>
      <c r="G1434" s="2">
        <v>21.99</v>
      </c>
      <c r="H1434" s="3" t="s">
        <v>5017</v>
      </c>
      <c r="I1434">
        <v>11</v>
      </c>
      <c r="J1434">
        <v>20.99</v>
      </c>
    </row>
    <row r="1435" spans="1:10" x14ac:dyDescent="0.25">
      <c r="A1435" s="2">
        <v>90</v>
      </c>
      <c r="B1435" s="3" t="s">
        <v>5018</v>
      </c>
      <c r="C1435" s="3" t="s">
        <v>6581</v>
      </c>
      <c r="D1435" s="3" t="s">
        <v>8</v>
      </c>
      <c r="E1435" s="3" t="s">
        <v>5019</v>
      </c>
      <c r="F1435" s="2">
        <v>11.52</v>
      </c>
      <c r="G1435" s="2">
        <v>21.99</v>
      </c>
      <c r="H1435" s="3" t="s">
        <v>5020</v>
      </c>
      <c r="I1435">
        <v>11</v>
      </c>
      <c r="J1435">
        <v>20.99</v>
      </c>
    </row>
    <row r="1436" spans="1:10" x14ac:dyDescent="0.25">
      <c r="A1436" s="2">
        <v>90</v>
      </c>
      <c r="B1436" s="3" t="s">
        <v>5021</v>
      </c>
      <c r="C1436" s="3" t="s">
        <v>6581</v>
      </c>
      <c r="D1436" s="3" t="s">
        <v>8</v>
      </c>
      <c r="E1436" s="3" t="s">
        <v>5022</v>
      </c>
      <c r="F1436" s="2">
        <v>13.1</v>
      </c>
      <c r="G1436" s="2">
        <v>24.99</v>
      </c>
      <c r="H1436" s="3" t="s">
        <v>5023</v>
      </c>
      <c r="I1436">
        <v>13.1</v>
      </c>
      <c r="J1436">
        <v>24.99</v>
      </c>
    </row>
    <row r="1437" spans="1:10" x14ac:dyDescent="0.25">
      <c r="A1437" s="2">
        <v>90</v>
      </c>
      <c r="B1437" s="3" t="s">
        <v>5024</v>
      </c>
      <c r="C1437" s="3" t="s">
        <v>6581</v>
      </c>
      <c r="D1437" s="3" t="s">
        <v>8</v>
      </c>
      <c r="E1437" s="3" t="s">
        <v>5025</v>
      </c>
      <c r="F1437" s="2">
        <v>13.1</v>
      </c>
      <c r="G1437" s="2">
        <v>24.99</v>
      </c>
      <c r="H1437" s="3" t="s">
        <v>5026</v>
      </c>
      <c r="I1437">
        <v>13.1</v>
      </c>
      <c r="J1437">
        <v>24.99</v>
      </c>
    </row>
    <row r="1438" spans="1:10" x14ac:dyDescent="0.25">
      <c r="A1438" s="2">
        <v>90</v>
      </c>
      <c r="B1438" s="3" t="s">
        <v>5027</v>
      </c>
      <c r="C1438" s="3" t="s">
        <v>6581</v>
      </c>
      <c r="D1438" s="3" t="s">
        <v>8</v>
      </c>
      <c r="E1438" s="3" t="s">
        <v>5028</v>
      </c>
      <c r="F1438" s="2">
        <v>13.1</v>
      </c>
      <c r="G1438" s="2">
        <v>24.99</v>
      </c>
      <c r="H1438" s="3" t="s">
        <v>5029</v>
      </c>
      <c r="I1438">
        <v>13.1</v>
      </c>
      <c r="J1438">
        <v>24.99</v>
      </c>
    </row>
    <row r="1439" spans="1:10" x14ac:dyDescent="0.25">
      <c r="A1439" s="2">
        <v>90</v>
      </c>
      <c r="B1439" s="3" t="s">
        <v>5030</v>
      </c>
      <c r="C1439" s="3" t="s">
        <v>6581</v>
      </c>
      <c r="D1439" s="3" t="s">
        <v>8</v>
      </c>
      <c r="E1439" s="3" t="s">
        <v>5031</v>
      </c>
      <c r="F1439" s="2">
        <v>13.1</v>
      </c>
      <c r="G1439" s="2">
        <v>24.99</v>
      </c>
      <c r="H1439" s="3" t="s">
        <v>5032</v>
      </c>
      <c r="I1439">
        <v>13.1</v>
      </c>
      <c r="J1439">
        <v>24.99</v>
      </c>
    </row>
    <row r="1440" spans="1:10" x14ac:dyDescent="0.25">
      <c r="A1440" s="2">
        <v>90</v>
      </c>
      <c r="B1440" s="3" t="s">
        <v>5033</v>
      </c>
      <c r="C1440" s="3" t="s">
        <v>6581</v>
      </c>
      <c r="D1440" s="3" t="s">
        <v>8</v>
      </c>
      <c r="E1440" s="3" t="s">
        <v>5034</v>
      </c>
      <c r="F1440" s="2">
        <v>13.1</v>
      </c>
      <c r="G1440" s="2">
        <v>24.99</v>
      </c>
      <c r="H1440" s="3" t="s">
        <v>5035</v>
      </c>
      <c r="I1440">
        <v>13.1</v>
      </c>
      <c r="J1440">
        <v>24.99</v>
      </c>
    </row>
    <row r="1441" spans="1:10" x14ac:dyDescent="0.25">
      <c r="A1441" s="2">
        <v>90</v>
      </c>
      <c r="B1441" s="3" t="s">
        <v>5036</v>
      </c>
      <c r="C1441" s="3" t="s">
        <v>6581</v>
      </c>
      <c r="D1441" s="3" t="s">
        <v>8</v>
      </c>
      <c r="E1441" s="3" t="s">
        <v>5037</v>
      </c>
      <c r="F1441" s="2">
        <v>13.1</v>
      </c>
      <c r="G1441" s="2">
        <v>24.99</v>
      </c>
      <c r="H1441" s="3" t="s">
        <v>5038</v>
      </c>
      <c r="I1441">
        <v>13.1</v>
      </c>
      <c r="J1441">
        <v>24.99</v>
      </c>
    </row>
    <row r="1442" spans="1:10" x14ac:dyDescent="0.25">
      <c r="A1442" s="2">
        <v>90</v>
      </c>
      <c r="B1442" s="3" t="s">
        <v>5039</v>
      </c>
      <c r="C1442" s="3" t="s">
        <v>6581</v>
      </c>
      <c r="D1442" s="3" t="s">
        <v>8</v>
      </c>
      <c r="E1442" s="3" t="s">
        <v>5040</v>
      </c>
      <c r="F1442" s="2">
        <v>13.1</v>
      </c>
      <c r="G1442" s="2">
        <v>24.99</v>
      </c>
      <c r="H1442" s="3" t="s">
        <v>5041</v>
      </c>
      <c r="I1442">
        <v>13.1</v>
      </c>
      <c r="J1442">
        <v>24.99</v>
      </c>
    </row>
    <row r="1443" spans="1:10" x14ac:dyDescent="0.25">
      <c r="A1443" s="2">
        <v>90</v>
      </c>
      <c r="B1443" s="3" t="s">
        <v>5042</v>
      </c>
      <c r="C1443" s="3" t="s">
        <v>6581</v>
      </c>
      <c r="D1443" s="3" t="s">
        <v>8</v>
      </c>
      <c r="E1443" s="3" t="s">
        <v>5043</v>
      </c>
      <c r="F1443" s="2">
        <v>13.1</v>
      </c>
      <c r="G1443" s="2">
        <v>24.99</v>
      </c>
      <c r="H1443" s="3" t="s">
        <v>5044</v>
      </c>
      <c r="I1443">
        <v>13.1</v>
      </c>
      <c r="J1443">
        <v>24.99</v>
      </c>
    </row>
    <row r="1444" spans="1:10" x14ac:dyDescent="0.25">
      <c r="A1444" s="2">
        <v>90</v>
      </c>
      <c r="B1444" s="3" t="s">
        <v>5045</v>
      </c>
      <c r="C1444" s="3" t="s">
        <v>6581</v>
      </c>
      <c r="D1444" s="3" t="s">
        <v>8</v>
      </c>
      <c r="E1444" s="3" t="s">
        <v>5046</v>
      </c>
      <c r="F1444" s="2">
        <v>13.1</v>
      </c>
      <c r="G1444" s="2">
        <v>24.99</v>
      </c>
      <c r="H1444" s="3" t="s">
        <v>5047</v>
      </c>
      <c r="I1444">
        <v>13.1</v>
      </c>
      <c r="J1444">
        <v>24.99</v>
      </c>
    </row>
    <row r="1445" spans="1:10" x14ac:dyDescent="0.25">
      <c r="A1445" s="2">
        <v>90</v>
      </c>
      <c r="B1445" s="3" t="s">
        <v>5048</v>
      </c>
      <c r="C1445" s="3" t="s">
        <v>6581</v>
      </c>
      <c r="D1445" s="3" t="s">
        <v>8</v>
      </c>
      <c r="E1445" s="3" t="s">
        <v>5049</v>
      </c>
      <c r="F1445" s="2">
        <v>13.1</v>
      </c>
      <c r="G1445" s="2">
        <v>24.99</v>
      </c>
      <c r="H1445" s="3" t="s">
        <v>5050</v>
      </c>
      <c r="I1445">
        <v>13.1</v>
      </c>
      <c r="J1445">
        <v>24.99</v>
      </c>
    </row>
    <row r="1446" spans="1:10" x14ac:dyDescent="0.25">
      <c r="A1446" s="2">
        <v>90</v>
      </c>
      <c r="B1446" s="3" t="s">
        <v>5051</v>
      </c>
      <c r="C1446" s="3" t="s">
        <v>6581</v>
      </c>
      <c r="D1446" s="3" t="s">
        <v>8</v>
      </c>
      <c r="E1446" s="3" t="s">
        <v>5052</v>
      </c>
      <c r="F1446" s="2">
        <v>13.1</v>
      </c>
      <c r="G1446" s="2">
        <v>24.99</v>
      </c>
      <c r="H1446" s="3" t="s">
        <v>5053</v>
      </c>
      <c r="I1446">
        <v>13.1</v>
      </c>
      <c r="J1446">
        <v>24.99</v>
      </c>
    </row>
    <row r="1447" spans="1:10" x14ac:dyDescent="0.25">
      <c r="A1447" s="2">
        <v>90</v>
      </c>
      <c r="B1447" s="3" t="s">
        <v>5054</v>
      </c>
      <c r="C1447" s="3" t="s">
        <v>6581</v>
      </c>
      <c r="D1447" s="3" t="s">
        <v>8</v>
      </c>
      <c r="E1447" s="3" t="s">
        <v>5055</v>
      </c>
      <c r="F1447" s="2">
        <v>13.1</v>
      </c>
      <c r="G1447" s="2">
        <v>24.99</v>
      </c>
      <c r="H1447" s="3" t="s">
        <v>5056</v>
      </c>
      <c r="I1447">
        <v>13.1</v>
      </c>
      <c r="J1447">
        <v>24.99</v>
      </c>
    </row>
    <row r="1448" spans="1:10" x14ac:dyDescent="0.25">
      <c r="A1448" s="2">
        <v>90</v>
      </c>
      <c r="B1448" s="3" t="s">
        <v>5057</v>
      </c>
      <c r="C1448" s="3" t="s">
        <v>6581</v>
      </c>
      <c r="D1448" s="3" t="s">
        <v>8</v>
      </c>
      <c r="E1448" s="3" t="s">
        <v>5058</v>
      </c>
      <c r="F1448" s="2">
        <v>13.1</v>
      </c>
      <c r="G1448" s="2">
        <v>24.99</v>
      </c>
      <c r="H1448" s="3" t="s">
        <v>5059</v>
      </c>
      <c r="I1448">
        <v>13.1</v>
      </c>
      <c r="J1448">
        <v>24.99</v>
      </c>
    </row>
    <row r="1449" spans="1:10" x14ac:dyDescent="0.25">
      <c r="A1449" s="2">
        <v>90</v>
      </c>
      <c r="B1449" s="3" t="s">
        <v>5060</v>
      </c>
      <c r="C1449" s="3" t="s">
        <v>6581</v>
      </c>
      <c r="D1449" s="3" t="s">
        <v>8</v>
      </c>
      <c r="E1449" s="3" t="s">
        <v>5061</v>
      </c>
      <c r="F1449" s="2">
        <v>13.1</v>
      </c>
      <c r="G1449" s="2">
        <v>24.99</v>
      </c>
      <c r="H1449" s="3" t="s">
        <v>5062</v>
      </c>
      <c r="I1449">
        <v>13.1</v>
      </c>
      <c r="J1449">
        <v>24.99</v>
      </c>
    </row>
    <row r="1450" spans="1:10" x14ac:dyDescent="0.25">
      <c r="A1450" s="2">
        <v>90</v>
      </c>
      <c r="B1450" s="3" t="s">
        <v>5063</v>
      </c>
      <c r="C1450" s="3" t="s">
        <v>6581</v>
      </c>
      <c r="D1450" s="3" t="s">
        <v>8</v>
      </c>
      <c r="E1450" s="3" t="s">
        <v>5064</v>
      </c>
      <c r="F1450" s="2">
        <v>13.1</v>
      </c>
      <c r="G1450" s="2">
        <v>24.99</v>
      </c>
      <c r="H1450" s="3" t="s">
        <v>5065</v>
      </c>
      <c r="I1450">
        <v>13.1</v>
      </c>
      <c r="J1450">
        <v>24.99</v>
      </c>
    </row>
    <row r="1451" spans="1:10" x14ac:dyDescent="0.25">
      <c r="A1451" s="2">
        <v>90</v>
      </c>
      <c r="B1451" s="3" t="s">
        <v>5066</v>
      </c>
      <c r="C1451" s="3" t="s">
        <v>6581</v>
      </c>
      <c r="D1451" s="3" t="s">
        <v>8</v>
      </c>
      <c r="E1451" s="3" t="s">
        <v>5067</v>
      </c>
      <c r="F1451" s="2">
        <v>13.1</v>
      </c>
      <c r="G1451" s="2">
        <v>24.99</v>
      </c>
      <c r="H1451" s="3" t="s">
        <v>5068</v>
      </c>
      <c r="I1451">
        <v>13.1</v>
      </c>
      <c r="J1451">
        <v>24.99</v>
      </c>
    </row>
    <row r="1452" spans="1:10" x14ac:dyDescent="0.25">
      <c r="A1452" s="2">
        <v>90</v>
      </c>
      <c r="B1452" s="3" t="s">
        <v>1443</v>
      </c>
      <c r="C1452" s="3" t="s">
        <v>6581</v>
      </c>
      <c r="D1452" s="3" t="s">
        <v>8</v>
      </c>
      <c r="E1452" s="3" t="s">
        <v>5069</v>
      </c>
      <c r="F1452" s="2">
        <v>13.1</v>
      </c>
      <c r="G1452" s="2">
        <v>24.99</v>
      </c>
      <c r="H1452" s="3" t="s">
        <v>5070</v>
      </c>
      <c r="I1452">
        <v>13.1</v>
      </c>
      <c r="J1452">
        <v>24.99</v>
      </c>
    </row>
    <row r="1453" spans="1:10" x14ac:dyDescent="0.25">
      <c r="A1453" s="2">
        <v>90</v>
      </c>
      <c r="B1453" s="3" t="s">
        <v>5071</v>
      </c>
      <c r="C1453" s="3" t="s">
        <v>6581</v>
      </c>
      <c r="D1453" s="3" t="s">
        <v>8</v>
      </c>
      <c r="E1453" s="3" t="s">
        <v>5072</v>
      </c>
      <c r="F1453" s="2">
        <v>13.1</v>
      </c>
      <c r="G1453" s="2">
        <v>24.99</v>
      </c>
      <c r="H1453" s="3" t="s">
        <v>5073</v>
      </c>
      <c r="I1453">
        <v>13.1</v>
      </c>
      <c r="J1453">
        <v>24.99</v>
      </c>
    </row>
    <row r="1454" spans="1:10" x14ac:dyDescent="0.25">
      <c r="A1454" s="2">
        <v>90</v>
      </c>
      <c r="B1454" s="3" t="s">
        <v>5074</v>
      </c>
      <c r="C1454" s="3" t="s">
        <v>6581</v>
      </c>
      <c r="D1454" s="3" t="s">
        <v>8</v>
      </c>
      <c r="E1454" s="3" t="s">
        <v>5075</v>
      </c>
      <c r="F1454" s="2">
        <v>13.1</v>
      </c>
      <c r="G1454" s="2">
        <v>24.99</v>
      </c>
      <c r="H1454" s="3" t="s">
        <v>5076</v>
      </c>
      <c r="I1454">
        <v>13.1</v>
      </c>
      <c r="J1454">
        <v>24.99</v>
      </c>
    </row>
    <row r="1455" spans="1:10" x14ac:dyDescent="0.25">
      <c r="A1455" s="2">
        <v>90</v>
      </c>
      <c r="B1455" s="3" t="s">
        <v>5077</v>
      </c>
      <c r="C1455" s="3" t="s">
        <v>6581</v>
      </c>
      <c r="D1455" s="3" t="s">
        <v>8</v>
      </c>
      <c r="E1455" s="3" t="s">
        <v>5078</v>
      </c>
      <c r="F1455" s="2">
        <v>13.1</v>
      </c>
      <c r="G1455" s="2">
        <v>24.99</v>
      </c>
      <c r="H1455" s="3" t="s">
        <v>5079</v>
      </c>
      <c r="I1455">
        <v>13.1</v>
      </c>
      <c r="J1455">
        <v>24.99</v>
      </c>
    </row>
    <row r="1456" spans="1:10" x14ac:dyDescent="0.25">
      <c r="A1456" s="2">
        <v>90</v>
      </c>
      <c r="B1456" s="3" t="s">
        <v>5080</v>
      </c>
      <c r="C1456" s="3" t="s">
        <v>6581</v>
      </c>
      <c r="D1456" s="3" t="s">
        <v>8</v>
      </c>
      <c r="E1456" s="3" t="s">
        <v>5081</v>
      </c>
      <c r="F1456" s="2">
        <v>13.1</v>
      </c>
      <c r="G1456" s="2">
        <v>24.99</v>
      </c>
      <c r="H1456" s="3" t="s">
        <v>5082</v>
      </c>
      <c r="I1456">
        <v>13.1</v>
      </c>
      <c r="J1456">
        <v>24.99</v>
      </c>
    </row>
    <row r="1457" spans="1:10" x14ac:dyDescent="0.25">
      <c r="A1457" s="2">
        <v>90</v>
      </c>
      <c r="B1457" s="3" t="s">
        <v>5083</v>
      </c>
      <c r="C1457" s="3" t="s">
        <v>6581</v>
      </c>
      <c r="D1457" s="3" t="s">
        <v>8</v>
      </c>
      <c r="E1457" s="3" t="s">
        <v>5084</v>
      </c>
      <c r="F1457" s="2">
        <v>13.1</v>
      </c>
      <c r="G1457" s="2">
        <v>24.99</v>
      </c>
      <c r="H1457" s="3" t="s">
        <v>5085</v>
      </c>
      <c r="I1457">
        <v>13.1</v>
      </c>
      <c r="J1457">
        <v>24.99</v>
      </c>
    </row>
    <row r="1458" spans="1:10" x14ac:dyDescent="0.25">
      <c r="A1458" s="2">
        <v>90</v>
      </c>
      <c r="B1458" s="3" t="s">
        <v>5086</v>
      </c>
      <c r="C1458" s="3" t="s">
        <v>6581</v>
      </c>
      <c r="D1458" s="3" t="s">
        <v>8</v>
      </c>
      <c r="E1458" s="3" t="s">
        <v>5087</v>
      </c>
      <c r="F1458" s="2">
        <v>13.1</v>
      </c>
      <c r="G1458" s="2">
        <v>24.99</v>
      </c>
      <c r="H1458" s="3" t="s">
        <v>5088</v>
      </c>
      <c r="I1458">
        <v>13.1</v>
      </c>
      <c r="J1458">
        <v>24.99</v>
      </c>
    </row>
    <row r="1459" spans="1:10" x14ac:dyDescent="0.25">
      <c r="A1459" s="2">
        <v>90</v>
      </c>
      <c r="B1459" s="3" t="s">
        <v>5089</v>
      </c>
      <c r="C1459" s="3" t="s">
        <v>6581</v>
      </c>
      <c r="D1459" s="3" t="s">
        <v>8</v>
      </c>
      <c r="E1459" s="3" t="s">
        <v>5090</v>
      </c>
      <c r="F1459" s="2">
        <v>13.1</v>
      </c>
      <c r="G1459" s="2">
        <v>24.99</v>
      </c>
      <c r="H1459" s="3" t="s">
        <v>5091</v>
      </c>
      <c r="I1459">
        <v>13.1</v>
      </c>
      <c r="J1459">
        <v>24.99</v>
      </c>
    </row>
    <row r="1460" spans="1:10" x14ac:dyDescent="0.25">
      <c r="A1460" s="2">
        <v>90</v>
      </c>
      <c r="B1460" s="3" t="s">
        <v>5092</v>
      </c>
      <c r="C1460" s="3" t="s">
        <v>6581</v>
      </c>
      <c r="D1460" s="3" t="s">
        <v>8</v>
      </c>
      <c r="E1460" s="3" t="s">
        <v>5093</v>
      </c>
      <c r="F1460" s="2">
        <v>13.1</v>
      </c>
      <c r="G1460" s="2">
        <v>24.99</v>
      </c>
      <c r="H1460" s="3" t="s">
        <v>5094</v>
      </c>
      <c r="I1460">
        <v>13.1</v>
      </c>
      <c r="J1460">
        <v>24.99</v>
      </c>
    </row>
    <row r="1461" spans="1:10" x14ac:dyDescent="0.25">
      <c r="A1461" s="2">
        <v>90</v>
      </c>
      <c r="B1461" s="3" t="s">
        <v>5095</v>
      </c>
      <c r="C1461" s="3" t="s">
        <v>6581</v>
      </c>
      <c r="D1461" s="3" t="s">
        <v>8</v>
      </c>
      <c r="E1461" s="3" t="s">
        <v>5096</v>
      </c>
      <c r="F1461" s="2">
        <v>13.1</v>
      </c>
      <c r="G1461" s="2">
        <v>24.99</v>
      </c>
      <c r="H1461" s="3" t="s">
        <v>5097</v>
      </c>
      <c r="I1461">
        <v>13.1</v>
      </c>
      <c r="J1461">
        <v>24.99</v>
      </c>
    </row>
    <row r="1462" spans="1:10" x14ac:dyDescent="0.25">
      <c r="A1462" s="2">
        <v>90</v>
      </c>
      <c r="B1462" s="3" t="s">
        <v>5098</v>
      </c>
      <c r="C1462" s="3" t="s">
        <v>6581</v>
      </c>
      <c r="D1462" s="3" t="s">
        <v>8</v>
      </c>
      <c r="E1462" s="3" t="s">
        <v>5099</v>
      </c>
      <c r="F1462" s="2">
        <v>13.1</v>
      </c>
      <c r="G1462" s="2">
        <v>24.99</v>
      </c>
      <c r="H1462" s="3" t="s">
        <v>5100</v>
      </c>
      <c r="I1462">
        <v>13.1</v>
      </c>
      <c r="J1462">
        <v>24.99</v>
      </c>
    </row>
    <row r="1463" spans="1:10" x14ac:dyDescent="0.25">
      <c r="A1463" s="2">
        <v>90</v>
      </c>
      <c r="B1463" s="3" t="s">
        <v>5101</v>
      </c>
      <c r="C1463" s="3" t="s">
        <v>6581</v>
      </c>
      <c r="D1463" s="3" t="s">
        <v>8</v>
      </c>
      <c r="E1463" s="3" t="s">
        <v>5102</v>
      </c>
      <c r="F1463" s="2">
        <v>13.1</v>
      </c>
      <c r="G1463" s="2">
        <v>24.99</v>
      </c>
      <c r="H1463" s="3" t="s">
        <v>5103</v>
      </c>
      <c r="I1463">
        <v>13.1</v>
      </c>
      <c r="J1463">
        <v>24.99</v>
      </c>
    </row>
    <row r="1464" spans="1:10" x14ac:dyDescent="0.25">
      <c r="A1464" s="2">
        <v>90</v>
      </c>
      <c r="B1464" s="3" t="s">
        <v>5104</v>
      </c>
      <c r="C1464" s="3" t="s">
        <v>6581</v>
      </c>
      <c r="D1464" s="3" t="s">
        <v>8</v>
      </c>
      <c r="E1464" s="3" t="s">
        <v>5105</v>
      </c>
      <c r="F1464" s="2">
        <v>13.1</v>
      </c>
      <c r="G1464" s="2">
        <v>24.99</v>
      </c>
      <c r="H1464" s="3" t="s">
        <v>5106</v>
      </c>
      <c r="I1464">
        <v>13.1</v>
      </c>
      <c r="J1464">
        <v>24.99</v>
      </c>
    </row>
    <row r="1465" spans="1:10" x14ac:dyDescent="0.25">
      <c r="A1465" s="2">
        <v>90</v>
      </c>
      <c r="B1465" s="3" t="s">
        <v>5107</v>
      </c>
      <c r="C1465" s="3" t="s">
        <v>6581</v>
      </c>
      <c r="D1465" s="3" t="s">
        <v>8</v>
      </c>
      <c r="E1465" s="3" t="s">
        <v>5108</v>
      </c>
      <c r="F1465" s="2">
        <v>14.14</v>
      </c>
      <c r="G1465" s="2">
        <v>26.99</v>
      </c>
      <c r="H1465" s="3" t="s">
        <v>5109</v>
      </c>
      <c r="I1465">
        <v>13.1</v>
      </c>
      <c r="J1465">
        <v>26.99</v>
      </c>
    </row>
    <row r="1466" spans="1:10" x14ac:dyDescent="0.25">
      <c r="A1466" s="2">
        <v>90</v>
      </c>
      <c r="B1466" s="3" t="s">
        <v>5110</v>
      </c>
      <c r="C1466" s="3" t="s">
        <v>6581</v>
      </c>
      <c r="D1466" s="3" t="s">
        <v>8</v>
      </c>
      <c r="E1466" s="3" t="s">
        <v>5111</v>
      </c>
      <c r="F1466" s="2">
        <v>14.14</v>
      </c>
      <c r="G1466" s="2">
        <v>26.99</v>
      </c>
      <c r="H1466" s="3" t="s">
        <v>5112</v>
      </c>
      <c r="I1466">
        <v>14.14</v>
      </c>
      <c r="J1466">
        <v>26.99</v>
      </c>
    </row>
    <row r="1467" spans="1:10" x14ac:dyDescent="0.25">
      <c r="A1467" s="2">
        <v>90</v>
      </c>
      <c r="B1467" s="3" t="s">
        <v>5113</v>
      </c>
      <c r="C1467" s="3" t="s">
        <v>6581</v>
      </c>
      <c r="D1467" s="3" t="s">
        <v>8</v>
      </c>
      <c r="E1467" s="3" t="s">
        <v>5114</v>
      </c>
      <c r="F1467" s="2">
        <v>12.57</v>
      </c>
      <c r="G1467" s="2">
        <v>23.99</v>
      </c>
      <c r="H1467" s="3" t="s">
        <v>5115</v>
      </c>
      <c r="I1467">
        <v>12.57</v>
      </c>
      <c r="J1467">
        <v>23.99</v>
      </c>
    </row>
    <row r="1468" spans="1:10" x14ac:dyDescent="0.25">
      <c r="A1468" s="2">
        <v>90</v>
      </c>
      <c r="B1468" s="3" t="s">
        <v>5119</v>
      </c>
      <c r="C1468" s="3" t="s">
        <v>6581</v>
      </c>
      <c r="D1468" s="3" t="s">
        <v>8</v>
      </c>
      <c r="E1468" s="3" t="s">
        <v>5120</v>
      </c>
      <c r="F1468" s="2">
        <v>12.57</v>
      </c>
      <c r="G1468" s="2">
        <v>23.99</v>
      </c>
      <c r="H1468" s="3" t="s">
        <v>5121</v>
      </c>
      <c r="I1468">
        <v>12.57</v>
      </c>
      <c r="J1468">
        <v>23.99</v>
      </c>
    </row>
    <row r="1469" spans="1:10" x14ac:dyDescent="0.25">
      <c r="A1469" s="2">
        <v>90</v>
      </c>
      <c r="B1469" s="3" t="s">
        <v>5125</v>
      </c>
      <c r="C1469" s="3" t="s">
        <v>6581</v>
      </c>
      <c r="D1469" s="3" t="s">
        <v>8</v>
      </c>
      <c r="E1469" s="3" t="s">
        <v>5126</v>
      </c>
      <c r="F1469" s="2">
        <v>12.57</v>
      </c>
      <c r="G1469" s="2">
        <v>23.99</v>
      </c>
      <c r="H1469" s="3" t="s">
        <v>5127</v>
      </c>
      <c r="I1469">
        <v>13.1</v>
      </c>
      <c r="J1469">
        <v>24.99</v>
      </c>
    </row>
    <row r="1470" spans="1:10" x14ac:dyDescent="0.25">
      <c r="A1470" s="2">
        <v>90</v>
      </c>
      <c r="B1470" s="3" t="s">
        <v>5128</v>
      </c>
      <c r="C1470" s="3" t="s">
        <v>6581</v>
      </c>
      <c r="D1470" s="3" t="s">
        <v>8</v>
      </c>
      <c r="E1470" s="3" t="s">
        <v>5129</v>
      </c>
      <c r="F1470" s="2">
        <v>12.57</v>
      </c>
      <c r="G1470" s="2">
        <v>23.99</v>
      </c>
      <c r="H1470" s="3" t="s">
        <v>5130</v>
      </c>
      <c r="I1470">
        <v>12.57</v>
      </c>
      <c r="J1470">
        <v>23.99</v>
      </c>
    </row>
    <row r="1471" spans="1:10" x14ac:dyDescent="0.25">
      <c r="A1471" s="2">
        <v>90</v>
      </c>
      <c r="B1471" s="3" t="s">
        <v>5131</v>
      </c>
      <c r="C1471" s="3" t="s">
        <v>6581</v>
      </c>
      <c r="D1471" s="3" t="s">
        <v>8</v>
      </c>
      <c r="E1471" s="3" t="s">
        <v>5132</v>
      </c>
      <c r="F1471" s="2">
        <v>13.1</v>
      </c>
      <c r="G1471" s="2">
        <v>24.99</v>
      </c>
      <c r="H1471" s="3" t="s">
        <v>5133</v>
      </c>
      <c r="I1471">
        <v>13.1</v>
      </c>
      <c r="J1471">
        <v>24.99</v>
      </c>
    </row>
    <row r="1472" spans="1:10" x14ac:dyDescent="0.25">
      <c r="A1472" s="2">
        <v>90</v>
      </c>
      <c r="B1472" s="3" t="s">
        <v>5137</v>
      </c>
      <c r="C1472" s="3" t="s">
        <v>6581</v>
      </c>
      <c r="D1472" s="3" t="s">
        <v>8</v>
      </c>
      <c r="E1472" s="3" t="s">
        <v>5138</v>
      </c>
      <c r="F1472" s="2">
        <v>14.14</v>
      </c>
      <c r="G1472" s="2">
        <v>26.99</v>
      </c>
      <c r="H1472" s="3" t="s">
        <v>5139</v>
      </c>
      <c r="I1472">
        <v>14.14</v>
      </c>
      <c r="J1472">
        <v>26.99</v>
      </c>
    </row>
    <row r="1473" spans="1:10" x14ac:dyDescent="0.25">
      <c r="A1473" s="2">
        <v>90</v>
      </c>
      <c r="B1473" s="3" t="s">
        <v>5140</v>
      </c>
      <c r="C1473" s="3" t="s">
        <v>6581</v>
      </c>
      <c r="D1473" s="3" t="s">
        <v>8</v>
      </c>
      <c r="E1473" s="3" t="s">
        <v>5141</v>
      </c>
      <c r="F1473" s="2">
        <v>13.1</v>
      </c>
      <c r="G1473" s="2">
        <v>24.99</v>
      </c>
      <c r="H1473" s="3" t="s">
        <v>5142</v>
      </c>
      <c r="I1473">
        <v>13.1</v>
      </c>
      <c r="J1473">
        <v>24.99</v>
      </c>
    </row>
    <row r="1474" spans="1:10" x14ac:dyDescent="0.25">
      <c r="A1474" s="2">
        <v>90</v>
      </c>
      <c r="B1474" s="3" t="s">
        <v>5143</v>
      </c>
      <c r="C1474" s="3" t="s">
        <v>6581</v>
      </c>
      <c r="D1474" s="3" t="s">
        <v>8</v>
      </c>
      <c r="E1474" s="3" t="s">
        <v>5144</v>
      </c>
      <c r="F1474" s="2">
        <v>35</v>
      </c>
      <c r="G1474" s="2">
        <v>0</v>
      </c>
      <c r="H1474" s="3" t="s">
        <v>5145</v>
      </c>
      <c r="I1474">
        <v>37.99</v>
      </c>
      <c r="J1474">
        <v>0</v>
      </c>
    </row>
    <row r="1475" spans="1:10" x14ac:dyDescent="0.25">
      <c r="A1475" s="2">
        <v>90</v>
      </c>
      <c r="B1475" s="3" t="s">
        <v>5146</v>
      </c>
      <c r="C1475" s="3" t="s">
        <v>6581</v>
      </c>
      <c r="D1475" s="3" t="s">
        <v>8</v>
      </c>
      <c r="E1475" s="3" t="s">
        <v>5147</v>
      </c>
      <c r="F1475" s="2">
        <v>14.5</v>
      </c>
      <c r="G1475" s="2">
        <v>25</v>
      </c>
      <c r="H1475" s="3" t="s">
        <v>5148</v>
      </c>
      <c r="I1475">
        <v>14.5</v>
      </c>
      <c r="J1475">
        <v>25</v>
      </c>
    </row>
    <row r="1476" spans="1:10" x14ac:dyDescent="0.25">
      <c r="A1476" s="2">
        <v>90</v>
      </c>
      <c r="B1476" s="3" t="s">
        <v>5149</v>
      </c>
      <c r="C1476" s="3" t="s">
        <v>6581</v>
      </c>
      <c r="D1476" s="3" t="s">
        <v>8</v>
      </c>
      <c r="E1476" s="3" t="s">
        <v>5150</v>
      </c>
      <c r="F1476" s="2">
        <v>23.19</v>
      </c>
      <c r="G1476" s="2">
        <v>40</v>
      </c>
      <c r="H1476" s="3" t="s">
        <v>5151</v>
      </c>
      <c r="I1476">
        <v>23.19</v>
      </c>
      <c r="J1476">
        <v>40</v>
      </c>
    </row>
    <row r="1477" spans="1:10" x14ac:dyDescent="0.25">
      <c r="A1477" s="2">
        <v>90</v>
      </c>
      <c r="B1477" s="3" t="s">
        <v>5158</v>
      </c>
      <c r="C1477" s="3" t="s">
        <v>19404</v>
      </c>
      <c r="D1477" s="3" t="s">
        <v>8</v>
      </c>
      <c r="E1477" s="3" t="s">
        <v>5159</v>
      </c>
      <c r="F1477" s="2">
        <v>10.29</v>
      </c>
      <c r="G1477" s="2">
        <v>15.99</v>
      </c>
      <c r="H1477" s="3" t="s">
        <v>5160</v>
      </c>
      <c r="I1477">
        <v>10.29</v>
      </c>
      <c r="J1477">
        <v>15.99</v>
      </c>
    </row>
    <row r="1478" spans="1:10" x14ac:dyDescent="0.25">
      <c r="A1478" s="2">
        <v>90</v>
      </c>
      <c r="B1478" s="3" t="s">
        <v>5161</v>
      </c>
      <c r="C1478" s="3" t="s">
        <v>19404</v>
      </c>
      <c r="D1478" s="3" t="s">
        <v>8</v>
      </c>
      <c r="E1478" s="3" t="s">
        <v>5162</v>
      </c>
      <c r="F1478" s="2">
        <v>10.29</v>
      </c>
      <c r="G1478" s="2">
        <v>15.99</v>
      </c>
      <c r="H1478" s="3" t="s">
        <v>5163</v>
      </c>
      <c r="I1478">
        <v>10.29</v>
      </c>
      <c r="J1478">
        <v>15.99</v>
      </c>
    </row>
    <row r="1479" spans="1:10" x14ac:dyDescent="0.25">
      <c r="A1479" s="2">
        <v>90</v>
      </c>
      <c r="B1479" s="3" t="s">
        <v>5164</v>
      </c>
      <c r="C1479" s="3" t="s">
        <v>19404</v>
      </c>
      <c r="D1479" s="3" t="s">
        <v>8</v>
      </c>
      <c r="E1479" s="3" t="s">
        <v>5165</v>
      </c>
      <c r="F1479" s="2">
        <v>10.29</v>
      </c>
      <c r="G1479" s="2">
        <v>15.99</v>
      </c>
      <c r="H1479" s="3" t="s">
        <v>5166</v>
      </c>
      <c r="I1479">
        <v>10.29</v>
      </c>
      <c r="J1479">
        <v>15.99</v>
      </c>
    </row>
    <row r="1480" spans="1:10" x14ac:dyDescent="0.25">
      <c r="A1480" s="2">
        <v>90</v>
      </c>
      <c r="B1480" s="3" t="s">
        <v>5167</v>
      </c>
      <c r="C1480" s="3" t="s">
        <v>19404</v>
      </c>
      <c r="D1480" s="3" t="s">
        <v>8</v>
      </c>
      <c r="E1480" s="3" t="s">
        <v>5168</v>
      </c>
      <c r="F1480" s="2">
        <v>10.29</v>
      </c>
      <c r="G1480" s="2">
        <v>15.99</v>
      </c>
      <c r="H1480" s="3" t="s">
        <v>5169</v>
      </c>
      <c r="I1480">
        <v>10.29</v>
      </c>
      <c r="J1480">
        <v>15.99</v>
      </c>
    </row>
    <row r="1481" spans="1:10" x14ac:dyDescent="0.25">
      <c r="A1481" s="2">
        <v>90</v>
      </c>
      <c r="B1481" s="3" t="s">
        <v>5170</v>
      </c>
      <c r="C1481" s="3" t="s">
        <v>19404</v>
      </c>
      <c r="D1481" s="3" t="s">
        <v>8</v>
      </c>
      <c r="E1481" s="3" t="s">
        <v>5171</v>
      </c>
      <c r="F1481" s="2">
        <v>10.29</v>
      </c>
      <c r="G1481" s="2">
        <v>15.99</v>
      </c>
      <c r="H1481" s="3" t="s">
        <v>5172</v>
      </c>
      <c r="I1481">
        <v>10.29</v>
      </c>
      <c r="J1481">
        <v>15.99</v>
      </c>
    </row>
    <row r="1482" spans="1:10" x14ac:dyDescent="0.25">
      <c r="A1482" s="2">
        <v>90</v>
      </c>
      <c r="B1482" s="3" t="s">
        <v>5173</v>
      </c>
      <c r="C1482" s="3" t="s">
        <v>19404</v>
      </c>
      <c r="D1482" s="3" t="s">
        <v>8</v>
      </c>
      <c r="E1482" s="3" t="s">
        <v>5174</v>
      </c>
      <c r="F1482" s="2">
        <v>9</v>
      </c>
      <c r="G1482" s="2">
        <v>13.99</v>
      </c>
      <c r="H1482" s="3" t="s">
        <v>5175</v>
      </c>
      <c r="I1482">
        <v>9</v>
      </c>
      <c r="J1482">
        <v>13.99</v>
      </c>
    </row>
    <row r="1483" spans="1:10" x14ac:dyDescent="0.25">
      <c r="A1483" s="2">
        <v>90</v>
      </c>
      <c r="B1483" s="3" t="s">
        <v>5176</v>
      </c>
      <c r="C1483" s="3" t="s">
        <v>19404</v>
      </c>
      <c r="D1483" s="3" t="s">
        <v>8</v>
      </c>
      <c r="E1483" s="3" t="s">
        <v>5177</v>
      </c>
      <c r="F1483" s="2">
        <v>9</v>
      </c>
      <c r="G1483" s="2">
        <v>13.99</v>
      </c>
      <c r="H1483" s="3" t="s">
        <v>5178</v>
      </c>
      <c r="I1483">
        <v>9</v>
      </c>
      <c r="J1483">
        <v>13.99</v>
      </c>
    </row>
    <row r="1484" spans="1:10" x14ac:dyDescent="0.25">
      <c r="A1484" s="2">
        <v>90</v>
      </c>
      <c r="B1484" s="3" t="s">
        <v>5179</v>
      </c>
      <c r="C1484" s="3" t="s">
        <v>19404</v>
      </c>
      <c r="D1484" s="3" t="s">
        <v>8</v>
      </c>
      <c r="E1484" s="3" t="s">
        <v>5180</v>
      </c>
      <c r="F1484" s="2">
        <v>9</v>
      </c>
      <c r="G1484" s="2">
        <v>13.99</v>
      </c>
      <c r="H1484" s="3" t="s">
        <v>5181</v>
      </c>
      <c r="I1484">
        <v>9</v>
      </c>
      <c r="J1484">
        <v>13.99</v>
      </c>
    </row>
    <row r="1485" spans="1:10" x14ac:dyDescent="0.25">
      <c r="A1485" s="2">
        <v>90</v>
      </c>
      <c r="B1485" s="3" t="s">
        <v>5182</v>
      </c>
      <c r="C1485" s="3" t="s">
        <v>19404</v>
      </c>
      <c r="D1485" s="3" t="s">
        <v>8</v>
      </c>
      <c r="E1485" s="3" t="s">
        <v>5183</v>
      </c>
      <c r="F1485" s="2">
        <v>9</v>
      </c>
      <c r="G1485" s="2">
        <v>13.99</v>
      </c>
      <c r="H1485" s="3" t="s">
        <v>5184</v>
      </c>
      <c r="I1485">
        <v>9</v>
      </c>
      <c r="J1485">
        <v>13.99</v>
      </c>
    </row>
    <row r="1486" spans="1:10" x14ac:dyDescent="0.25">
      <c r="A1486" s="2">
        <v>90</v>
      </c>
      <c r="B1486" s="3" t="s">
        <v>5185</v>
      </c>
      <c r="C1486" s="3" t="s">
        <v>19404</v>
      </c>
      <c r="D1486" s="3" t="s">
        <v>8</v>
      </c>
      <c r="E1486" s="3" t="s">
        <v>5186</v>
      </c>
      <c r="F1486" s="2">
        <v>9</v>
      </c>
      <c r="G1486" s="2">
        <v>13.99</v>
      </c>
      <c r="H1486" s="3" t="s">
        <v>5187</v>
      </c>
      <c r="I1486">
        <v>9</v>
      </c>
      <c r="J1486">
        <v>13.99</v>
      </c>
    </row>
    <row r="1487" spans="1:10" x14ac:dyDescent="0.25">
      <c r="A1487" s="2">
        <v>90</v>
      </c>
      <c r="B1487" s="3" t="s">
        <v>5188</v>
      </c>
      <c r="C1487" s="3" t="s">
        <v>19404</v>
      </c>
      <c r="D1487" s="3" t="s">
        <v>8</v>
      </c>
      <c r="E1487" s="3" t="s">
        <v>5189</v>
      </c>
      <c r="F1487" s="2">
        <v>9</v>
      </c>
      <c r="G1487" s="2">
        <v>13.99</v>
      </c>
      <c r="H1487" s="3" t="s">
        <v>5190</v>
      </c>
      <c r="I1487">
        <v>9</v>
      </c>
      <c r="J1487">
        <v>13.99</v>
      </c>
    </row>
    <row r="1488" spans="1:10" x14ac:dyDescent="0.25">
      <c r="A1488" s="2">
        <v>90</v>
      </c>
      <c r="B1488" s="3" t="s">
        <v>5191</v>
      </c>
      <c r="C1488" s="3" t="s">
        <v>19404</v>
      </c>
      <c r="D1488" s="3" t="s">
        <v>8</v>
      </c>
      <c r="E1488" s="3" t="s">
        <v>5192</v>
      </c>
      <c r="F1488" s="2">
        <v>9</v>
      </c>
      <c r="G1488" s="2">
        <v>13.99</v>
      </c>
      <c r="H1488" s="3" t="s">
        <v>5193</v>
      </c>
      <c r="I1488">
        <v>9</v>
      </c>
      <c r="J1488">
        <v>13.99</v>
      </c>
    </row>
    <row r="1489" spans="1:10" x14ac:dyDescent="0.25">
      <c r="A1489" s="2">
        <v>90</v>
      </c>
      <c r="B1489" s="3" t="s">
        <v>5194</v>
      </c>
      <c r="C1489" s="3" t="s">
        <v>19404</v>
      </c>
      <c r="D1489" s="3" t="s">
        <v>8</v>
      </c>
      <c r="E1489" s="3" t="s">
        <v>5195</v>
      </c>
      <c r="F1489" s="2">
        <v>12.22</v>
      </c>
      <c r="G1489" s="2">
        <v>18.989999999999998</v>
      </c>
      <c r="H1489" s="3" t="s">
        <v>5196</v>
      </c>
      <c r="I1489">
        <v>12.22</v>
      </c>
      <c r="J1489">
        <v>18.989999999999998</v>
      </c>
    </row>
    <row r="1490" spans="1:10" x14ac:dyDescent="0.25">
      <c r="A1490" s="2">
        <v>90</v>
      </c>
      <c r="B1490" s="3" t="s">
        <v>5197</v>
      </c>
      <c r="C1490" s="3" t="s">
        <v>19404</v>
      </c>
      <c r="D1490" s="3" t="s">
        <v>8</v>
      </c>
      <c r="E1490" s="3" t="s">
        <v>5198</v>
      </c>
      <c r="F1490" s="2">
        <v>12.22</v>
      </c>
      <c r="G1490" s="2">
        <v>18.989999999999998</v>
      </c>
      <c r="H1490" s="3" t="s">
        <v>5199</v>
      </c>
      <c r="I1490">
        <v>12.22</v>
      </c>
      <c r="J1490">
        <v>18.989999999999998</v>
      </c>
    </row>
    <row r="1491" spans="1:10" x14ac:dyDescent="0.25">
      <c r="A1491" s="2">
        <v>90</v>
      </c>
      <c r="B1491" s="3" t="s">
        <v>5200</v>
      </c>
      <c r="C1491" s="3" t="s">
        <v>19404</v>
      </c>
      <c r="D1491" s="3" t="s">
        <v>8</v>
      </c>
      <c r="E1491" s="3" t="s">
        <v>5201</v>
      </c>
      <c r="F1491" s="2">
        <v>12.86</v>
      </c>
      <c r="G1491" s="2">
        <v>19.989999999999998</v>
      </c>
      <c r="H1491" s="3" t="s">
        <v>5202</v>
      </c>
      <c r="I1491">
        <v>12.86</v>
      </c>
      <c r="J1491">
        <v>19.989999999999998</v>
      </c>
    </row>
    <row r="1492" spans="1:10" x14ac:dyDescent="0.25">
      <c r="A1492" s="2">
        <v>90</v>
      </c>
      <c r="B1492" s="3" t="s">
        <v>5203</v>
      </c>
      <c r="C1492" s="3" t="s">
        <v>19404</v>
      </c>
      <c r="D1492" s="3" t="s">
        <v>8</v>
      </c>
      <c r="E1492" s="3" t="s">
        <v>5204</v>
      </c>
      <c r="F1492" s="2">
        <v>12.86</v>
      </c>
      <c r="G1492" s="2">
        <v>19.989999999999998</v>
      </c>
      <c r="H1492" s="3" t="s">
        <v>5205</v>
      </c>
      <c r="I1492">
        <v>12.86</v>
      </c>
      <c r="J1492">
        <v>19.989999999999998</v>
      </c>
    </row>
    <row r="1493" spans="1:10" x14ac:dyDescent="0.25">
      <c r="A1493" s="2">
        <v>90</v>
      </c>
      <c r="B1493" s="3" t="s">
        <v>5209</v>
      </c>
      <c r="C1493" s="3" t="s">
        <v>19404</v>
      </c>
      <c r="D1493" s="3" t="s">
        <v>8</v>
      </c>
      <c r="E1493" s="3" t="s">
        <v>5210</v>
      </c>
      <c r="F1493" s="2">
        <v>12.86</v>
      </c>
      <c r="G1493" s="2">
        <v>19.989999999999998</v>
      </c>
      <c r="H1493" s="3" t="s">
        <v>5211</v>
      </c>
      <c r="I1493">
        <v>12.86</v>
      </c>
      <c r="J1493">
        <v>19.989999999999998</v>
      </c>
    </row>
    <row r="1494" spans="1:10" x14ac:dyDescent="0.25">
      <c r="A1494" s="2">
        <v>90</v>
      </c>
      <c r="B1494" s="3" t="s">
        <v>5212</v>
      </c>
      <c r="C1494" s="3" t="s">
        <v>19404</v>
      </c>
      <c r="D1494" s="3" t="s">
        <v>8</v>
      </c>
      <c r="E1494" s="3" t="s">
        <v>5213</v>
      </c>
      <c r="F1494" s="2">
        <v>12.86</v>
      </c>
      <c r="G1494" s="2">
        <v>19.989999999999998</v>
      </c>
      <c r="H1494" s="3" t="s">
        <v>5214</v>
      </c>
      <c r="I1494">
        <v>12.86</v>
      </c>
      <c r="J1494">
        <v>19.989999999999998</v>
      </c>
    </row>
    <row r="1495" spans="1:10" x14ac:dyDescent="0.25">
      <c r="A1495" s="2">
        <v>90</v>
      </c>
      <c r="B1495" s="3" t="s">
        <v>5215</v>
      </c>
      <c r="C1495" s="3" t="s">
        <v>19404</v>
      </c>
      <c r="D1495" s="3" t="s">
        <v>8</v>
      </c>
      <c r="E1495" s="3" t="s">
        <v>5216</v>
      </c>
      <c r="F1495" s="2">
        <v>10.29</v>
      </c>
      <c r="G1495" s="2">
        <v>15.99</v>
      </c>
      <c r="H1495" s="3" t="s">
        <v>5217</v>
      </c>
      <c r="I1495">
        <v>10.29</v>
      </c>
      <c r="J1495">
        <v>15.99</v>
      </c>
    </row>
    <row r="1496" spans="1:10" x14ac:dyDescent="0.25">
      <c r="A1496" s="2">
        <v>90</v>
      </c>
      <c r="B1496" s="3" t="s">
        <v>5218</v>
      </c>
      <c r="C1496" s="3" t="s">
        <v>19404</v>
      </c>
      <c r="D1496" s="3" t="s">
        <v>8</v>
      </c>
      <c r="E1496" s="3" t="s">
        <v>5219</v>
      </c>
      <c r="F1496" s="2">
        <v>12.22</v>
      </c>
      <c r="G1496" s="2">
        <v>18.989999999999998</v>
      </c>
      <c r="H1496" s="3" t="s">
        <v>5220</v>
      </c>
      <c r="I1496">
        <v>12.22</v>
      </c>
      <c r="J1496">
        <v>18.989999999999998</v>
      </c>
    </row>
    <row r="1497" spans="1:10" x14ac:dyDescent="0.25">
      <c r="A1497" s="2">
        <v>90</v>
      </c>
      <c r="B1497" s="3" t="s">
        <v>5230</v>
      </c>
      <c r="C1497" s="3" t="s">
        <v>19404</v>
      </c>
      <c r="D1497" s="3" t="s">
        <v>8</v>
      </c>
      <c r="E1497" s="3" t="s">
        <v>5231</v>
      </c>
      <c r="F1497" s="2">
        <v>10.29</v>
      </c>
      <c r="G1497" s="2">
        <v>15.99</v>
      </c>
      <c r="H1497" s="3" t="s">
        <v>5232</v>
      </c>
      <c r="I1497">
        <v>10.29</v>
      </c>
      <c r="J1497">
        <v>15.99</v>
      </c>
    </row>
    <row r="1498" spans="1:10" x14ac:dyDescent="0.25">
      <c r="A1498" s="2">
        <v>90</v>
      </c>
      <c r="B1498" s="3" t="s">
        <v>5233</v>
      </c>
      <c r="C1498" s="3" t="s">
        <v>19404</v>
      </c>
      <c r="D1498" s="3" t="s">
        <v>8</v>
      </c>
      <c r="E1498" s="3" t="s">
        <v>5234</v>
      </c>
      <c r="F1498" s="2">
        <v>10.29</v>
      </c>
      <c r="G1498" s="2">
        <v>15.99</v>
      </c>
      <c r="H1498" s="3" t="s">
        <v>5235</v>
      </c>
      <c r="I1498">
        <v>10.29</v>
      </c>
      <c r="J1498">
        <v>15.99</v>
      </c>
    </row>
    <row r="1499" spans="1:10" x14ac:dyDescent="0.25">
      <c r="A1499" s="2">
        <v>90</v>
      </c>
      <c r="B1499" s="3" t="s">
        <v>5236</v>
      </c>
      <c r="C1499" s="3" t="s">
        <v>19404</v>
      </c>
      <c r="D1499" s="3" t="s">
        <v>8</v>
      </c>
      <c r="E1499" s="3" t="s">
        <v>5237</v>
      </c>
      <c r="F1499" s="2">
        <v>10.29</v>
      </c>
      <c r="G1499" s="2">
        <v>15.99</v>
      </c>
      <c r="H1499" s="3" t="s">
        <v>5238</v>
      </c>
      <c r="I1499">
        <v>10.29</v>
      </c>
      <c r="J1499">
        <v>15.99</v>
      </c>
    </row>
    <row r="1500" spans="1:10" x14ac:dyDescent="0.25">
      <c r="A1500" s="2">
        <v>90</v>
      </c>
      <c r="B1500" s="3" t="s">
        <v>5239</v>
      </c>
      <c r="C1500" s="3" t="s">
        <v>19404</v>
      </c>
      <c r="D1500" s="3" t="s">
        <v>8</v>
      </c>
      <c r="E1500" s="3" t="s">
        <v>5240</v>
      </c>
      <c r="F1500" s="2">
        <v>10.29</v>
      </c>
      <c r="G1500" s="2">
        <v>15.99</v>
      </c>
      <c r="H1500" s="3" t="s">
        <v>5241</v>
      </c>
      <c r="I1500">
        <v>10.29</v>
      </c>
      <c r="J1500">
        <v>15.99</v>
      </c>
    </row>
    <row r="1501" spans="1:10" x14ac:dyDescent="0.25">
      <c r="A1501" s="2">
        <v>90</v>
      </c>
      <c r="B1501" s="3" t="s">
        <v>5245</v>
      </c>
      <c r="C1501" s="3" t="s">
        <v>19404</v>
      </c>
      <c r="D1501" s="3" t="s">
        <v>8</v>
      </c>
      <c r="E1501" s="3" t="s">
        <v>5246</v>
      </c>
      <c r="F1501" s="2">
        <v>10.29</v>
      </c>
      <c r="G1501" s="2">
        <v>15.99</v>
      </c>
      <c r="H1501" s="3" t="s">
        <v>5247</v>
      </c>
      <c r="I1501">
        <v>10.29</v>
      </c>
      <c r="J1501">
        <v>15.99</v>
      </c>
    </row>
    <row r="1502" spans="1:10" x14ac:dyDescent="0.25">
      <c r="A1502" s="2">
        <v>90</v>
      </c>
      <c r="B1502" s="3" t="s">
        <v>5248</v>
      </c>
      <c r="C1502" s="3" t="s">
        <v>19404</v>
      </c>
      <c r="D1502" s="3" t="s">
        <v>8</v>
      </c>
      <c r="E1502" s="3" t="s">
        <v>5249</v>
      </c>
      <c r="F1502" s="2">
        <v>10.29</v>
      </c>
      <c r="G1502" s="2">
        <v>15.99</v>
      </c>
      <c r="H1502" s="3" t="s">
        <v>5250</v>
      </c>
      <c r="I1502">
        <v>10.29</v>
      </c>
      <c r="J1502">
        <v>15.99</v>
      </c>
    </row>
    <row r="1503" spans="1:10" x14ac:dyDescent="0.25">
      <c r="A1503" s="2">
        <v>90</v>
      </c>
      <c r="B1503" s="3" t="s">
        <v>5251</v>
      </c>
      <c r="C1503" s="3" t="s">
        <v>19404</v>
      </c>
      <c r="D1503" s="3" t="s">
        <v>8</v>
      </c>
      <c r="E1503" s="3" t="s">
        <v>5252</v>
      </c>
      <c r="F1503" s="2">
        <v>10.29</v>
      </c>
      <c r="G1503" s="2">
        <v>15.99</v>
      </c>
      <c r="H1503" s="3" t="s">
        <v>5253</v>
      </c>
      <c r="I1503">
        <v>10.29</v>
      </c>
      <c r="J1503">
        <v>15.99</v>
      </c>
    </row>
    <row r="1504" spans="1:10" x14ac:dyDescent="0.25">
      <c r="A1504" s="2">
        <v>90</v>
      </c>
      <c r="B1504" s="3" t="s">
        <v>5254</v>
      </c>
      <c r="C1504" s="3" t="s">
        <v>19404</v>
      </c>
      <c r="D1504" s="3" t="s">
        <v>8</v>
      </c>
      <c r="E1504" s="3" t="s">
        <v>5255</v>
      </c>
      <c r="F1504" s="2">
        <v>10.29</v>
      </c>
      <c r="G1504" s="2">
        <v>15.99</v>
      </c>
      <c r="H1504" s="3" t="s">
        <v>5256</v>
      </c>
      <c r="I1504">
        <v>10.29</v>
      </c>
      <c r="J1504">
        <v>15.99</v>
      </c>
    </row>
    <row r="1505" spans="1:10" x14ac:dyDescent="0.25">
      <c r="A1505" s="2">
        <v>90</v>
      </c>
      <c r="B1505" s="3" t="s">
        <v>5269</v>
      </c>
      <c r="C1505" s="3" t="s">
        <v>19404</v>
      </c>
      <c r="D1505" s="3" t="s">
        <v>8</v>
      </c>
      <c r="E1505" s="3" t="s">
        <v>5270</v>
      </c>
      <c r="F1505" s="2">
        <v>11.57</v>
      </c>
      <c r="G1505" s="2">
        <v>17.989999999999998</v>
      </c>
      <c r="H1505" s="3" t="s">
        <v>5271</v>
      </c>
      <c r="I1505">
        <v>11.57</v>
      </c>
      <c r="J1505">
        <v>17.989999999999998</v>
      </c>
    </row>
    <row r="1506" spans="1:10" x14ac:dyDescent="0.25">
      <c r="A1506" s="2">
        <v>90</v>
      </c>
      <c r="B1506" s="3" t="s">
        <v>5272</v>
      </c>
      <c r="C1506" s="3" t="s">
        <v>19404</v>
      </c>
      <c r="D1506" s="3" t="s">
        <v>8</v>
      </c>
      <c r="E1506" s="3" t="s">
        <v>5273</v>
      </c>
      <c r="F1506" s="2">
        <v>12.22</v>
      </c>
      <c r="G1506" s="2">
        <v>18.989999999999998</v>
      </c>
      <c r="H1506" s="3" t="s">
        <v>5274</v>
      </c>
      <c r="I1506">
        <v>12.22</v>
      </c>
      <c r="J1506">
        <v>18.989999999999998</v>
      </c>
    </row>
    <row r="1507" spans="1:10" x14ac:dyDescent="0.25">
      <c r="A1507" s="2">
        <v>90</v>
      </c>
      <c r="B1507" s="3" t="s">
        <v>5275</v>
      </c>
      <c r="C1507" s="3" t="s">
        <v>19404</v>
      </c>
      <c r="D1507" s="3" t="s">
        <v>8</v>
      </c>
      <c r="E1507" s="3" t="s">
        <v>5276</v>
      </c>
      <c r="F1507" s="2">
        <v>12.22</v>
      </c>
      <c r="G1507" s="2">
        <v>18.989999999999998</v>
      </c>
      <c r="H1507" s="3" t="s">
        <v>5277</v>
      </c>
      <c r="I1507">
        <v>12.22</v>
      </c>
      <c r="J1507">
        <v>18.989999999999998</v>
      </c>
    </row>
    <row r="1508" spans="1:10" x14ac:dyDescent="0.25">
      <c r="A1508" s="2">
        <v>90</v>
      </c>
      <c r="B1508" s="3" t="s">
        <v>5278</v>
      </c>
      <c r="C1508" s="3" t="s">
        <v>19404</v>
      </c>
      <c r="D1508" s="3" t="s">
        <v>8</v>
      </c>
      <c r="E1508" s="3" t="s">
        <v>5279</v>
      </c>
      <c r="F1508" s="2">
        <v>12.86</v>
      </c>
      <c r="G1508" s="2">
        <v>19.989999999999998</v>
      </c>
      <c r="H1508" s="3" t="s">
        <v>5280</v>
      </c>
      <c r="I1508">
        <v>12.86</v>
      </c>
      <c r="J1508">
        <v>19.989999999999998</v>
      </c>
    </row>
    <row r="1509" spans="1:10" x14ac:dyDescent="0.25">
      <c r="A1509" s="2">
        <v>90</v>
      </c>
      <c r="B1509" s="3" t="s">
        <v>5281</v>
      </c>
      <c r="C1509" s="3" t="s">
        <v>19404</v>
      </c>
      <c r="D1509" s="3" t="s">
        <v>8</v>
      </c>
      <c r="E1509" s="3" t="s">
        <v>5282</v>
      </c>
      <c r="F1509" s="2">
        <v>12.86</v>
      </c>
      <c r="G1509" s="2">
        <v>19.989999999999998</v>
      </c>
      <c r="H1509" s="3" t="s">
        <v>5283</v>
      </c>
      <c r="I1509">
        <v>12.86</v>
      </c>
      <c r="J1509">
        <v>19.989999999999998</v>
      </c>
    </row>
    <row r="1510" spans="1:10" x14ac:dyDescent="0.25">
      <c r="A1510" s="2">
        <v>90</v>
      </c>
      <c r="B1510" s="3" t="s">
        <v>5284</v>
      </c>
      <c r="C1510" s="3" t="s">
        <v>19404</v>
      </c>
      <c r="D1510" s="3" t="s">
        <v>8</v>
      </c>
      <c r="E1510" s="3" t="s">
        <v>5285</v>
      </c>
      <c r="F1510" s="2">
        <v>12.86</v>
      </c>
      <c r="G1510" s="2">
        <v>19.989999999999998</v>
      </c>
      <c r="H1510" s="3" t="s">
        <v>5286</v>
      </c>
      <c r="I1510">
        <v>12.86</v>
      </c>
      <c r="J1510">
        <v>19.989999999999998</v>
      </c>
    </row>
    <row r="1511" spans="1:10" x14ac:dyDescent="0.25">
      <c r="A1511" s="2">
        <v>90</v>
      </c>
      <c r="B1511" s="3" t="s">
        <v>5287</v>
      </c>
      <c r="C1511" s="3" t="s">
        <v>19404</v>
      </c>
      <c r="D1511" s="3" t="s">
        <v>8</v>
      </c>
      <c r="E1511" s="3" t="s">
        <v>5288</v>
      </c>
      <c r="F1511" s="2">
        <v>12.86</v>
      </c>
      <c r="G1511" s="2">
        <v>19.989999999999998</v>
      </c>
      <c r="H1511" s="3" t="s">
        <v>5289</v>
      </c>
      <c r="I1511">
        <v>12.86</v>
      </c>
      <c r="J1511">
        <v>19.989999999999998</v>
      </c>
    </row>
    <row r="1512" spans="1:10" x14ac:dyDescent="0.25">
      <c r="A1512" s="2">
        <v>90</v>
      </c>
      <c r="B1512" s="3" t="s">
        <v>5290</v>
      </c>
      <c r="C1512" s="3" t="s">
        <v>19404</v>
      </c>
      <c r="D1512" s="3" t="s">
        <v>8</v>
      </c>
      <c r="E1512" s="3" t="s">
        <v>5291</v>
      </c>
      <c r="F1512" s="2">
        <v>12.86</v>
      </c>
      <c r="G1512" s="2">
        <v>19.989999999999998</v>
      </c>
      <c r="H1512" s="3" t="s">
        <v>5292</v>
      </c>
      <c r="I1512">
        <v>12.86</v>
      </c>
      <c r="J1512">
        <v>19.989999999999998</v>
      </c>
    </row>
    <row r="1513" spans="1:10" x14ac:dyDescent="0.25">
      <c r="A1513" s="2">
        <v>90</v>
      </c>
      <c r="B1513" s="3" t="s">
        <v>5293</v>
      </c>
      <c r="C1513" s="3" t="s">
        <v>19404</v>
      </c>
      <c r="D1513" s="3" t="s">
        <v>8</v>
      </c>
      <c r="E1513" s="3" t="s">
        <v>5294</v>
      </c>
      <c r="F1513" s="2">
        <v>12.86</v>
      </c>
      <c r="G1513" s="2">
        <v>19.989999999999998</v>
      </c>
      <c r="H1513" s="3" t="s">
        <v>5295</v>
      </c>
      <c r="I1513">
        <v>12.86</v>
      </c>
      <c r="J1513">
        <v>19.989999999999998</v>
      </c>
    </row>
    <row r="1514" spans="1:10" x14ac:dyDescent="0.25">
      <c r="A1514" s="2">
        <v>90</v>
      </c>
      <c r="B1514" s="3" t="s">
        <v>5296</v>
      </c>
      <c r="C1514" s="3" t="s">
        <v>19404</v>
      </c>
      <c r="D1514" s="3" t="s">
        <v>8</v>
      </c>
      <c r="E1514" s="3" t="s">
        <v>5297</v>
      </c>
      <c r="F1514" s="2">
        <v>12.86</v>
      </c>
      <c r="G1514" s="2">
        <v>19.989999999999998</v>
      </c>
      <c r="H1514" s="3" t="s">
        <v>5298</v>
      </c>
      <c r="I1514">
        <v>12.86</v>
      </c>
      <c r="J1514">
        <v>19.989999999999998</v>
      </c>
    </row>
    <row r="1515" spans="1:10" x14ac:dyDescent="0.25">
      <c r="A1515" s="2">
        <v>90</v>
      </c>
      <c r="B1515" s="3" t="s">
        <v>5299</v>
      </c>
      <c r="C1515" s="3" t="s">
        <v>19404</v>
      </c>
      <c r="D1515" s="3" t="s">
        <v>8</v>
      </c>
      <c r="E1515" s="3" t="s">
        <v>5300</v>
      </c>
      <c r="F1515" s="2">
        <v>12.86</v>
      </c>
      <c r="G1515" s="2">
        <v>19.989999999999998</v>
      </c>
      <c r="H1515" s="3" t="s">
        <v>5301</v>
      </c>
      <c r="I1515">
        <v>12.86</v>
      </c>
      <c r="J1515">
        <v>19.989999999999998</v>
      </c>
    </row>
    <row r="1516" spans="1:10" x14ac:dyDescent="0.25">
      <c r="A1516" s="2">
        <v>90</v>
      </c>
      <c r="B1516" s="3" t="s">
        <v>5302</v>
      </c>
      <c r="C1516" s="3" t="s">
        <v>19404</v>
      </c>
      <c r="D1516" s="3" t="s">
        <v>8</v>
      </c>
      <c r="E1516" s="3" t="s">
        <v>5303</v>
      </c>
      <c r="F1516" s="2">
        <v>12.86</v>
      </c>
      <c r="G1516" s="2">
        <v>19.989999999999998</v>
      </c>
      <c r="H1516" s="3" t="s">
        <v>5304</v>
      </c>
      <c r="I1516">
        <v>12.86</v>
      </c>
      <c r="J1516">
        <v>19.989999999999998</v>
      </c>
    </row>
    <row r="1517" spans="1:10" x14ac:dyDescent="0.25">
      <c r="A1517" s="2">
        <v>90</v>
      </c>
      <c r="B1517" s="3" t="s">
        <v>5308</v>
      </c>
      <c r="C1517" s="3" t="s">
        <v>19404</v>
      </c>
      <c r="D1517" s="3" t="s">
        <v>8</v>
      </c>
      <c r="E1517" s="3" t="s">
        <v>5309</v>
      </c>
      <c r="F1517" s="2">
        <v>13.59</v>
      </c>
      <c r="G1517" s="2">
        <v>24.99</v>
      </c>
      <c r="H1517" s="3" t="s">
        <v>5310</v>
      </c>
      <c r="I1517">
        <v>13.59</v>
      </c>
      <c r="J1517">
        <v>24.99</v>
      </c>
    </row>
    <row r="1518" spans="1:10" x14ac:dyDescent="0.25">
      <c r="A1518" s="2">
        <v>90</v>
      </c>
      <c r="B1518" s="3" t="s">
        <v>5311</v>
      </c>
      <c r="C1518" s="3" t="s">
        <v>19404</v>
      </c>
      <c r="D1518" s="3" t="s">
        <v>8</v>
      </c>
      <c r="E1518" s="3" t="s">
        <v>5312</v>
      </c>
      <c r="F1518" s="2">
        <v>13.59</v>
      </c>
      <c r="G1518" s="2">
        <v>24.99</v>
      </c>
      <c r="H1518" s="3" t="s">
        <v>5313</v>
      </c>
      <c r="I1518">
        <v>13.59</v>
      </c>
      <c r="J1518">
        <v>24.99</v>
      </c>
    </row>
    <row r="1519" spans="1:10" x14ac:dyDescent="0.25">
      <c r="A1519" s="2">
        <v>90</v>
      </c>
      <c r="B1519" s="3" t="s">
        <v>5314</v>
      </c>
      <c r="C1519" s="3" t="s">
        <v>19404</v>
      </c>
      <c r="D1519" s="3" t="s">
        <v>8</v>
      </c>
      <c r="E1519" s="3" t="s">
        <v>5315</v>
      </c>
      <c r="F1519" s="2">
        <v>13.59</v>
      </c>
      <c r="G1519" s="2">
        <v>24.99</v>
      </c>
      <c r="H1519" s="3" t="s">
        <v>5316</v>
      </c>
      <c r="I1519">
        <v>13.59</v>
      </c>
      <c r="J1519">
        <v>24.99</v>
      </c>
    </row>
    <row r="1520" spans="1:10" x14ac:dyDescent="0.25">
      <c r="A1520" s="2">
        <v>90</v>
      </c>
      <c r="B1520" s="3" t="s">
        <v>5317</v>
      </c>
      <c r="C1520" s="3" t="s">
        <v>19404</v>
      </c>
      <c r="D1520" s="3" t="s">
        <v>8</v>
      </c>
      <c r="E1520" s="3" t="s">
        <v>5318</v>
      </c>
      <c r="F1520" s="2">
        <v>12.86</v>
      </c>
      <c r="G1520" s="2">
        <v>19.989999999999998</v>
      </c>
      <c r="H1520" s="3" t="s">
        <v>5319</v>
      </c>
      <c r="I1520">
        <v>12.86</v>
      </c>
      <c r="J1520">
        <v>19.989999999999998</v>
      </c>
    </row>
    <row r="1521" spans="1:10" x14ac:dyDescent="0.25">
      <c r="A1521" s="2">
        <v>90</v>
      </c>
      <c r="B1521" s="3" t="s">
        <v>5320</v>
      </c>
      <c r="C1521" s="3" t="s">
        <v>19404</v>
      </c>
      <c r="D1521" s="3" t="s">
        <v>8</v>
      </c>
      <c r="E1521" s="3" t="s">
        <v>5321</v>
      </c>
      <c r="F1521" s="2">
        <v>12.86</v>
      </c>
      <c r="G1521" s="2">
        <v>19.989999999999998</v>
      </c>
      <c r="H1521" s="3" t="s">
        <v>5322</v>
      </c>
      <c r="I1521">
        <v>12.86</v>
      </c>
      <c r="J1521">
        <v>19.989999999999998</v>
      </c>
    </row>
    <row r="1522" spans="1:10" x14ac:dyDescent="0.25">
      <c r="A1522" s="2">
        <v>90</v>
      </c>
      <c r="B1522" s="3" t="s">
        <v>5323</v>
      </c>
      <c r="C1522" s="3" t="s">
        <v>19405</v>
      </c>
      <c r="D1522" s="3" t="s">
        <v>8</v>
      </c>
      <c r="E1522" s="3" t="s">
        <v>5324</v>
      </c>
      <c r="F1522" s="2">
        <v>16.239999999999998</v>
      </c>
      <c r="G1522" s="2">
        <v>31</v>
      </c>
      <c r="H1522" s="3" t="s">
        <v>5325</v>
      </c>
      <c r="I1522">
        <v>16.239999999999998</v>
      </c>
      <c r="J1522">
        <v>31</v>
      </c>
    </row>
    <row r="1523" spans="1:10" x14ac:dyDescent="0.25">
      <c r="A1523" s="2">
        <v>90</v>
      </c>
      <c r="B1523" s="3" t="s">
        <v>5326</v>
      </c>
      <c r="C1523" s="3" t="s">
        <v>19402</v>
      </c>
      <c r="D1523" s="3" t="s">
        <v>8</v>
      </c>
      <c r="E1523" s="3" t="s">
        <v>5327</v>
      </c>
      <c r="F1523" s="2">
        <v>10.86</v>
      </c>
      <c r="G1523" s="2">
        <v>19.989999999999998</v>
      </c>
      <c r="H1523" s="3" t="s">
        <v>5328</v>
      </c>
      <c r="I1523">
        <v>10.86</v>
      </c>
      <c r="J1523">
        <v>19.989999999999998</v>
      </c>
    </row>
    <row r="1524" spans="1:10" x14ac:dyDescent="0.25">
      <c r="A1524" s="2">
        <v>90</v>
      </c>
      <c r="B1524" s="3" t="s">
        <v>5329</v>
      </c>
      <c r="C1524" s="3" t="s">
        <v>19401</v>
      </c>
      <c r="D1524" s="3" t="s">
        <v>8</v>
      </c>
      <c r="E1524" s="3" t="s">
        <v>5330</v>
      </c>
      <c r="F1524" s="2">
        <v>10.87</v>
      </c>
      <c r="G1524" s="2">
        <v>19.989999999999998</v>
      </c>
      <c r="H1524" s="3" t="s">
        <v>5331</v>
      </c>
      <c r="I1524">
        <v>10.87</v>
      </c>
      <c r="J1524">
        <v>19.989999999999998</v>
      </c>
    </row>
    <row r="1525" spans="1:10" x14ac:dyDescent="0.25">
      <c r="A1525" s="2">
        <v>90</v>
      </c>
      <c r="B1525" s="3" t="s">
        <v>5332</v>
      </c>
      <c r="C1525" s="3" t="s">
        <v>6581</v>
      </c>
      <c r="D1525" s="3" t="s">
        <v>8</v>
      </c>
      <c r="E1525" s="3" t="s">
        <v>5333</v>
      </c>
      <c r="F1525" s="2">
        <v>11.52</v>
      </c>
      <c r="G1525" s="2">
        <v>21.99</v>
      </c>
      <c r="H1525" s="3" t="s">
        <v>5334</v>
      </c>
      <c r="I1525">
        <v>11.52</v>
      </c>
      <c r="J1525">
        <v>21.99</v>
      </c>
    </row>
    <row r="1526" spans="1:10" x14ac:dyDescent="0.25">
      <c r="A1526" s="2">
        <v>90</v>
      </c>
      <c r="B1526" s="3" t="s">
        <v>5335</v>
      </c>
      <c r="C1526" s="3" t="s">
        <v>19402</v>
      </c>
      <c r="D1526" s="3" t="s">
        <v>8</v>
      </c>
      <c r="E1526" s="3" t="s">
        <v>5336</v>
      </c>
      <c r="F1526" s="2">
        <v>14.67</v>
      </c>
      <c r="G1526" s="2">
        <v>26.99</v>
      </c>
      <c r="H1526" s="3" t="s">
        <v>5337</v>
      </c>
      <c r="I1526">
        <v>14.67</v>
      </c>
      <c r="J1526">
        <v>26.99</v>
      </c>
    </row>
    <row r="1527" spans="1:10" x14ac:dyDescent="0.25">
      <c r="A1527" s="2">
        <v>90</v>
      </c>
      <c r="B1527" s="3" t="s">
        <v>5338</v>
      </c>
      <c r="C1527" s="3" t="s">
        <v>19417</v>
      </c>
      <c r="D1527" s="3" t="s">
        <v>8</v>
      </c>
      <c r="E1527" s="3" t="s">
        <v>5339</v>
      </c>
      <c r="F1527" s="2">
        <v>41.99</v>
      </c>
      <c r="G1527" s="2">
        <v>69.989999999999995</v>
      </c>
      <c r="H1527" s="3" t="s">
        <v>5340</v>
      </c>
      <c r="I1527">
        <v>41.99</v>
      </c>
      <c r="J1527">
        <v>69.989999999999995</v>
      </c>
    </row>
    <row r="1528" spans="1:10" x14ac:dyDescent="0.25">
      <c r="A1528" s="2">
        <v>90</v>
      </c>
      <c r="B1528" s="3" t="s">
        <v>5341</v>
      </c>
      <c r="C1528" s="3" t="s">
        <v>19417</v>
      </c>
      <c r="D1528" s="3" t="s">
        <v>8</v>
      </c>
      <c r="E1528" s="3" t="s">
        <v>5342</v>
      </c>
      <c r="F1528" s="2">
        <v>8.0399999999999991</v>
      </c>
      <c r="G1528" s="2">
        <v>15.99</v>
      </c>
      <c r="H1528" s="3" t="s">
        <v>5343</v>
      </c>
      <c r="I1528">
        <v>8.0399999999999991</v>
      </c>
      <c r="J1528">
        <v>18.95</v>
      </c>
    </row>
    <row r="1529" spans="1:10" x14ac:dyDescent="0.25">
      <c r="A1529" s="2">
        <v>90</v>
      </c>
      <c r="B1529" s="3" t="s">
        <v>5344</v>
      </c>
      <c r="C1529" s="3" t="s">
        <v>19417</v>
      </c>
      <c r="D1529" s="3" t="s">
        <v>8</v>
      </c>
      <c r="E1529" s="3" t="s">
        <v>5345</v>
      </c>
      <c r="F1529" s="2">
        <v>29.5</v>
      </c>
      <c r="G1529" s="2">
        <v>49.99</v>
      </c>
      <c r="H1529" s="3" t="s">
        <v>5346</v>
      </c>
      <c r="I1529">
        <v>22.87</v>
      </c>
      <c r="J1529">
        <v>49.99</v>
      </c>
    </row>
    <row r="1530" spans="1:10" x14ac:dyDescent="0.25">
      <c r="A1530" s="2">
        <v>90</v>
      </c>
      <c r="B1530" s="3" t="s">
        <v>5347</v>
      </c>
      <c r="C1530" s="3" t="s">
        <v>19421</v>
      </c>
      <c r="D1530" s="3" t="s">
        <v>8</v>
      </c>
      <c r="E1530" s="3" t="s">
        <v>5348</v>
      </c>
      <c r="F1530" s="2">
        <v>9.56</v>
      </c>
      <c r="G1530" s="2">
        <v>16.989999999999998</v>
      </c>
      <c r="H1530" s="3" t="s">
        <v>5349</v>
      </c>
      <c r="I1530">
        <v>9.56</v>
      </c>
      <c r="J1530">
        <v>16.989999999999998</v>
      </c>
    </row>
    <row r="1531" spans="1:10" x14ac:dyDescent="0.25">
      <c r="A1531" s="2">
        <v>90</v>
      </c>
      <c r="B1531" s="3" t="s">
        <v>5350</v>
      </c>
      <c r="C1531" s="3" t="s">
        <v>19418</v>
      </c>
      <c r="D1531" s="3" t="s">
        <v>8</v>
      </c>
      <c r="E1531" s="3" t="s">
        <v>5351</v>
      </c>
      <c r="F1531" s="2">
        <v>7.33</v>
      </c>
      <c r="G1531" s="2">
        <v>13.99</v>
      </c>
      <c r="H1531" s="3" t="s">
        <v>5352</v>
      </c>
      <c r="I1531">
        <v>7.33</v>
      </c>
      <c r="J1531">
        <v>13.99</v>
      </c>
    </row>
    <row r="1532" spans="1:10" s="9" customFormat="1" x14ac:dyDescent="0.25">
      <c r="A1532" s="7">
        <v>90</v>
      </c>
      <c r="B1532" s="8" t="s">
        <v>5353</v>
      </c>
      <c r="C1532" s="8" t="s">
        <v>19401</v>
      </c>
      <c r="D1532" s="8" t="s">
        <v>8</v>
      </c>
      <c r="E1532" s="8" t="s">
        <v>5354</v>
      </c>
      <c r="F1532" s="7">
        <v>4.3499999999999996</v>
      </c>
      <c r="G1532" s="7">
        <v>7</v>
      </c>
      <c r="H1532" s="8" t="s">
        <v>5355</v>
      </c>
      <c r="I1532" s="9">
        <v>4.3499999999999996</v>
      </c>
      <c r="J1532" s="9">
        <v>7.99</v>
      </c>
    </row>
    <row r="1533" spans="1:10" x14ac:dyDescent="0.25">
      <c r="A1533" s="2">
        <v>90</v>
      </c>
      <c r="B1533" s="3" t="s">
        <v>5356</v>
      </c>
      <c r="C1533" s="3" t="s">
        <v>19411</v>
      </c>
      <c r="D1533" s="3" t="s">
        <v>8</v>
      </c>
      <c r="E1533" s="3" t="s">
        <v>5357</v>
      </c>
      <c r="F1533" s="2">
        <v>22.83</v>
      </c>
      <c r="G1533" s="2">
        <v>41.99</v>
      </c>
      <c r="H1533" s="3" t="s">
        <v>5358</v>
      </c>
      <c r="I1533">
        <v>22.83</v>
      </c>
      <c r="J1533">
        <v>41.99</v>
      </c>
    </row>
    <row r="1534" spans="1:10" x14ac:dyDescent="0.25">
      <c r="A1534" s="2">
        <v>90</v>
      </c>
      <c r="B1534" s="3" t="s">
        <v>5359</v>
      </c>
      <c r="C1534" s="3" t="s">
        <v>19398</v>
      </c>
      <c r="D1534" s="3" t="s">
        <v>8</v>
      </c>
      <c r="E1534" s="3" t="s">
        <v>5360</v>
      </c>
      <c r="F1534" s="2">
        <v>4.1900000000000004</v>
      </c>
      <c r="G1534" s="2">
        <v>7.99</v>
      </c>
      <c r="H1534" s="3" t="s">
        <v>5361</v>
      </c>
      <c r="I1534">
        <v>4.1900000000000004</v>
      </c>
      <c r="J1534">
        <v>7.99</v>
      </c>
    </row>
    <row r="1535" spans="1:10" x14ac:dyDescent="0.25">
      <c r="A1535" s="2">
        <v>90</v>
      </c>
      <c r="B1535" s="3" t="s">
        <v>5362</v>
      </c>
      <c r="C1535" s="3" t="s">
        <v>19398</v>
      </c>
      <c r="D1535" s="3" t="s">
        <v>8</v>
      </c>
      <c r="E1535" s="3" t="s">
        <v>5363</v>
      </c>
      <c r="F1535" s="2">
        <v>4.1900000000000004</v>
      </c>
      <c r="G1535" s="2">
        <v>7.99</v>
      </c>
      <c r="H1535" s="3" t="s">
        <v>5364</v>
      </c>
      <c r="I1535">
        <v>4.1900000000000004</v>
      </c>
      <c r="J1535">
        <v>7.99</v>
      </c>
    </row>
    <row r="1536" spans="1:10" x14ac:dyDescent="0.25">
      <c r="A1536" s="2">
        <v>90</v>
      </c>
      <c r="B1536" s="3" t="s">
        <v>5368</v>
      </c>
      <c r="C1536" s="3" t="s">
        <v>19402</v>
      </c>
      <c r="D1536" s="3" t="s">
        <v>8</v>
      </c>
      <c r="E1536" s="3" t="s">
        <v>5369</v>
      </c>
      <c r="F1536" s="2">
        <v>9.7799999999999994</v>
      </c>
      <c r="G1536" s="2">
        <v>17.989999999999998</v>
      </c>
      <c r="H1536" s="3" t="s">
        <v>5370</v>
      </c>
      <c r="I1536">
        <v>9.7799999999999994</v>
      </c>
      <c r="J1536">
        <v>17.989999999999998</v>
      </c>
    </row>
    <row r="1537" spans="1:10" x14ac:dyDescent="0.25">
      <c r="A1537" s="2">
        <v>90</v>
      </c>
      <c r="B1537" s="3" t="s">
        <v>5371</v>
      </c>
      <c r="C1537" s="3" t="s">
        <v>6581</v>
      </c>
      <c r="D1537" s="3" t="s">
        <v>8</v>
      </c>
      <c r="E1537" s="3" t="s">
        <v>5372</v>
      </c>
      <c r="F1537" s="2">
        <v>22.52</v>
      </c>
      <c r="G1537" s="2">
        <v>42.99</v>
      </c>
      <c r="H1537" s="3" t="s">
        <v>5373</v>
      </c>
      <c r="I1537">
        <v>22.52</v>
      </c>
      <c r="J1537">
        <v>42.99</v>
      </c>
    </row>
    <row r="1538" spans="1:10" x14ac:dyDescent="0.25">
      <c r="A1538" s="2">
        <v>90</v>
      </c>
      <c r="B1538" s="3" t="s">
        <v>5374</v>
      </c>
      <c r="C1538" s="3" t="s">
        <v>6581</v>
      </c>
      <c r="D1538" s="3" t="s">
        <v>8</v>
      </c>
      <c r="E1538" s="3" t="s">
        <v>5375</v>
      </c>
      <c r="F1538" s="2">
        <v>12.57</v>
      </c>
      <c r="G1538" s="2">
        <v>23.99</v>
      </c>
      <c r="H1538" s="3" t="s">
        <v>5376</v>
      </c>
      <c r="I1538">
        <v>12.57</v>
      </c>
      <c r="J1538">
        <v>23.99</v>
      </c>
    </row>
    <row r="1539" spans="1:10" x14ac:dyDescent="0.25">
      <c r="A1539" s="2">
        <v>90</v>
      </c>
      <c r="B1539" s="3" t="s">
        <v>5377</v>
      </c>
      <c r="C1539" s="3" t="s">
        <v>6581</v>
      </c>
      <c r="D1539" s="3" t="s">
        <v>8</v>
      </c>
      <c r="E1539" s="3" t="s">
        <v>5378</v>
      </c>
      <c r="F1539" s="2">
        <v>12.57</v>
      </c>
      <c r="G1539" s="2">
        <v>23.99</v>
      </c>
      <c r="H1539" s="3" t="s">
        <v>5379</v>
      </c>
      <c r="I1539">
        <v>12.57</v>
      </c>
      <c r="J1539">
        <v>23.99</v>
      </c>
    </row>
    <row r="1540" spans="1:10" x14ac:dyDescent="0.25">
      <c r="A1540" s="2">
        <v>90</v>
      </c>
      <c r="B1540" s="3" t="s">
        <v>5380</v>
      </c>
      <c r="C1540" s="3" t="s">
        <v>19404</v>
      </c>
      <c r="D1540" s="3" t="s">
        <v>8</v>
      </c>
      <c r="E1540" s="3" t="s">
        <v>5381</v>
      </c>
      <c r="F1540" s="2">
        <v>12.86</v>
      </c>
      <c r="G1540" s="2">
        <v>19.989999999999998</v>
      </c>
      <c r="H1540" s="3" t="s">
        <v>5382</v>
      </c>
      <c r="I1540">
        <v>12.86</v>
      </c>
      <c r="J1540">
        <v>19.989999999999998</v>
      </c>
    </row>
    <row r="1541" spans="1:10" x14ac:dyDescent="0.25">
      <c r="A1541" s="2">
        <v>90</v>
      </c>
      <c r="B1541" s="3" t="s">
        <v>5383</v>
      </c>
      <c r="C1541" s="3" t="s">
        <v>19419</v>
      </c>
      <c r="D1541" s="3" t="s">
        <v>8</v>
      </c>
      <c r="E1541" s="3" t="s">
        <v>5384</v>
      </c>
      <c r="F1541" s="2">
        <v>37.49</v>
      </c>
      <c r="G1541" s="2">
        <v>79.989999999999995</v>
      </c>
      <c r="H1541" s="3" t="s">
        <v>5385</v>
      </c>
      <c r="I1541">
        <v>37.49</v>
      </c>
      <c r="J1541">
        <v>79.989999999999995</v>
      </c>
    </row>
    <row r="1542" spans="1:10" x14ac:dyDescent="0.25">
      <c r="A1542" s="2">
        <v>90</v>
      </c>
      <c r="B1542" s="3" t="s">
        <v>5386</v>
      </c>
      <c r="C1542" s="3" t="s">
        <v>19419</v>
      </c>
      <c r="D1542" s="3" t="s">
        <v>8</v>
      </c>
      <c r="E1542" s="3" t="s">
        <v>5387</v>
      </c>
      <c r="F1542" s="2">
        <v>37.49</v>
      </c>
      <c r="G1542" s="2">
        <v>79.989999999999995</v>
      </c>
      <c r="H1542" s="3" t="s">
        <v>5388</v>
      </c>
      <c r="I1542">
        <v>37.49</v>
      </c>
      <c r="J1542">
        <v>79.989999999999995</v>
      </c>
    </row>
    <row r="1543" spans="1:10" x14ac:dyDescent="0.25">
      <c r="A1543" s="2">
        <v>90</v>
      </c>
      <c r="B1543" s="3" t="s">
        <v>5389</v>
      </c>
      <c r="C1543" s="3" t="s">
        <v>19413</v>
      </c>
      <c r="D1543" s="3" t="s">
        <v>8</v>
      </c>
      <c r="E1543" s="3" t="s">
        <v>5390</v>
      </c>
      <c r="F1543" s="2">
        <v>36.15</v>
      </c>
      <c r="G1543" s="2">
        <v>69</v>
      </c>
      <c r="H1543" s="3" t="s">
        <v>5391</v>
      </c>
      <c r="I1543">
        <v>36.15</v>
      </c>
      <c r="J1543">
        <v>69</v>
      </c>
    </row>
    <row r="1544" spans="1:10" x14ac:dyDescent="0.25">
      <c r="A1544" s="2">
        <v>90</v>
      </c>
      <c r="B1544" s="3" t="s">
        <v>5392</v>
      </c>
      <c r="C1544" s="3" t="s">
        <v>19413</v>
      </c>
      <c r="D1544" s="3" t="s">
        <v>8</v>
      </c>
      <c r="E1544" s="3" t="s">
        <v>5393</v>
      </c>
      <c r="F1544" s="2">
        <v>36.15</v>
      </c>
      <c r="G1544" s="2">
        <v>69</v>
      </c>
      <c r="H1544" s="3" t="s">
        <v>5394</v>
      </c>
      <c r="I1544">
        <v>36.15</v>
      </c>
      <c r="J1544">
        <v>69</v>
      </c>
    </row>
    <row r="1545" spans="1:10" x14ac:dyDescent="0.25">
      <c r="A1545" s="2">
        <v>90</v>
      </c>
      <c r="B1545" s="3" t="s">
        <v>5395</v>
      </c>
      <c r="C1545" s="3" t="s">
        <v>19413</v>
      </c>
      <c r="D1545" s="3" t="s">
        <v>8</v>
      </c>
      <c r="E1545" s="3" t="s">
        <v>5396</v>
      </c>
      <c r="F1545" s="2">
        <v>72.819999999999993</v>
      </c>
      <c r="G1545" s="2">
        <v>139</v>
      </c>
      <c r="H1545" s="3" t="s">
        <v>5397</v>
      </c>
      <c r="I1545">
        <v>72.819999999999993</v>
      </c>
      <c r="J1545">
        <v>139</v>
      </c>
    </row>
    <row r="1546" spans="1:10" x14ac:dyDescent="0.25">
      <c r="A1546" s="2">
        <v>90</v>
      </c>
      <c r="B1546" s="3" t="s">
        <v>5398</v>
      </c>
      <c r="C1546" s="3" t="s">
        <v>19413</v>
      </c>
      <c r="D1546" s="3" t="s">
        <v>8</v>
      </c>
      <c r="E1546" s="3" t="s">
        <v>5399</v>
      </c>
      <c r="F1546" s="2">
        <v>57.1</v>
      </c>
      <c r="G1546" s="2">
        <v>109</v>
      </c>
      <c r="H1546" s="3" t="s">
        <v>5400</v>
      </c>
      <c r="I1546">
        <v>57.1</v>
      </c>
      <c r="J1546">
        <v>109</v>
      </c>
    </row>
    <row r="1547" spans="1:10" x14ac:dyDescent="0.25">
      <c r="A1547" s="2">
        <v>90</v>
      </c>
      <c r="B1547" s="3" t="s">
        <v>5401</v>
      </c>
      <c r="C1547" s="3" t="s">
        <v>19413</v>
      </c>
      <c r="D1547" s="3" t="s">
        <v>8</v>
      </c>
      <c r="E1547" s="3" t="s">
        <v>5402</v>
      </c>
      <c r="F1547" s="2">
        <v>46.63</v>
      </c>
      <c r="G1547" s="2">
        <v>89</v>
      </c>
      <c r="H1547" s="3" t="s">
        <v>5403</v>
      </c>
      <c r="I1547">
        <v>46.63</v>
      </c>
      <c r="J1547">
        <v>89</v>
      </c>
    </row>
    <row r="1548" spans="1:10" x14ac:dyDescent="0.25">
      <c r="A1548" s="2">
        <v>90</v>
      </c>
      <c r="B1548" s="3" t="s">
        <v>5404</v>
      </c>
      <c r="C1548" s="3" t="s">
        <v>19413</v>
      </c>
      <c r="D1548" s="3" t="s">
        <v>8</v>
      </c>
      <c r="E1548" s="3" t="s">
        <v>5405</v>
      </c>
      <c r="F1548" s="2">
        <v>72.819999999999993</v>
      </c>
      <c r="G1548" s="2">
        <v>139</v>
      </c>
      <c r="H1548" s="3" t="s">
        <v>5406</v>
      </c>
      <c r="I1548">
        <v>72.819999999999993</v>
      </c>
      <c r="J1548">
        <v>139</v>
      </c>
    </row>
    <row r="1549" spans="1:10" x14ac:dyDescent="0.25">
      <c r="A1549" s="2">
        <v>90</v>
      </c>
      <c r="B1549" s="3" t="s">
        <v>5410</v>
      </c>
      <c r="C1549" s="3" t="s">
        <v>19413</v>
      </c>
      <c r="D1549" s="3" t="s">
        <v>8</v>
      </c>
      <c r="E1549" s="3" t="s">
        <v>5411</v>
      </c>
      <c r="F1549" s="2">
        <v>78</v>
      </c>
      <c r="G1549" s="2">
        <v>119</v>
      </c>
      <c r="H1549" s="3" t="s">
        <v>5412</v>
      </c>
      <c r="I1549">
        <v>78</v>
      </c>
      <c r="J1549">
        <v>130</v>
      </c>
    </row>
    <row r="1550" spans="1:10" x14ac:dyDescent="0.25">
      <c r="A1550" s="2">
        <v>90</v>
      </c>
      <c r="B1550" s="3" t="s">
        <v>5413</v>
      </c>
      <c r="C1550" s="3" t="s">
        <v>19413</v>
      </c>
      <c r="D1550" s="3" t="s">
        <v>8</v>
      </c>
      <c r="E1550" s="3" t="s">
        <v>5414</v>
      </c>
      <c r="F1550" s="2">
        <v>57.1</v>
      </c>
      <c r="G1550" s="2">
        <v>109</v>
      </c>
      <c r="H1550" s="3" t="s">
        <v>5415</v>
      </c>
      <c r="I1550">
        <v>57.1</v>
      </c>
      <c r="J1550">
        <v>109</v>
      </c>
    </row>
    <row r="1551" spans="1:10" x14ac:dyDescent="0.25">
      <c r="A1551" s="2">
        <v>90</v>
      </c>
      <c r="B1551" s="3" t="s">
        <v>5416</v>
      </c>
      <c r="C1551" s="3" t="s">
        <v>19413</v>
      </c>
      <c r="D1551" s="3" t="s">
        <v>8</v>
      </c>
      <c r="E1551" s="3" t="s">
        <v>5417</v>
      </c>
      <c r="F1551" s="2">
        <v>57.1</v>
      </c>
      <c r="G1551" s="2">
        <v>109</v>
      </c>
      <c r="H1551" s="3" t="s">
        <v>5418</v>
      </c>
      <c r="I1551">
        <v>57.1</v>
      </c>
      <c r="J1551">
        <v>109</v>
      </c>
    </row>
    <row r="1552" spans="1:10" x14ac:dyDescent="0.25">
      <c r="A1552" s="2">
        <v>90</v>
      </c>
      <c r="B1552" s="3" t="s">
        <v>5419</v>
      </c>
      <c r="C1552" s="3" t="s">
        <v>19413</v>
      </c>
      <c r="D1552" s="3" t="s">
        <v>8</v>
      </c>
      <c r="E1552" s="3" t="s">
        <v>5420</v>
      </c>
      <c r="F1552" s="2">
        <v>36.15</v>
      </c>
      <c r="G1552" s="2">
        <v>69</v>
      </c>
      <c r="H1552" s="3" t="s">
        <v>5421</v>
      </c>
      <c r="I1552">
        <v>36.15</v>
      </c>
      <c r="J1552">
        <v>69</v>
      </c>
    </row>
    <row r="1553" spans="1:10" x14ac:dyDescent="0.25">
      <c r="A1553" s="2">
        <v>90</v>
      </c>
      <c r="B1553" s="3" t="s">
        <v>5422</v>
      </c>
      <c r="C1553" s="3" t="s">
        <v>19413</v>
      </c>
      <c r="D1553" s="3" t="s">
        <v>8</v>
      </c>
      <c r="E1553" s="3" t="s">
        <v>5423</v>
      </c>
      <c r="F1553" s="2">
        <v>36.15</v>
      </c>
      <c r="G1553" s="2">
        <v>69</v>
      </c>
      <c r="H1553" s="3" t="s">
        <v>5424</v>
      </c>
      <c r="I1553">
        <v>36.15</v>
      </c>
      <c r="J1553">
        <v>69</v>
      </c>
    </row>
    <row r="1554" spans="1:10" x14ac:dyDescent="0.25">
      <c r="A1554" s="2">
        <v>90</v>
      </c>
      <c r="B1554" s="3" t="s">
        <v>5425</v>
      </c>
      <c r="C1554" s="3" t="s">
        <v>19413</v>
      </c>
      <c r="D1554" s="3" t="s">
        <v>8</v>
      </c>
      <c r="E1554" s="3" t="s">
        <v>5426</v>
      </c>
      <c r="F1554" s="2">
        <v>48</v>
      </c>
      <c r="G1554" s="2">
        <v>89</v>
      </c>
      <c r="H1554" s="3" t="s">
        <v>5427</v>
      </c>
      <c r="I1554">
        <v>48</v>
      </c>
      <c r="J1554">
        <v>89</v>
      </c>
    </row>
    <row r="1555" spans="1:10" x14ac:dyDescent="0.25">
      <c r="A1555" s="2">
        <v>90</v>
      </c>
      <c r="B1555" s="3" t="s">
        <v>5428</v>
      </c>
      <c r="C1555" s="3" t="s">
        <v>19413</v>
      </c>
      <c r="D1555" s="3" t="s">
        <v>8</v>
      </c>
      <c r="E1555" s="3" t="s">
        <v>5429</v>
      </c>
      <c r="F1555" s="2">
        <v>48</v>
      </c>
      <c r="G1555" s="2">
        <v>89</v>
      </c>
      <c r="H1555" s="3" t="s">
        <v>5430</v>
      </c>
      <c r="I1555">
        <v>48</v>
      </c>
      <c r="J1555">
        <v>89</v>
      </c>
    </row>
    <row r="1556" spans="1:10" x14ac:dyDescent="0.25">
      <c r="A1556" s="2">
        <v>90</v>
      </c>
      <c r="B1556" s="3" t="s">
        <v>5434</v>
      </c>
      <c r="C1556" s="3" t="s">
        <v>19416</v>
      </c>
      <c r="D1556" s="3" t="s">
        <v>8</v>
      </c>
      <c r="E1556" s="3" t="s">
        <v>5435</v>
      </c>
      <c r="F1556" s="2">
        <v>16.64</v>
      </c>
      <c r="G1556" s="2">
        <v>23.99</v>
      </c>
      <c r="H1556" s="3" t="s">
        <v>5436</v>
      </c>
      <c r="I1556">
        <v>16.64</v>
      </c>
      <c r="J1556">
        <v>23.99</v>
      </c>
    </row>
    <row r="1557" spans="1:10" x14ac:dyDescent="0.25">
      <c r="A1557" s="2">
        <v>90</v>
      </c>
      <c r="B1557" s="3" t="s">
        <v>5440</v>
      </c>
      <c r="C1557" s="3" t="s">
        <v>19416</v>
      </c>
      <c r="D1557" s="3" t="s">
        <v>8</v>
      </c>
      <c r="E1557" s="3" t="s">
        <v>5441</v>
      </c>
      <c r="F1557" s="2">
        <v>29.99</v>
      </c>
      <c r="G1557" s="2">
        <v>56.99</v>
      </c>
      <c r="H1557" s="3" t="s">
        <v>5442</v>
      </c>
      <c r="I1557">
        <v>29.99</v>
      </c>
      <c r="J1557">
        <v>56.99</v>
      </c>
    </row>
    <row r="1558" spans="1:10" x14ac:dyDescent="0.25">
      <c r="A1558" s="2">
        <v>90</v>
      </c>
      <c r="B1558" s="3" t="s">
        <v>5446</v>
      </c>
      <c r="C1558" s="3" t="s">
        <v>19416</v>
      </c>
      <c r="D1558" s="3" t="s">
        <v>8</v>
      </c>
      <c r="E1558" s="3" t="s">
        <v>5447</v>
      </c>
      <c r="F1558" s="2">
        <v>29.99</v>
      </c>
      <c r="G1558" s="2">
        <v>56.99</v>
      </c>
      <c r="H1558" s="3" t="s">
        <v>5448</v>
      </c>
      <c r="I1558">
        <v>29.99</v>
      </c>
      <c r="J1558">
        <v>56.99</v>
      </c>
    </row>
    <row r="1559" spans="1:10" x14ac:dyDescent="0.25">
      <c r="A1559" s="2">
        <v>90</v>
      </c>
      <c r="B1559" s="3" t="s">
        <v>5449</v>
      </c>
      <c r="C1559" s="3" t="s">
        <v>19410</v>
      </c>
      <c r="D1559" s="3" t="s">
        <v>8</v>
      </c>
      <c r="E1559" s="3" t="s">
        <v>5450</v>
      </c>
      <c r="F1559" s="2">
        <v>132.01</v>
      </c>
      <c r="G1559" s="2">
        <v>252</v>
      </c>
      <c r="H1559" s="3" t="s">
        <v>5451</v>
      </c>
      <c r="I1559">
        <v>132.01</v>
      </c>
      <c r="J1559">
        <v>252</v>
      </c>
    </row>
    <row r="1560" spans="1:10" x14ac:dyDescent="0.25">
      <c r="A1560" s="2">
        <v>90</v>
      </c>
      <c r="B1560" s="3" t="s">
        <v>5452</v>
      </c>
      <c r="C1560" s="3" t="s">
        <v>19410</v>
      </c>
      <c r="D1560" s="3" t="s">
        <v>8</v>
      </c>
      <c r="E1560" s="3" t="s">
        <v>5453</v>
      </c>
      <c r="F1560" s="2">
        <v>101.63</v>
      </c>
      <c r="G1560" s="2">
        <v>194</v>
      </c>
      <c r="H1560" s="3" t="s">
        <v>5454</v>
      </c>
      <c r="I1560">
        <v>101.63</v>
      </c>
      <c r="J1560">
        <v>194</v>
      </c>
    </row>
    <row r="1561" spans="1:10" x14ac:dyDescent="0.25">
      <c r="A1561" s="2">
        <v>90</v>
      </c>
      <c r="B1561" s="3" t="s">
        <v>5461</v>
      </c>
      <c r="C1561" s="3" t="s">
        <v>19410</v>
      </c>
      <c r="D1561" s="3" t="s">
        <v>8</v>
      </c>
      <c r="E1561" s="3" t="s">
        <v>5462</v>
      </c>
      <c r="F1561" s="2">
        <v>73.34</v>
      </c>
      <c r="G1561" s="2">
        <v>140</v>
      </c>
      <c r="H1561" s="3" t="s">
        <v>5463</v>
      </c>
      <c r="I1561">
        <v>73.34</v>
      </c>
      <c r="J1561">
        <v>140</v>
      </c>
    </row>
    <row r="1562" spans="1:10" x14ac:dyDescent="0.25">
      <c r="A1562" s="2">
        <v>90</v>
      </c>
      <c r="B1562" s="3" t="s">
        <v>5464</v>
      </c>
      <c r="C1562" s="3" t="s">
        <v>19410</v>
      </c>
      <c r="D1562" s="3" t="s">
        <v>8</v>
      </c>
      <c r="E1562" s="3" t="s">
        <v>5465</v>
      </c>
      <c r="F1562" s="2">
        <v>153.49</v>
      </c>
      <c r="G1562" s="2">
        <v>293</v>
      </c>
      <c r="H1562" s="3" t="s">
        <v>5466</v>
      </c>
      <c r="I1562">
        <v>153.49</v>
      </c>
      <c r="J1562">
        <v>293</v>
      </c>
    </row>
    <row r="1563" spans="1:10" x14ac:dyDescent="0.25">
      <c r="A1563" s="2">
        <v>90</v>
      </c>
      <c r="B1563" s="3" t="s">
        <v>5467</v>
      </c>
      <c r="C1563" s="3" t="s">
        <v>19410</v>
      </c>
      <c r="D1563" s="3" t="s">
        <v>8</v>
      </c>
      <c r="E1563" s="3" t="s">
        <v>5468</v>
      </c>
      <c r="F1563" s="2">
        <v>117.87</v>
      </c>
      <c r="G1563" s="2">
        <v>225</v>
      </c>
      <c r="H1563" s="3" t="s">
        <v>5469</v>
      </c>
      <c r="I1563">
        <v>117.87</v>
      </c>
      <c r="J1563">
        <v>225</v>
      </c>
    </row>
    <row r="1564" spans="1:10" x14ac:dyDescent="0.25">
      <c r="A1564" s="2">
        <v>90</v>
      </c>
      <c r="B1564" s="3" t="s">
        <v>5470</v>
      </c>
      <c r="C1564" s="3" t="s">
        <v>19410</v>
      </c>
      <c r="D1564" s="3" t="s">
        <v>8</v>
      </c>
      <c r="E1564" s="3" t="s">
        <v>5471</v>
      </c>
      <c r="F1564" s="2">
        <v>124.68</v>
      </c>
      <c r="G1564" s="2">
        <v>238</v>
      </c>
      <c r="H1564" s="3" t="s">
        <v>5472</v>
      </c>
      <c r="I1564">
        <v>124.68</v>
      </c>
      <c r="J1564">
        <v>227</v>
      </c>
    </row>
    <row r="1565" spans="1:10" x14ac:dyDescent="0.25">
      <c r="A1565" s="2">
        <v>90</v>
      </c>
      <c r="B1565" s="3" t="s">
        <v>5473</v>
      </c>
      <c r="C1565" s="3" t="s">
        <v>19410</v>
      </c>
      <c r="D1565" s="3" t="s">
        <v>8</v>
      </c>
      <c r="E1565" s="3" t="s">
        <v>5474</v>
      </c>
      <c r="F1565" s="2">
        <v>124.68</v>
      </c>
      <c r="G1565" s="2">
        <v>238</v>
      </c>
      <c r="H1565" s="3" t="s">
        <v>5475</v>
      </c>
      <c r="I1565">
        <v>124.68</v>
      </c>
      <c r="J1565">
        <v>238</v>
      </c>
    </row>
    <row r="1566" spans="1:10" x14ac:dyDescent="0.25">
      <c r="A1566" s="2">
        <v>90</v>
      </c>
      <c r="B1566" s="3" t="s">
        <v>5476</v>
      </c>
      <c r="C1566" s="3" t="s">
        <v>19410</v>
      </c>
      <c r="D1566" s="3" t="s">
        <v>8</v>
      </c>
      <c r="E1566" s="3" t="s">
        <v>5477</v>
      </c>
      <c r="F1566" s="2">
        <v>96.39</v>
      </c>
      <c r="G1566" s="2">
        <v>184</v>
      </c>
      <c r="H1566" s="3" t="s">
        <v>5478</v>
      </c>
      <c r="I1566">
        <v>96.39</v>
      </c>
      <c r="J1566">
        <v>184</v>
      </c>
    </row>
    <row r="1567" spans="1:10" x14ac:dyDescent="0.25">
      <c r="A1567" s="2">
        <v>90</v>
      </c>
      <c r="B1567" s="3" t="s">
        <v>5479</v>
      </c>
      <c r="C1567" s="3" t="s">
        <v>19410</v>
      </c>
      <c r="D1567" s="3" t="s">
        <v>8</v>
      </c>
      <c r="E1567" s="3" t="s">
        <v>5480</v>
      </c>
      <c r="F1567" s="2">
        <v>60.25</v>
      </c>
      <c r="G1567" s="2">
        <v>115</v>
      </c>
      <c r="H1567" s="3" t="s">
        <v>5481</v>
      </c>
      <c r="I1567">
        <v>66.53</v>
      </c>
      <c r="J1567">
        <v>127</v>
      </c>
    </row>
    <row r="1568" spans="1:10" x14ac:dyDescent="0.25">
      <c r="A1568" s="2">
        <v>90</v>
      </c>
      <c r="B1568" s="3" t="s">
        <v>5482</v>
      </c>
      <c r="C1568" s="3" t="s">
        <v>19410</v>
      </c>
      <c r="D1568" s="3" t="s">
        <v>8</v>
      </c>
      <c r="E1568" s="3" t="s">
        <v>5483</v>
      </c>
      <c r="F1568" s="2">
        <v>129.38999999999999</v>
      </c>
      <c r="G1568" s="2">
        <v>247</v>
      </c>
      <c r="H1568" s="3" t="s">
        <v>5484</v>
      </c>
      <c r="I1568">
        <v>129.38999999999999</v>
      </c>
      <c r="J1568">
        <v>247</v>
      </c>
    </row>
    <row r="1569" spans="1:10" x14ac:dyDescent="0.25">
      <c r="A1569" s="2">
        <v>90</v>
      </c>
      <c r="B1569" s="3" t="s">
        <v>5485</v>
      </c>
      <c r="C1569" s="3" t="s">
        <v>19410</v>
      </c>
      <c r="D1569" s="3" t="s">
        <v>8</v>
      </c>
      <c r="E1569" s="3" t="s">
        <v>5486</v>
      </c>
      <c r="F1569" s="2">
        <v>96.39</v>
      </c>
      <c r="G1569" s="2">
        <v>184</v>
      </c>
      <c r="H1569" s="3" t="s">
        <v>5487</v>
      </c>
      <c r="I1569">
        <v>96.39</v>
      </c>
      <c r="J1569">
        <v>184</v>
      </c>
    </row>
    <row r="1570" spans="1:10" x14ac:dyDescent="0.25">
      <c r="A1570" s="2">
        <v>90</v>
      </c>
      <c r="B1570" s="3" t="s">
        <v>5488</v>
      </c>
      <c r="C1570" s="3" t="s">
        <v>19410</v>
      </c>
      <c r="D1570" s="3" t="s">
        <v>8</v>
      </c>
      <c r="E1570" s="3" t="s">
        <v>5489</v>
      </c>
      <c r="F1570" s="2">
        <v>56.58</v>
      </c>
      <c r="G1570" s="2">
        <v>108</v>
      </c>
      <c r="H1570" s="3" t="s">
        <v>5490</v>
      </c>
      <c r="I1570">
        <v>56.58</v>
      </c>
      <c r="J1570">
        <v>108</v>
      </c>
    </row>
    <row r="1571" spans="1:10" x14ac:dyDescent="0.25">
      <c r="A1571" s="2">
        <v>90</v>
      </c>
      <c r="B1571" s="3" t="s">
        <v>5491</v>
      </c>
      <c r="C1571" s="3" t="s">
        <v>19410</v>
      </c>
      <c r="D1571" s="3" t="s">
        <v>8</v>
      </c>
      <c r="E1571" s="3" t="s">
        <v>5492</v>
      </c>
      <c r="F1571" s="2">
        <v>80.150000000000006</v>
      </c>
      <c r="G1571" s="2">
        <v>153</v>
      </c>
      <c r="H1571" s="3" t="s">
        <v>5493</v>
      </c>
      <c r="I1571">
        <v>80.150000000000006</v>
      </c>
      <c r="J1571">
        <v>153</v>
      </c>
    </row>
    <row r="1572" spans="1:10" x14ac:dyDescent="0.25">
      <c r="A1572" s="2">
        <v>90</v>
      </c>
      <c r="B1572" s="3" t="s">
        <v>5494</v>
      </c>
      <c r="C1572" s="3" t="s">
        <v>19410</v>
      </c>
      <c r="D1572" s="3" t="s">
        <v>8</v>
      </c>
      <c r="E1572" s="3" t="s">
        <v>5495</v>
      </c>
      <c r="F1572" s="2">
        <v>80.680000000000007</v>
      </c>
      <c r="G1572" s="2">
        <v>154</v>
      </c>
      <c r="H1572" s="3" t="s">
        <v>5496</v>
      </c>
      <c r="I1572">
        <v>80.680000000000007</v>
      </c>
      <c r="J1572">
        <v>154</v>
      </c>
    </row>
    <row r="1573" spans="1:10" x14ac:dyDescent="0.25">
      <c r="A1573" s="2">
        <v>90</v>
      </c>
      <c r="B1573" s="3" t="s">
        <v>5497</v>
      </c>
      <c r="C1573" s="3" t="s">
        <v>19410</v>
      </c>
      <c r="D1573" s="3" t="s">
        <v>8</v>
      </c>
      <c r="E1573" s="3" t="s">
        <v>5498</v>
      </c>
      <c r="F1573" s="2">
        <v>105.3</v>
      </c>
      <c r="G1573" s="2">
        <v>201</v>
      </c>
      <c r="H1573" s="3" t="s">
        <v>5499</v>
      </c>
      <c r="I1573">
        <v>105.3</v>
      </c>
      <c r="J1573">
        <v>201</v>
      </c>
    </row>
    <row r="1574" spans="1:10" x14ac:dyDescent="0.25">
      <c r="A1574" s="2">
        <v>90</v>
      </c>
      <c r="B1574" s="3" t="s">
        <v>5500</v>
      </c>
      <c r="C1574" s="3" t="s">
        <v>19410</v>
      </c>
      <c r="D1574" s="3" t="s">
        <v>8</v>
      </c>
      <c r="E1574" s="3" t="s">
        <v>5501</v>
      </c>
      <c r="F1574" s="2">
        <v>132.01</v>
      </c>
      <c r="G1574" s="2">
        <v>252</v>
      </c>
      <c r="H1574" s="3" t="s">
        <v>5502</v>
      </c>
      <c r="I1574">
        <v>132.01</v>
      </c>
      <c r="J1574">
        <v>252</v>
      </c>
    </row>
    <row r="1575" spans="1:10" x14ac:dyDescent="0.25">
      <c r="A1575" s="2">
        <v>90</v>
      </c>
      <c r="B1575" s="3" t="s">
        <v>5503</v>
      </c>
      <c r="C1575" s="3" t="s">
        <v>19410</v>
      </c>
      <c r="D1575" s="3" t="s">
        <v>8</v>
      </c>
      <c r="E1575" s="3" t="s">
        <v>5504</v>
      </c>
      <c r="F1575" s="2">
        <v>101.11</v>
      </c>
      <c r="G1575" s="2">
        <v>193</v>
      </c>
      <c r="H1575" s="3" t="s">
        <v>5505</v>
      </c>
      <c r="I1575">
        <v>101.11</v>
      </c>
      <c r="J1575">
        <v>193</v>
      </c>
    </row>
    <row r="1576" spans="1:10" x14ac:dyDescent="0.25">
      <c r="A1576" s="2">
        <v>90</v>
      </c>
      <c r="B1576" s="3" t="s">
        <v>5506</v>
      </c>
      <c r="C1576" s="3" t="s">
        <v>19410</v>
      </c>
      <c r="D1576" s="3" t="s">
        <v>8</v>
      </c>
      <c r="E1576" s="3" t="s">
        <v>5507</v>
      </c>
      <c r="F1576" s="2">
        <v>71.25</v>
      </c>
      <c r="G1576" s="2">
        <v>136</v>
      </c>
      <c r="H1576" s="3" t="s">
        <v>5508</v>
      </c>
      <c r="I1576">
        <v>71.25</v>
      </c>
      <c r="J1576">
        <v>136</v>
      </c>
    </row>
    <row r="1577" spans="1:10" x14ac:dyDescent="0.25">
      <c r="A1577" s="2">
        <v>90</v>
      </c>
      <c r="B1577" s="3" t="s">
        <v>5509</v>
      </c>
      <c r="C1577" s="3" t="s">
        <v>19410</v>
      </c>
      <c r="D1577" s="3" t="s">
        <v>8</v>
      </c>
      <c r="E1577" s="3" t="s">
        <v>5510</v>
      </c>
      <c r="F1577" s="2">
        <v>103.72</v>
      </c>
      <c r="G1577" s="2">
        <v>198</v>
      </c>
      <c r="H1577" s="3" t="s">
        <v>5511</v>
      </c>
      <c r="I1577">
        <v>103.72</v>
      </c>
      <c r="J1577">
        <v>198</v>
      </c>
    </row>
    <row r="1578" spans="1:10" x14ac:dyDescent="0.25">
      <c r="A1578" s="2">
        <v>90</v>
      </c>
      <c r="B1578" s="3" t="s">
        <v>5512</v>
      </c>
      <c r="C1578" s="3" t="s">
        <v>19410</v>
      </c>
      <c r="D1578" s="3" t="s">
        <v>8</v>
      </c>
      <c r="E1578" s="3" t="s">
        <v>5513</v>
      </c>
      <c r="F1578" s="2">
        <v>80.150000000000006</v>
      </c>
      <c r="G1578" s="2">
        <v>153</v>
      </c>
      <c r="H1578" s="3" t="s">
        <v>5514</v>
      </c>
      <c r="I1578">
        <v>80.150000000000006</v>
      </c>
      <c r="J1578">
        <v>153</v>
      </c>
    </row>
    <row r="1579" spans="1:10" x14ac:dyDescent="0.25">
      <c r="A1579" s="2">
        <v>90</v>
      </c>
      <c r="B1579" s="3" t="s">
        <v>5515</v>
      </c>
      <c r="C1579" s="3" t="s">
        <v>19410</v>
      </c>
      <c r="D1579" s="3" t="s">
        <v>8</v>
      </c>
      <c r="E1579" s="3" t="s">
        <v>5516</v>
      </c>
      <c r="F1579" s="2">
        <v>56.06</v>
      </c>
      <c r="G1579" s="2">
        <v>107</v>
      </c>
      <c r="H1579" s="3" t="s">
        <v>5517</v>
      </c>
      <c r="I1579">
        <v>56.06</v>
      </c>
      <c r="J1579">
        <v>107</v>
      </c>
    </row>
    <row r="1580" spans="1:10" x14ac:dyDescent="0.25">
      <c r="A1580" s="2">
        <v>90</v>
      </c>
      <c r="B1580" s="3" t="s">
        <v>5518</v>
      </c>
      <c r="C1580" s="3" t="s">
        <v>19410</v>
      </c>
      <c r="D1580" s="3" t="s">
        <v>8</v>
      </c>
      <c r="E1580" s="3" t="s">
        <v>5519</v>
      </c>
      <c r="F1580" s="2">
        <v>103.72</v>
      </c>
      <c r="G1580" s="2">
        <v>198</v>
      </c>
      <c r="H1580" s="3" t="s">
        <v>5520</v>
      </c>
      <c r="I1580">
        <v>103.72</v>
      </c>
      <c r="J1580">
        <v>198</v>
      </c>
    </row>
    <row r="1581" spans="1:10" x14ac:dyDescent="0.25">
      <c r="A1581" s="2">
        <v>90</v>
      </c>
      <c r="B1581" s="3" t="s">
        <v>5521</v>
      </c>
      <c r="C1581" s="3" t="s">
        <v>19410</v>
      </c>
      <c r="D1581" s="3" t="s">
        <v>8</v>
      </c>
      <c r="E1581" s="3" t="s">
        <v>5522</v>
      </c>
      <c r="F1581" s="2">
        <v>80.680000000000007</v>
      </c>
      <c r="G1581" s="2">
        <v>154</v>
      </c>
      <c r="H1581" s="3" t="s">
        <v>5523</v>
      </c>
      <c r="I1581">
        <v>80.680000000000007</v>
      </c>
      <c r="J1581">
        <v>154</v>
      </c>
    </row>
    <row r="1582" spans="1:10" x14ac:dyDescent="0.25">
      <c r="A1582" s="2">
        <v>90</v>
      </c>
      <c r="B1582" s="3" t="s">
        <v>5524</v>
      </c>
      <c r="C1582" s="3" t="s">
        <v>19410</v>
      </c>
      <c r="D1582" s="3" t="s">
        <v>8</v>
      </c>
      <c r="E1582" s="3" t="s">
        <v>5525</v>
      </c>
      <c r="F1582" s="2">
        <v>56.58</v>
      </c>
      <c r="G1582" s="2">
        <v>108</v>
      </c>
      <c r="H1582" s="3" t="s">
        <v>5526</v>
      </c>
      <c r="I1582">
        <v>56.58</v>
      </c>
      <c r="J1582">
        <v>108</v>
      </c>
    </row>
    <row r="1583" spans="1:10" x14ac:dyDescent="0.25">
      <c r="A1583" s="2">
        <v>90</v>
      </c>
      <c r="B1583" s="3" t="s">
        <v>5527</v>
      </c>
      <c r="C1583" s="3" t="s">
        <v>19410</v>
      </c>
      <c r="D1583" s="3" t="s">
        <v>8</v>
      </c>
      <c r="E1583" s="3" t="s">
        <v>5528</v>
      </c>
      <c r="F1583" s="2">
        <v>141.96</v>
      </c>
      <c r="G1583" s="2">
        <v>271</v>
      </c>
      <c r="H1583" s="3" t="s">
        <v>5529</v>
      </c>
      <c r="I1583">
        <v>141.96</v>
      </c>
      <c r="J1583">
        <v>271</v>
      </c>
    </row>
    <row r="1584" spans="1:10" x14ac:dyDescent="0.25">
      <c r="A1584" s="2">
        <v>90</v>
      </c>
      <c r="B1584" s="3" t="s">
        <v>5530</v>
      </c>
      <c r="C1584" s="3" t="s">
        <v>19410</v>
      </c>
      <c r="D1584" s="3" t="s">
        <v>8</v>
      </c>
      <c r="E1584" s="3" t="s">
        <v>5531</v>
      </c>
      <c r="F1584" s="2">
        <v>107.39</v>
      </c>
      <c r="G1584" s="2">
        <v>205</v>
      </c>
      <c r="H1584" s="3" t="s">
        <v>5532</v>
      </c>
      <c r="I1584">
        <v>107.39</v>
      </c>
      <c r="J1584">
        <v>205</v>
      </c>
    </row>
    <row r="1585" spans="1:10" x14ac:dyDescent="0.25">
      <c r="A1585" s="2">
        <v>90</v>
      </c>
      <c r="B1585" s="3" t="s">
        <v>5533</v>
      </c>
      <c r="C1585" s="3" t="s">
        <v>19410</v>
      </c>
      <c r="D1585" s="3" t="s">
        <v>8</v>
      </c>
      <c r="E1585" s="3" t="s">
        <v>5534</v>
      </c>
      <c r="F1585" s="2">
        <v>117.87</v>
      </c>
      <c r="G1585" s="2">
        <v>225</v>
      </c>
      <c r="H1585" s="3" t="s">
        <v>5535</v>
      </c>
      <c r="I1585">
        <v>117.87</v>
      </c>
      <c r="J1585">
        <v>225</v>
      </c>
    </row>
    <row r="1586" spans="1:10" x14ac:dyDescent="0.25">
      <c r="A1586" s="2">
        <v>90</v>
      </c>
      <c r="B1586" s="3" t="s">
        <v>5536</v>
      </c>
      <c r="C1586" s="3" t="s">
        <v>19410</v>
      </c>
      <c r="D1586" s="3" t="s">
        <v>8</v>
      </c>
      <c r="E1586" s="3" t="s">
        <v>5537</v>
      </c>
      <c r="F1586" s="2">
        <v>153.49</v>
      </c>
      <c r="G1586" s="2">
        <v>293</v>
      </c>
      <c r="H1586" s="3" t="s">
        <v>5538</v>
      </c>
      <c r="I1586">
        <v>153.49</v>
      </c>
      <c r="J1586">
        <v>293</v>
      </c>
    </row>
    <row r="1587" spans="1:10" x14ac:dyDescent="0.25">
      <c r="A1587" s="2">
        <v>90</v>
      </c>
      <c r="B1587" s="3" t="s">
        <v>5539</v>
      </c>
      <c r="C1587" s="3" t="s">
        <v>19410</v>
      </c>
      <c r="D1587" s="3" t="s">
        <v>8</v>
      </c>
      <c r="E1587" s="3" t="s">
        <v>5540</v>
      </c>
      <c r="F1587" s="2">
        <v>114.2</v>
      </c>
      <c r="G1587" s="2">
        <v>218</v>
      </c>
      <c r="H1587" s="3" t="s">
        <v>5541</v>
      </c>
      <c r="I1587">
        <v>114.2</v>
      </c>
      <c r="J1587">
        <v>218</v>
      </c>
    </row>
    <row r="1588" spans="1:10" x14ac:dyDescent="0.25">
      <c r="A1588" s="2">
        <v>90</v>
      </c>
      <c r="B1588" s="3" t="s">
        <v>5542</v>
      </c>
      <c r="C1588" s="3" t="s">
        <v>19410</v>
      </c>
      <c r="D1588" s="3" t="s">
        <v>8</v>
      </c>
      <c r="E1588" s="3" t="s">
        <v>5543</v>
      </c>
      <c r="F1588" s="2">
        <v>88.01</v>
      </c>
      <c r="G1588" s="2">
        <v>168</v>
      </c>
      <c r="H1588" s="3" t="s">
        <v>5544</v>
      </c>
      <c r="I1588">
        <v>88.01</v>
      </c>
      <c r="J1588">
        <v>168</v>
      </c>
    </row>
    <row r="1589" spans="1:10" x14ac:dyDescent="0.25">
      <c r="A1589" s="2">
        <v>90</v>
      </c>
      <c r="B1589" s="3" t="s">
        <v>5545</v>
      </c>
      <c r="C1589" s="3" t="s">
        <v>19410</v>
      </c>
      <c r="D1589" s="3" t="s">
        <v>8</v>
      </c>
      <c r="E1589" s="3" t="s">
        <v>5546</v>
      </c>
      <c r="F1589" s="2">
        <v>118.92</v>
      </c>
      <c r="G1589" s="2">
        <v>227</v>
      </c>
      <c r="H1589" s="3" t="s">
        <v>5547</v>
      </c>
      <c r="I1589">
        <v>118.92</v>
      </c>
      <c r="J1589">
        <v>227</v>
      </c>
    </row>
    <row r="1590" spans="1:10" x14ac:dyDescent="0.25">
      <c r="A1590" s="2">
        <v>90</v>
      </c>
      <c r="B1590" s="3" t="s">
        <v>5548</v>
      </c>
      <c r="C1590" s="3" t="s">
        <v>19410</v>
      </c>
      <c r="D1590" s="3" t="s">
        <v>8</v>
      </c>
      <c r="E1590" s="3" t="s">
        <v>5549</v>
      </c>
      <c r="F1590" s="2">
        <v>95.34</v>
      </c>
      <c r="G1590" s="2">
        <v>182</v>
      </c>
      <c r="H1590" s="3" t="s">
        <v>5550</v>
      </c>
      <c r="I1590">
        <v>95.34</v>
      </c>
      <c r="J1590">
        <v>182</v>
      </c>
    </row>
    <row r="1591" spans="1:10" x14ac:dyDescent="0.25">
      <c r="A1591" s="2">
        <v>90</v>
      </c>
      <c r="B1591" s="3" t="s">
        <v>5551</v>
      </c>
      <c r="C1591" s="3" t="s">
        <v>19410</v>
      </c>
      <c r="D1591" s="3" t="s">
        <v>8</v>
      </c>
      <c r="E1591" s="3" t="s">
        <v>5552</v>
      </c>
      <c r="F1591" s="2">
        <v>103.72</v>
      </c>
      <c r="G1591" s="2">
        <v>198</v>
      </c>
      <c r="H1591" s="3" t="s">
        <v>5553</v>
      </c>
      <c r="I1591">
        <v>103.72</v>
      </c>
      <c r="J1591">
        <v>198</v>
      </c>
    </row>
    <row r="1592" spans="1:10" x14ac:dyDescent="0.25">
      <c r="A1592" s="2">
        <v>90</v>
      </c>
      <c r="B1592" s="3" t="s">
        <v>5560</v>
      </c>
      <c r="C1592" s="3" t="s">
        <v>19400</v>
      </c>
      <c r="D1592" s="3" t="s">
        <v>8</v>
      </c>
      <c r="E1592" s="3" t="s">
        <v>5561</v>
      </c>
      <c r="F1592" s="2">
        <v>118.92</v>
      </c>
      <c r="G1592" s="2">
        <v>227</v>
      </c>
      <c r="H1592" s="3" t="s">
        <v>5562</v>
      </c>
      <c r="I1592">
        <v>118.92</v>
      </c>
      <c r="J1592">
        <v>227</v>
      </c>
    </row>
    <row r="1593" spans="1:10" x14ac:dyDescent="0.25">
      <c r="A1593" s="2">
        <v>90</v>
      </c>
      <c r="B1593" s="3" t="s">
        <v>5563</v>
      </c>
      <c r="C1593" s="3" t="s">
        <v>19400</v>
      </c>
      <c r="D1593" s="3" t="s">
        <v>8</v>
      </c>
      <c r="E1593" s="3" t="s">
        <v>5564</v>
      </c>
      <c r="F1593" s="2">
        <v>99.01</v>
      </c>
      <c r="G1593" s="2">
        <v>189</v>
      </c>
      <c r="H1593" s="3" t="s">
        <v>5565</v>
      </c>
      <c r="I1593">
        <v>99.01</v>
      </c>
      <c r="J1593">
        <v>189</v>
      </c>
    </row>
    <row r="1594" spans="1:10" x14ac:dyDescent="0.25">
      <c r="A1594" s="2">
        <v>90</v>
      </c>
      <c r="B1594" s="3" t="s">
        <v>5575</v>
      </c>
      <c r="C1594" s="3" t="s">
        <v>19400</v>
      </c>
      <c r="D1594" s="3" t="s">
        <v>8</v>
      </c>
      <c r="E1594" s="3" t="s">
        <v>5576</v>
      </c>
      <c r="F1594" s="2">
        <v>118.92</v>
      </c>
      <c r="G1594" s="2">
        <v>227</v>
      </c>
      <c r="H1594" s="3" t="s">
        <v>5577</v>
      </c>
      <c r="I1594">
        <v>118.92</v>
      </c>
      <c r="J1594">
        <v>227</v>
      </c>
    </row>
    <row r="1595" spans="1:10" x14ac:dyDescent="0.25">
      <c r="A1595" s="2">
        <v>90</v>
      </c>
      <c r="B1595" s="3" t="s">
        <v>5578</v>
      </c>
      <c r="C1595" s="3" t="s">
        <v>19400</v>
      </c>
      <c r="D1595" s="3" t="s">
        <v>8</v>
      </c>
      <c r="E1595" s="3" t="s">
        <v>5579</v>
      </c>
      <c r="F1595" s="2">
        <v>99.01</v>
      </c>
      <c r="G1595" s="2">
        <v>189</v>
      </c>
      <c r="H1595" s="3" t="s">
        <v>5580</v>
      </c>
      <c r="I1595">
        <v>99.01</v>
      </c>
      <c r="J1595">
        <v>189</v>
      </c>
    </row>
    <row r="1596" spans="1:10" x14ac:dyDescent="0.25">
      <c r="A1596" s="2">
        <v>90</v>
      </c>
      <c r="B1596" s="3" t="s">
        <v>5581</v>
      </c>
      <c r="C1596" s="3" t="s">
        <v>19400</v>
      </c>
      <c r="D1596" s="3" t="s">
        <v>8</v>
      </c>
      <c r="E1596" s="3" t="s">
        <v>5582</v>
      </c>
      <c r="F1596" s="2">
        <v>93.25</v>
      </c>
      <c r="G1596" s="2">
        <v>178</v>
      </c>
      <c r="H1596" s="3" t="s">
        <v>5583</v>
      </c>
      <c r="I1596">
        <v>93.25</v>
      </c>
      <c r="J1596">
        <v>178</v>
      </c>
    </row>
    <row r="1597" spans="1:10" x14ac:dyDescent="0.25">
      <c r="A1597" s="2">
        <v>90</v>
      </c>
      <c r="B1597" s="3" t="s">
        <v>5584</v>
      </c>
      <c r="C1597" s="3" t="s">
        <v>19400</v>
      </c>
      <c r="D1597" s="3" t="s">
        <v>8</v>
      </c>
      <c r="E1597" s="3" t="s">
        <v>5585</v>
      </c>
      <c r="F1597" s="2">
        <v>73.34</v>
      </c>
      <c r="G1597" s="2">
        <v>140</v>
      </c>
      <c r="H1597" s="3" t="s">
        <v>5586</v>
      </c>
      <c r="I1597">
        <v>73.34</v>
      </c>
      <c r="J1597">
        <v>140</v>
      </c>
    </row>
    <row r="1598" spans="1:10" x14ac:dyDescent="0.25">
      <c r="A1598" s="2">
        <v>90</v>
      </c>
      <c r="B1598" s="3" t="s">
        <v>5593</v>
      </c>
      <c r="C1598" s="3" t="s">
        <v>19400</v>
      </c>
      <c r="D1598" s="3" t="s">
        <v>8</v>
      </c>
      <c r="E1598" s="3" t="s">
        <v>5594</v>
      </c>
      <c r="F1598" s="2">
        <v>148.25</v>
      </c>
      <c r="G1598" s="2">
        <v>283</v>
      </c>
      <c r="H1598" s="3" t="s">
        <v>5595</v>
      </c>
      <c r="I1598">
        <v>148.25</v>
      </c>
      <c r="J1598">
        <v>283</v>
      </c>
    </row>
    <row r="1599" spans="1:10" x14ac:dyDescent="0.25">
      <c r="A1599" s="2">
        <v>90</v>
      </c>
      <c r="B1599" s="3" t="s">
        <v>5596</v>
      </c>
      <c r="C1599" s="3" t="s">
        <v>19400</v>
      </c>
      <c r="D1599" s="3" t="s">
        <v>8</v>
      </c>
      <c r="E1599" s="3" t="s">
        <v>5597</v>
      </c>
      <c r="F1599" s="2">
        <v>106.87</v>
      </c>
      <c r="G1599" s="2">
        <v>204</v>
      </c>
      <c r="H1599" s="3" t="s">
        <v>5598</v>
      </c>
      <c r="I1599">
        <v>106.87</v>
      </c>
      <c r="J1599">
        <v>204</v>
      </c>
    </row>
    <row r="1600" spans="1:10" x14ac:dyDescent="0.25">
      <c r="A1600" s="2">
        <v>90</v>
      </c>
      <c r="B1600" s="3" t="s">
        <v>5599</v>
      </c>
      <c r="C1600" s="3" t="s">
        <v>19400</v>
      </c>
      <c r="D1600" s="3" t="s">
        <v>8</v>
      </c>
      <c r="E1600" s="3" t="s">
        <v>5600</v>
      </c>
      <c r="F1600" s="2">
        <v>76.48</v>
      </c>
      <c r="G1600" s="2">
        <v>146</v>
      </c>
      <c r="H1600" s="3" t="s">
        <v>5601</v>
      </c>
      <c r="I1600">
        <v>76.48</v>
      </c>
      <c r="J1600">
        <v>146</v>
      </c>
    </row>
    <row r="1601" spans="1:10" x14ac:dyDescent="0.25">
      <c r="A1601" s="2">
        <v>90</v>
      </c>
      <c r="B1601" s="3" t="s">
        <v>5602</v>
      </c>
      <c r="C1601" s="3" t="s">
        <v>19400</v>
      </c>
      <c r="D1601" s="3" t="s">
        <v>8</v>
      </c>
      <c r="E1601" s="3" t="s">
        <v>5603</v>
      </c>
      <c r="F1601" s="2">
        <v>86.44</v>
      </c>
      <c r="G1601" s="2">
        <v>165</v>
      </c>
      <c r="H1601" s="3" t="s">
        <v>5604</v>
      </c>
      <c r="I1601">
        <v>86.44</v>
      </c>
      <c r="J1601">
        <v>165</v>
      </c>
    </row>
    <row r="1602" spans="1:10" ht="30" x14ac:dyDescent="0.25">
      <c r="A1602" s="2">
        <v>90</v>
      </c>
      <c r="B1602" s="3" t="s">
        <v>5608</v>
      </c>
      <c r="C1602" s="3" t="s">
        <v>19400</v>
      </c>
      <c r="D1602" s="3" t="s">
        <v>8</v>
      </c>
      <c r="E1602" s="3" t="s">
        <v>5609</v>
      </c>
      <c r="F1602" s="2">
        <v>99.01</v>
      </c>
      <c r="G1602" s="2">
        <v>189</v>
      </c>
      <c r="H1602" s="3" t="s">
        <v>5610</v>
      </c>
      <c r="I1602">
        <v>99.01</v>
      </c>
      <c r="J1602">
        <v>189</v>
      </c>
    </row>
    <row r="1603" spans="1:10" ht="30" x14ac:dyDescent="0.25">
      <c r="A1603" s="2">
        <v>90</v>
      </c>
      <c r="B1603" s="3" t="s">
        <v>5611</v>
      </c>
      <c r="C1603" s="3" t="s">
        <v>19400</v>
      </c>
      <c r="D1603" s="3" t="s">
        <v>8</v>
      </c>
      <c r="E1603" s="3" t="s">
        <v>5612</v>
      </c>
      <c r="F1603" s="2">
        <v>70.72</v>
      </c>
      <c r="G1603" s="2">
        <v>135</v>
      </c>
      <c r="H1603" s="3" t="s">
        <v>5613</v>
      </c>
      <c r="I1603">
        <v>70.72</v>
      </c>
      <c r="J1603">
        <v>135</v>
      </c>
    </row>
    <row r="1604" spans="1:10" ht="30" x14ac:dyDescent="0.25">
      <c r="A1604" s="2">
        <v>90</v>
      </c>
      <c r="B1604" s="3" t="s">
        <v>5617</v>
      </c>
      <c r="C1604" s="3" t="s">
        <v>19400</v>
      </c>
      <c r="D1604" s="3" t="s">
        <v>8</v>
      </c>
      <c r="E1604" s="3" t="s">
        <v>5618</v>
      </c>
      <c r="F1604" s="2">
        <v>99.01</v>
      </c>
      <c r="G1604" s="2">
        <v>189</v>
      </c>
      <c r="H1604" s="3" t="s">
        <v>5619</v>
      </c>
      <c r="I1604">
        <v>99.01</v>
      </c>
      <c r="J1604">
        <v>189</v>
      </c>
    </row>
    <row r="1605" spans="1:10" x14ac:dyDescent="0.25">
      <c r="A1605" s="2">
        <v>90</v>
      </c>
      <c r="B1605" s="3" t="s">
        <v>5620</v>
      </c>
      <c r="C1605" s="3" t="s">
        <v>19400</v>
      </c>
      <c r="D1605" s="3" t="s">
        <v>8</v>
      </c>
      <c r="E1605" s="3" t="s">
        <v>5621</v>
      </c>
      <c r="F1605" s="2">
        <v>33.01</v>
      </c>
      <c r="G1605" s="2">
        <v>63</v>
      </c>
      <c r="H1605" s="3" t="s">
        <v>5622</v>
      </c>
      <c r="I1605">
        <v>33.01</v>
      </c>
      <c r="J1605">
        <v>63</v>
      </c>
    </row>
    <row r="1606" spans="1:10" x14ac:dyDescent="0.25">
      <c r="A1606" s="2">
        <v>90</v>
      </c>
      <c r="B1606" s="3" t="s">
        <v>5623</v>
      </c>
      <c r="C1606" s="3" t="s">
        <v>19400</v>
      </c>
      <c r="D1606" s="3" t="s">
        <v>8</v>
      </c>
      <c r="E1606" s="3" t="s">
        <v>5624</v>
      </c>
      <c r="F1606" s="2">
        <v>116.82</v>
      </c>
      <c r="G1606" s="2">
        <v>223</v>
      </c>
      <c r="H1606" s="3" t="s">
        <v>5625</v>
      </c>
      <c r="I1606">
        <v>116.82</v>
      </c>
      <c r="J1606">
        <v>223</v>
      </c>
    </row>
    <row r="1607" spans="1:10" x14ac:dyDescent="0.25">
      <c r="A1607" s="2">
        <v>90</v>
      </c>
      <c r="B1607" s="3" t="s">
        <v>5626</v>
      </c>
      <c r="C1607" s="3" t="s">
        <v>19400</v>
      </c>
      <c r="D1607" s="3" t="s">
        <v>8</v>
      </c>
      <c r="E1607" s="3" t="s">
        <v>5627</v>
      </c>
      <c r="F1607" s="2">
        <v>86.44</v>
      </c>
      <c r="G1607" s="2">
        <v>165</v>
      </c>
      <c r="H1607" s="3" t="s">
        <v>5628</v>
      </c>
      <c r="I1607">
        <v>86.44</v>
      </c>
      <c r="J1607">
        <v>165</v>
      </c>
    </row>
    <row r="1608" spans="1:10" x14ac:dyDescent="0.25">
      <c r="A1608" s="2">
        <v>90</v>
      </c>
      <c r="B1608" s="3" t="s">
        <v>5629</v>
      </c>
      <c r="C1608" s="3" t="s">
        <v>19407</v>
      </c>
      <c r="D1608" s="3" t="s">
        <v>8</v>
      </c>
      <c r="E1608" s="3" t="s">
        <v>5630</v>
      </c>
      <c r="F1608" s="2">
        <v>68.099999999999994</v>
      </c>
      <c r="G1608" s="2">
        <v>130</v>
      </c>
      <c r="H1608" s="3" t="s">
        <v>5631</v>
      </c>
      <c r="I1608">
        <v>62.34</v>
      </c>
      <c r="J1608">
        <v>119</v>
      </c>
    </row>
    <row r="1609" spans="1:10" ht="30" x14ac:dyDescent="0.25">
      <c r="A1609" s="2">
        <v>90</v>
      </c>
      <c r="B1609" s="3" t="s">
        <v>5632</v>
      </c>
      <c r="C1609" s="3" t="s">
        <v>19400</v>
      </c>
      <c r="D1609" s="3" t="s">
        <v>8</v>
      </c>
      <c r="E1609" s="3" t="s">
        <v>5633</v>
      </c>
      <c r="F1609" s="2">
        <v>70.72</v>
      </c>
      <c r="G1609" s="2">
        <v>135</v>
      </c>
      <c r="H1609" s="3" t="s">
        <v>5634</v>
      </c>
      <c r="I1609">
        <v>70.72</v>
      </c>
      <c r="J1609">
        <v>135</v>
      </c>
    </row>
    <row r="1610" spans="1:10" x14ac:dyDescent="0.25">
      <c r="A1610" s="2">
        <v>90</v>
      </c>
      <c r="B1610" s="3" t="s">
        <v>5635</v>
      </c>
      <c r="C1610" s="3" t="s">
        <v>19426</v>
      </c>
      <c r="D1610" s="3" t="s">
        <v>8</v>
      </c>
      <c r="E1610" s="3" t="s">
        <v>5636</v>
      </c>
      <c r="F1610" s="2">
        <v>22.83</v>
      </c>
      <c r="G1610" s="2">
        <v>42</v>
      </c>
      <c r="H1610" s="3" t="s">
        <v>5637</v>
      </c>
      <c r="I1610">
        <v>22.83</v>
      </c>
      <c r="J1610">
        <v>42</v>
      </c>
    </row>
    <row r="1611" spans="1:10" x14ac:dyDescent="0.25">
      <c r="A1611" s="2">
        <v>90</v>
      </c>
      <c r="B1611" s="3" t="s">
        <v>5638</v>
      </c>
      <c r="C1611" s="3" t="s">
        <v>19426</v>
      </c>
      <c r="D1611" s="3" t="s">
        <v>8</v>
      </c>
      <c r="E1611" s="3" t="s">
        <v>5639</v>
      </c>
      <c r="F1611" s="2">
        <v>24.46</v>
      </c>
      <c r="G1611" s="2">
        <v>45</v>
      </c>
      <c r="H1611" s="3" t="s">
        <v>5640</v>
      </c>
      <c r="I1611">
        <v>24.46</v>
      </c>
      <c r="J1611">
        <v>45</v>
      </c>
    </row>
    <row r="1612" spans="1:10" x14ac:dyDescent="0.25">
      <c r="A1612" s="2">
        <v>90</v>
      </c>
      <c r="B1612" s="3" t="s">
        <v>5641</v>
      </c>
      <c r="C1612" s="3" t="s">
        <v>19426</v>
      </c>
      <c r="D1612" s="3" t="s">
        <v>8</v>
      </c>
      <c r="E1612" s="3" t="s">
        <v>5642</v>
      </c>
      <c r="F1612" s="2">
        <v>24.46</v>
      </c>
      <c r="G1612" s="2">
        <v>45</v>
      </c>
      <c r="H1612" s="3" t="s">
        <v>5643</v>
      </c>
      <c r="I1612">
        <v>24.46</v>
      </c>
      <c r="J1612">
        <v>45</v>
      </c>
    </row>
    <row r="1613" spans="1:10" x14ac:dyDescent="0.25">
      <c r="A1613" s="2">
        <v>90</v>
      </c>
      <c r="B1613" s="3" t="s">
        <v>5644</v>
      </c>
      <c r="C1613" s="3" t="s">
        <v>19422</v>
      </c>
      <c r="D1613" s="3" t="s">
        <v>8</v>
      </c>
      <c r="E1613" s="3" t="s">
        <v>5645</v>
      </c>
      <c r="F1613" s="2">
        <v>19.88</v>
      </c>
      <c r="G1613" s="2">
        <v>34.5</v>
      </c>
      <c r="H1613" s="3" t="s">
        <v>5646</v>
      </c>
      <c r="I1613">
        <v>19.88</v>
      </c>
      <c r="J1613">
        <v>34.5</v>
      </c>
    </row>
    <row r="1614" spans="1:10" x14ac:dyDescent="0.25">
      <c r="A1614" s="2">
        <v>90</v>
      </c>
      <c r="B1614" s="3" t="s">
        <v>5647</v>
      </c>
      <c r="C1614" s="3" t="s">
        <v>19422</v>
      </c>
      <c r="D1614" s="3" t="s">
        <v>8</v>
      </c>
      <c r="E1614" s="3" t="s">
        <v>5648</v>
      </c>
      <c r="F1614" s="2">
        <v>19.88</v>
      </c>
      <c r="G1614" s="2">
        <v>34.5</v>
      </c>
      <c r="H1614" s="3" t="s">
        <v>5649</v>
      </c>
      <c r="I1614">
        <v>19.88</v>
      </c>
      <c r="J1614">
        <v>34.5</v>
      </c>
    </row>
    <row r="1615" spans="1:10" x14ac:dyDescent="0.25">
      <c r="A1615" s="2">
        <v>90</v>
      </c>
      <c r="B1615" s="3" t="s">
        <v>5650</v>
      </c>
      <c r="C1615" s="3" t="s">
        <v>19422</v>
      </c>
      <c r="D1615" s="3" t="s">
        <v>8</v>
      </c>
      <c r="E1615" s="3" t="s">
        <v>5651</v>
      </c>
      <c r="F1615" s="2">
        <v>19.88</v>
      </c>
      <c r="G1615" s="2">
        <v>34.5</v>
      </c>
      <c r="H1615" s="3" t="s">
        <v>5652</v>
      </c>
      <c r="I1615">
        <v>19.88</v>
      </c>
      <c r="J1615">
        <v>34.5</v>
      </c>
    </row>
    <row r="1616" spans="1:10" x14ac:dyDescent="0.25">
      <c r="A1616" s="2">
        <v>90</v>
      </c>
      <c r="B1616" s="3" t="s">
        <v>5653</v>
      </c>
      <c r="C1616" s="3" t="s">
        <v>19422</v>
      </c>
      <c r="D1616" s="3" t="s">
        <v>8</v>
      </c>
      <c r="E1616" s="3" t="s">
        <v>5654</v>
      </c>
      <c r="F1616" s="2">
        <v>7.06</v>
      </c>
      <c r="G1616" s="2">
        <v>13.5</v>
      </c>
      <c r="H1616" s="3" t="s">
        <v>5655</v>
      </c>
      <c r="I1616">
        <v>7.06</v>
      </c>
      <c r="J1616">
        <v>13.5</v>
      </c>
    </row>
    <row r="1617" spans="1:10" x14ac:dyDescent="0.25">
      <c r="A1617" s="2">
        <v>90</v>
      </c>
      <c r="B1617" s="3" t="s">
        <v>5656</v>
      </c>
      <c r="C1617" s="3" t="s">
        <v>19422</v>
      </c>
      <c r="D1617" s="3" t="s">
        <v>8</v>
      </c>
      <c r="E1617" s="3" t="s">
        <v>5657</v>
      </c>
      <c r="F1617" s="2">
        <v>11.25</v>
      </c>
      <c r="G1617" s="2">
        <v>14.5</v>
      </c>
      <c r="H1617" s="3" t="s">
        <v>5658</v>
      </c>
      <c r="I1617">
        <v>11.25</v>
      </c>
      <c r="J1617">
        <v>14.5</v>
      </c>
    </row>
    <row r="1618" spans="1:10" x14ac:dyDescent="0.25">
      <c r="A1618" s="2">
        <v>90</v>
      </c>
      <c r="B1618" s="3" t="s">
        <v>5659</v>
      </c>
      <c r="C1618" s="3" t="s">
        <v>19422</v>
      </c>
      <c r="D1618" s="3" t="s">
        <v>8</v>
      </c>
      <c r="E1618" s="3" t="s">
        <v>5660</v>
      </c>
      <c r="F1618" s="2">
        <v>9.7799999999999994</v>
      </c>
      <c r="G1618" s="2">
        <v>11.99</v>
      </c>
      <c r="H1618" s="3" t="s">
        <v>5661</v>
      </c>
      <c r="I1618">
        <v>9.7799999999999994</v>
      </c>
      <c r="J1618">
        <v>11.99</v>
      </c>
    </row>
    <row r="1619" spans="1:10" x14ac:dyDescent="0.25">
      <c r="A1619" s="2">
        <v>90</v>
      </c>
      <c r="B1619" s="3" t="s">
        <v>5665</v>
      </c>
      <c r="C1619" s="3" t="s">
        <v>19420</v>
      </c>
      <c r="D1619" s="3" t="s">
        <v>8</v>
      </c>
      <c r="E1619" s="3" t="s">
        <v>5666</v>
      </c>
      <c r="F1619" s="2">
        <v>77.53</v>
      </c>
      <c r="G1619" s="2">
        <v>148</v>
      </c>
      <c r="H1619" s="3" t="s">
        <v>5667</v>
      </c>
      <c r="I1619">
        <v>77.53</v>
      </c>
      <c r="J1619">
        <v>148</v>
      </c>
    </row>
    <row r="1620" spans="1:10" x14ac:dyDescent="0.25">
      <c r="A1620" s="2">
        <v>90</v>
      </c>
      <c r="B1620" s="3" t="s">
        <v>5668</v>
      </c>
      <c r="C1620" s="3" t="s">
        <v>19420</v>
      </c>
      <c r="D1620" s="3" t="s">
        <v>8</v>
      </c>
      <c r="E1620" s="3" t="s">
        <v>5669</v>
      </c>
      <c r="F1620" s="2">
        <v>56.58</v>
      </c>
      <c r="G1620" s="2">
        <v>108</v>
      </c>
      <c r="H1620" s="3" t="s">
        <v>5670</v>
      </c>
      <c r="I1620">
        <v>56.58</v>
      </c>
      <c r="J1620">
        <v>108</v>
      </c>
    </row>
    <row r="1621" spans="1:10" x14ac:dyDescent="0.25">
      <c r="A1621" s="2">
        <v>90</v>
      </c>
      <c r="B1621" s="3" t="s">
        <v>5671</v>
      </c>
      <c r="C1621" s="3" t="s">
        <v>19420</v>
      </c>
      <c r="D1621" s="3" t="s">
        <v>8</v>
      </c>
      <c r="E1621" s="3" t="s">
        <v>5672</v>
      </c>
      <c r="F1621" s="2">
        <v>38.24</v>
      </c>
      <c r="G1621" s="2">
        <v>73</v>
      </c>
      <c r="H1621" s="3" t="s">
        <v>5673</v>
      </c>
      <c r="I1621">
        <v>42.44</v>
      </c>
      <c r="J1621">
        <v>81</v>
      </c>
    </row>
    <row r="1622" spans="1:10" x14ac:dyDescent="0.25">
      <c r="A1622" s="2">
        <v>90</v>
      </c>
      <c r="B1622" s="3" t="s">
        <v>5674</v>
      </c>
      <c r="C1622" s="3" t="s">
        <v>19420</v>
      </c>
      <c r="D1622" s="3" t="s">
        <v>8</v>
      </c>
      <c r="E1622" s="3" t="s">
        <v>5675</v>
      </c>
      <c r="F1622" s="2">
        <v>34.049999999999997</v>
      </c>
      <c r="G1622" s="2">
        <v>65</v>
      </c>
      <c r="H1622" s="3" t="s">
        <v>5676</v>
      </c>
      <c r="I1622">
        <v>34.049999999999997</v>
      </c>
      <c r="J1622">
        <v>65</v>
      </c>
    </row>
    <row r="1623" spans="1:10" x14ac:dyDescent="0.25">
      <c r="A1623" s="2">
        <v>90</v>
      </c>
      <c r="B1623" s="3" t="s">
        <v>5677</v>
      </c>
      <c r="C1623" s="3" t="s">
        <v>19420</v>
      </c>
      <c r="D1623" s="3" t="s">
        <v>8</v>
      </c>
      <c r="E1623" s="3" t="s">
        <v>5678</v>
      </c>
      <c r="F1623" s="2">
        <v>45.58</v>
      </c>
      <c r="G1623" s="2">
        <v>87</v>
      </c>
      <c r="H1623" s="3" t="s">
        <v>5679</v>
      </c>
      <c r="I1623">
        <v>45.58</v>
      </c>
      <c r="J1623">
        <v>87</v>
      </c>
    </row>
    <row r="1624" spans="1:10" x14ac:dyDescent="0.25">
      <c r="A1624" s="2">
        <v>90</v>
      </c>
      <c r="B1624" s="3" t="s">
        <v>5680</v>
      </c>
      <c r="C1624" s="3" t="s">
        <v>19420</v>
      </c>
      <c r="D1624" s="3" t="s">
        <v>8</v>
      </c>
      <c r="E1624" s="3" t="s">
        <v>5681</v>
      </c>
      <c r="F1624" s="2">
        <v>113.3</v>
      </c>
      <c r="G1624" s="2">
        <v>215</v>
      </c>
      <c r="H1624" s="3" t="s">
        <v>5682</v>
      </c>
      <c r="I1624">
        <v>113.3</v>
      </c>
      <c r="J1624">
        <v>215</v>
      </c>
    </row>
    <row r="1625" spans="1:10" x14ac:dyDescent="0.25">
      <c r="A1625" s="2">
        <v>90</v>
      </c>
      <c r="B1625" s="3" t="s">
        <v>5683</v>
      </c>
      <c r="C1625" s="3" t="s">
        <v>19420</v>
      </c>
      <c r="D1625" s="3" t="s">
        <v>8</v>
      </c>
      <c r="E1625" s="3" t="s">
        <v>5684</v>
      </c>
      <c r="F1625" s="2">
        <v>77.53</v>
      </c>
      <c r="G1625" s="2">
        <v>148</v>
      </c>
      <c r="H1625" s="3" t="s">
        <v>5685</v>
      </c>
      <c r="I1625">
        <v>77.53</v>
      </c>
      <c r="J1625">
        <v>148</v>
      </c>
    </row>
    <row r="1626" spans="1:10" x14ac:dyDescent="0.25">
      <c r="A1626" s="2">
        <v>90</v>
      </c>
      <c r="B1626" s="3" t="s">
        <v>5686</v>
      </c>
      <c r="C1626" s="3" t="s">
        <v>19406</v>
      </c>
      <c r="D1626" s="3" t="s">
        <v>8</v>
      </c>
      <c r="E1626" s="3" t="s">
        <v>5687</v>
      </c>
      <c r="F1626" s="2">
        <v>128.34</v>
      </c>
      <c r="G1626" s="2">
        <v>245</v>
      </c>
      <c r="H1626" s="3" t="s">
        <v>5688</v>
      </c>
      <c r="I1626">
        <v>128.34</v>
      </c>
      <c r="J1626">
        <v>245</v>
      </c>
    </row>
    <row r="1627" spans="1:10" x14ac:dyDescent="0.25">
      <c r="A1627" s="2">
        <v>90</v>
      </c>
      <c r="B1627" s="3" t="s">
        <v>5689</v>
      </c>
      <c r="C1627" s="3" t="s">
        <v>19406</v>
      </c>
      <c r="D1627" s="3" t="s">
        <v>8</v>
      </c>
      <c r="E1627" s="3" t="s">
        <v>5690</v>
      </c>
      <c r="F1627" s="2">
        <v>96.91</v>
      </c>
      <c r="G1627" s="2">
        <v>185</v>
      </c>
      <c r="H1627" s="3" t="s">
        <v>5691</v>
      </c>
      <c r="I1627">
        <v>96.91</v>
      </c>
      <c r="J1627">
        <v>185</v>
      </c>
    </row>
    <row r="1628" spans="1:10" x14ac:dyDescent="0.25">
      <c r="A1628" s="2">
        <v>90</v>
      </c>
      <c r="B1628" s="3" t="s">
        <v>5707</v>
      </c>
      <c r="C1628" s="3" t="s">
        <v>19406</v>
      </c>
      <c r="D1628" s="3" t="s">
        <v>8</v>
      </c>
      <c r="E1628" s="3" t="s">
        <v>5708</v>
      </c>
      <c r="F1628" s="2">
        <v>128.34</v>
      </c>
      <c r="G1628" s="2">
        <v>245</v>
      </c>
      <c r="H1628" s="3" t="s">
        <v>5709</v>
      </c>
      <c r="I1628">
        <v>128.34</v>
      </c>
      <c r="J1628">
        <v>245</v>
      </c>
    </row>
    <row r="1629" spans="1:10" x14ac:dyDescent="0.25">
      <c r="A1629" s="2">
        <v>90</v>
      </c>
      <c r="B1629" s="3" t="s">
        <v>5710</v>
      </c>
      <c r="C1629" s="3" t="s">
        <v>19406</v>
      </c>
      <c r="D1629" s="3" t="s">
        <v>8</v>
      </c>
      <c r="E1629" s="3" t="s">
        <v>5711</v>
      </c>
      <c r="F1629" s="2">
        <v>96.91</v>
      </c>
      <c r="G1629" s="2">
        <v>185</v>
      </c>
      <c r="H1629" s="3" t="s">
        <v>5712</v>
      </c>
      <c r="I1629">
        <v>96.91</v>
      </c>
      <c r="J1629">
        <v>185</v>
      </c>
    </row>
    <row r="1630" spans="1:10" x14ac:dyDescent="0.25">
      <c r="A1630" s="2">
        <v>90</v>
      </c>
      <c r="B1630" s="3" t="s">
        <v>5716</v>
      </c>
      <c r="C1630" s="3" t="s">
        <v>19406</v>
      </c>
      <c r="D1630" s="3" t="s">
        <v>8</v>
      </c>
      <c r="E1630" s="3" t="s">
        <v>5717</v>
      </c>
      <c r="F1630" s="2">
        <v>109.49</v>
      </c>
      <c r="G1630" s="2">
        <v>209</v>
      </c>
      <c r="H1630" s="3" t="s">
        <v>5718</v>
      </c>
      <c r="I1630">
        <v>109.49</v>
      </c>
      <c r="J1630">
        <v>209</v>
      </c>
    </row>
    <row r="1631" spans="1:10" x14ac:dyDescent="0.25">
      <c r="A1631" s="2">
        <v>90</v>
      </c>
      <c r="B1631" s="3" t="s">
        <v>5719</v>
      </c>
      <c r="C1631" s="3" t="s">
        <v>19406</v>
      </c>
      <c r="D1631" s="3" t="s">
        <v>8</v>
      </c>
      <c r="E1631" s="3" t="s">
        <v>5720</v>
      </c>
      <c r="F1631" s="2">
        <v>79.099999999999994</v>
      </c>
      <c r="G1631" s="2">
        <v>151</v>
      </c>
      <c r="H1631" s="3" t="s">
        <v>5721</v>
      </c>
      <c r="I1631">
        <v>79.099999999999994</v>
      </c>
      <c r="J1631">
        <v>151</v>
      </c>
    </row>
    <row r="1632" spans="1:10" x14ac:dyDescent="0.25">
      <c r="A1632" s="2">
        <v>90</v>
      </c>
      <c r="B1632" s="3" t="s">
        <v>5722</v>
      </c>
      <c r="C1632" s="3" t="s">
        <v>19406</v>
      </c>
      <c r="D1632" s="3" t="s">
        <v>8</v>
      </c>
      <c r="E1632" s="3" t="s">
        <v>5723</v>
      </c>
      <c r="F1632" s="2">
        <v>59.72</v>
      </c>
      <c r="G1632" s="2">
        <v>114</v>
      </c>
      <c r="H1632" s="3" t="s">
        <v>5724</v>
      </c>
      <c r="I1632">
        <v>59.72</v>
      </c>
      <c r="J1632">
        <v>114</v>
      </c>
    </row>
    <row r="1633" spans="1:10" ht="30" x14ac:dyDescent="0.25">
      <c r="A1633" s="2">
        <v>90</v>
      </c>
      <c r="B1633" s="3" t="s">
        <v>5731</v>
      </c>
      <c r="C1633" s="3" t="s">
        <v>19406</v>
      </c>
      <c r="D1633" s="3" t="s">
        <v>8</v>
      </c>
      <c r="E1633" s="3" t="s">
        <v>5732</v>
      </c>
      <c r="F1633" s="2">
        <v>62.34</v>
      </c>
      <c r="G1633" s="2">
        <v>119</v>
      </c>
      <c r="H1633" s="3" t="s">
        <v>5733</v>
      </c>
      <c r="I1633">
        <v>62.34</v>
      </c>
      <c r="J1633">
        <v>119</v>
      </c>
    </row>
    <row r="1634" spans="1:10" x14ac:dyDescent="0.25">
      <c r="A1634" s="2">
        <v>90</v>
      </c>
      <c r="B1634" s="3" t="s">
        <v>5734</v>
      </c>
      <c r="C1634" s="3" t="s">
        <v>19406</v>
      </c>
      <c r="D1634" s="3" t="s">
        <v>8</v>
      </c>
      <c r="E1634" s="3" t="s">
        <v>5735</v>
      </c>
      <c r="F1634" s="2">
        <v>97.96</v>
      </c>
      <c r="G1634" s="2">
        <v>187</v>
      </c>
      <c r="H1634" s="3" t="s">
        <v>5736</v>
      </c>
      <c r="I1634">
        <v>97.96</v>
      </c>
      <c r="J1634">
        <v>187</v>
      </c>
    </row>
    <row r="1635" spans="1:10" x14ac:dyDescent="0.25">
      <c r="A1635" s="2">
        <v>90</v>
      </c>
      <c r="B1635" s="3" t="s">
        <v>5737</v>
      </c>
      <c r="C1635" s="3" t="s">
        <v>19406</v>
      </c>
      <c r="D1635" s="3" t="s">
        <v>8</v>
      </c>
      <c r="E1635" s="3" t="s">
        <v>5738</v>
      </c>
      <c r="F1635" s="2">
        <v>133.58000000000001</v>
      </c>
      <c r="G1635" s="2">
        <v>255</v>
      </c>
      <c r="H1635" s="3" t="s">
        <v>5739</v>
      </c>
      <c r="I1635">
        <v>133.58000000000001</v>
      </c>
      <c r="J1635">
        <v>255</v>
      </c>
    </row>
    <row r="1636" spans="1:10" x14ac:dyDescent="0.25">
      <c r="A1636" s="2">
        <v>90</v>
      </c>
      <c r="B1636" s="3" t="s">
        <v>5740</v>
      </c>
      <c r="C1636" s="3" t="s">
        <v>19406</v>
      </c>
      <c r="D1636" s="3" t="s">
        <v>8</v>
      </c>
      <c r="E1636" s="3" t="s">
        <v>5741</v>
      </c>
      <c r="F1636" s="2">
        <v>95.87</v>
      </c>
      <c r="G1636" s="2">
        <v>183</v>
      </c>
      <c r="H1636" s="3" t="s">
        <v>5742</v>
      </c>
      <c r="I1636">
        <v>95.87</v>
      </c>
      <c r="J1636">
        <v>183</v>
      </c>
    </row>
    <row r="1637" spans="1:10" x14ac:dyDescent="0.25">
      <c r="A1637" s="2">
        <v>90</v>
      </c>
      <c r="B1637" s="3" t="s">
        <v>5755</v>
      </c>
      <c r="C1637" s="3" t="s">
        <v>19406</v>
      </c>
      <c r="D1637" s="3" t="s">
        <v>8</v>
      </c>
      <c r="E1637" s="3" t="s">
        <v>5756</v>
      </c>
      <c r="F1637" s="2">
        <v>113.68</v>
      </c>
      <c r="G1637" s="2">
        <v>217</v>
      </c>
      <c r="H1637" s="3" t="s">
        <v>5757</v>
      </c>
      <c r="I1637">
        <v>113.68</v>
      </c>
      <c r="J1637">
        <v>217</v>
      </c>
    </row>
    <row r="1638" spans="1:10" x14ac:dyDescent="0.25">
      <c r="A1638" s="2">
        <v>90</v>
      </c>
      <c r="B1638" s="3" t="s">
        <v>5758</v>
      </c>
      <c r="C1638" s="3" t="s">
        <v>19406</v>
      </c>
      <c r="D1638" s="3" t="s">
        <v>8</v>
      </c>
      <c r="E1638" s="3" t="s">
        <v>5759</v>
      </c>
      <c r="F1638" s="2">
        <v>85.39</v>
      </c>
      <c r="G1638" s="2">
        <v>163</v>
      </c>
      <c r="H1638" s="3" t="s">
        <v>5760</v>
      </c>
      <c r="I1638">
        <v>85.39</v>
      </c>
      <c r="J1638">
        <v>163</v>
      </c>
    </row>
    <row r="1639" spans="1:10" x14ac:dyDescent="0.25">
      <c r="A1639" s="2">
        <v>90</v>
      </c>
      <c r="B1639" s="3" t="s">
        <v>5761</v>
      </c>
      <c r="C1639" s="3" t="s">
        <v>19406</v>
      </c>
      <c r="D1639" s="3" t="s">
        <v>8</v>
      </c>
      <c r="E1639" s="3" t="s">
        <v>5762</v>
      </c>
      <c r="F1639" s="2">
        <v>30.39</v>
      </c>
      <c r="G1639" s="2">
        <v>58</v>
      </c>
      <c r="H1639" s="3" t="s">
        <v>5763</v>
      </c>
      <c r="I1639">
        <v>30.39</v>
      </c>
      <c r="J1639">
        <v>58</v>
      </c>
    </row>
    <row r="1640" spans="1:10" x14ac:dyDescent="0.25">
      <c r="A1640" s="2">
        <v>90</v>
      </c>
      <c r="B1640" s="3" t="s">
        <v>5764</v>
      </c>
      <c r="C1640" s="3" t="s">
        <v>19406</v>
      </c>
      <c r="D1640" s="3" t="s">
        <v>8</v>
      </c>
      <c r="E1640" s="3" t="s">
        <v>5765</v>
      </c>
      <c r="F1640" s="2">
        <v>73.34</v>
      </c>
      <c r="G1640" s="2">
        <v>140</v>
      </c>
      <c r="H1640" s="3" t="s">
        <v>5766</v>
      </c>
      <c r="I1640">
        <v>73.34</v>
      </c>
      <c r="J1640">
        <v>140</v>
      </c>
    </row>
    <row r="1641" spans="1:10" x14ac:dyDescent="0.25">
      <c r="A1641" s="2">
        <v>90</v>
      </c>
      <c r="B1641" s="3" t="s">
        <v>5767</v>
      </c>
      <c r="C1641" s="3" t="s">
        <v>19406</v>
      </c>
      <c r="D1641" s="3" t="s">
        <v>8</v>
      </c>
      <c r="E1641" s="3" t="s">
        <v>5768</v>
      </c>
      <c r="F1641" s="2">
        <v>84.34</v>
      </c>
      <c r="G1641" s="2">
        <v>161</v>
      </c>
      <c r="H1641" s="3" t="s">
        <v>5769</v>
      </c>
      <c r="I1641">
        <v>95.87</v>
      </c>
      <c r="J1641">
        <v>183</v>
      </c>
    </row>
    <row r="1642" spans="1:10" x14ac:dyDescent="0.25">
      <c r="A1642" s="2">
        <v>90</v>
      </c>
      <c r="B1642" s="3" t="s">
        <v>5776</v>
      </c>
      <c r="C1642" s="3" t="s">
        <v>19406</v>
      </c>
      <c r="D1642" s="3" t="s">
        <v>8</v>
      </c>
      <c r="E1642" s="3" t="s">
        <v>5777</v>
      </c>
      <c r="F1642" s="2">
        <v>84.34</v>
      </c>
      <c r="G1642" s="2">
        <v>161</v>
      </c>
      <c r="H1642" s="3" t="s">
        <v>5778</v>
      </c>
      <c r="I1642">
        <v>95.87</v>
      </c>
      <c r="J1642">
        <v>183</v>
      </c>
    </row>
    <row r="1643" spans="1:10" x14ac:dyDescent="0.25">
      <c r="A1643" s="2">
        <v>90</v>
      </c>
      <c r="B1643" s="3" t="s">
        <v>5779</v>
      </c>
      <c r="C1643" s="3" t="s">
        <v>19406</v>
      </c>
      <c r="D1643" s="3" t="s">
        <v>8</v>
      </c>
      <c r="E1643" s="3" t="s">
        <v>5780</v>
      </c>
      <c r="F1643" s="2">
        <v>98.49</v>
      </c>
      <c r="G1643" s="2">
        <v>188</v>
      </c>
      <c r="H1643" s="3" t="s">
        <v>5781</v>
      </c>
      <c r="I1643">
        <v>108.44</v>
      </c>
      <c r="J1643">
        <v>207</v>
      </c>
    </row>
    <row r="1644" spans="1:10" x14ac:dyDescent="0.25">
      <c r="A1644" s="2">
        <v>90</v>
      </c>
      <c r="B1644" s="3" t="s">
        <v>5782</v>
      </c>
      <c r="C1644" s="3" t="s">
        <v>19406</v>
      </c>
      <c r="D1644" s="3" t="s">
        <v>8</v>
      </c>
      <c r="E1644" s="3" t="s">
        <v>5783</v>
      </c>
      <c r="F1644" s="2">
        <v>73.87</v>
      </c>
      <c r="G1644" s="2">
        <v>141</v>
      </c>
      <c r="H1644" s="3" t="s">
        <v>5784</v>
      </c>
      <c r="I1644">
        <v>81.72</v>
      </c>
      <c r="J1644">
        <v>156</v>
      </c>
    </row>
    <row r="1645" spans="1:10" ht="30" x14ac:dyDescent="0.25">
      <c r="A1645" s="2">
        <v>90</v>
      </c>
      <c r="B1645" s="3" t="s">
        <v>5785</v>
      </c>
      <c r="C1645" s="3" t="s">
        <v>19406</v>
      </c>
      <c r="D1645" s="3" t="s">
        <v>8</v>
      </c>
      <c r="E1645" s="3" t="s">
        <v>5786</v>
      </c>
      <c r="F1645" s="2">
        <v>79.099999999999994</v>
      </c>
      <c r="G1645" s="2">
        <v>151</v>
      </c>
      <c r="H1645" s="3" t="s">
        <v>5787</v>
      </c>
      <c r="I1645">
        <v>79.099999999999994</v>
      </c>
      <c r="J1645">
        <v>151</v>
      </c>
    </row>
    <row r="1646" spans="1:10" x14ac:dyDescent="0.25">
      <c r="A1646" s="2">
        <v>90</v>
      </c>
      <c r="B1646" s="3" t="s">
        <v>5791</v>
      </c>
      <c r="C1646" s="3" t="s">
        <v>19406</v>
      </c>
      <c r="D1646" s="3" t="s">
        <v>8</v>
      </c>
      <c r="E1646" s="3" t="s">
        <v>5792</v>
      </c>
      <c r="F1646" s="2">
        <v>81.72</v>
      </c>
      <c r="G1646" s="2">
        <v>156</v>
      </c>
      <c r="H1646" s="3" t="s">
        <v>5793</v>
      </c>
      <c r="I1646">
        <v>81.72</v>
      </c>
      <c r="J1646">
        <v>156</v>
      </c>
    </row>
    <row r="1647" spans="1:10" x14ac:dyDescent="0.25">
      <c r="A1647" s="2">
        <v>90</v>
      </c>
      <c r="B1647" s="3" t="s">
        <v>5794</v>
      </c>
      <c r="C1647" s="3" t="s">
        <v>19406</v>
      </c>
      <c r="D1647" s="3" t="s">
        <v>8</v>
      </c>
      <c r="E1647" s="3" t="s">
        <v>5795</v>
      </c>
      <c r="F1647" s="2">
        <v>103.2</v>
      </c>
      <c r="G1647" s="2">
        <v>197</v>
      </c>
      <c r="H1647" s="3" t="s">
        <v>5796</v>
      </c>
      <c r="I1647">
        <v>103.2</v>
      </c>
      <c r="J1647">
        <v>197</v>
      </c>
    </row>
    <row r="1648" spans="1:10" x14ac:dyDescent="0.25">
      <c r="A1648" s="2">
        <v>90</v>
      </c>
      <c r="B1648" s="3" t="s">
        <v>5797</v>
      </c>
      <c r="C1648" s="3" t="s">
        <v>19406</v>
      </c>
      <c r="D1648" s="3" t="s">
        <v>8</v>
      </c>
      <c r="E1648" s="3" t="s">
        <v>5798</v>
      </c>
      <c r="F1648" s="2">
        <v>95.34</v>
      </c>
      <c r="G1648" s="2">
        <v>182</v>
      </c>
      <c r="H1648" s="3" t="s">
        <v>5799</v>
      </c>
      <c r="I1648">
        <v>95.34</v>
      </c>
      <c r="J1648">
        <v>182</v>
      </c>
    </row>
    <row r="1649" spans="1:10" x14ac:dyDescent="0.25">
      <c r="A1649" s="2">
        <v>90</v>
      </c>
      <c r="B1649" s="3" t="s">
        <v>5800</v>
      </c>
      <c r="C1649" s="3" t="s">
        <v>19406</v>
      </c>
      <c r="D1649" s="3" t="s">
        <v>8</v>
      </c>
      <c r="E1649" s="3" t="s">
        <v>5801</v>
      </c>
      <c r="F1649" s="2">
        <v>132.01</v>
      </c>
      <c r="G1649" s="2">
        <v>252</v>
      </c>
      <c r="H1649" s="3" t="s">
        <v>5802</v>
      </c>
      <c r="I1649">
        <v>132.01</v>
      </c>
      <c r="J1649">
        <v>252</v>
      </c>
    </row>
    <row r="1650" spans="1:10" x14ac:dyDescent="0.25">
      <c r="A1650" s="2">
        <v>90</v>
      </c>
      <c r="B1650" s="3" t="s">
        <v>5803</v>
      </c>
      <c r="C1650" s="3" t="s">
        <v>19406</v>
      </c>
      <c r="D1650" s="3" t="s">
        <v>8</v>
      </c>
      <c r="E1650" s="3" t="s">
        <v>5804</v>
      </c>
      <c r="F1650" s="2">
        <v>67.06</v>
      </c>
      <c r="G1650" s="2">
        <v>128</v>
      </c>
      <c r="H1650" s="3" t="s">
        <v>5805</v>
      </c>
      <c r="I1650">
        <v>67.06</v>
      </c>
      <c r="J1650">
        <v>128</v>
      </c>
    </row>
    <row r="1651" spans="1:10" x14ac:dyDescent="0.25">
      <c r="A1651" s="2">
        <v>90</v>
      </c>
      <c r="B1651" s="3" t="s">
        <v>5806</v>
      </c>
      <c r="C1651" s="3" t="s">
        <v>19406</v>
      </c>
      <c r="D1651" s="3" t="s">
        <v>8</v>
      </c>
      <c r="E1651" s="3" t="s">
        <v>5807</v>
      </c>
      <c r="F1651" s="2">
        <v>81.72</v>
      </c>
      <c r="G1651" s="2">
        <v>156</v>
      </c>
      <c r="H1651" s="3" t="s">
        <v>5808</v>
      </c>
      <c r="I1651">
        <v>81.72</v>
      </c>
      <c r="J1651">
        <v>156</v>
      </c>
    </row>
    <row r="1652" spans="1:10" x14ac:dyDescent="0.25">
      <c r="A1652" s="2">
        <v>90</v>
      </c>
      <c r="B1652" s="3" t="s">
        <v>5809</v>
      </c>
      <c r="C1652" s="3" t="s">
        <v>19406</v>
      </c>
      <c r="D1652" s="3" t="s">
        <v>8</v>
      </c>
      <c r="E1652" s="3" t="s">
        <v>5810</v>
      </c>
      <c r="F1652" s="2">
        <v>108.44</v>
      </c>
      <c r="G1652" s="2">
        <v>207</v>
      </c>
      <c r="H1652" s="3" t="s">
        <v>5811</v>
      </c>
      <c r="I1652">
        <v>108.44</v>
      </c>
      <c r="J1652">
        <v>207</v>
      </c>
    </row>
    <row r="1653" spans="1:10" x14ac:dyDescent="0.25">
      <c r="A1653" s="2">
        <v>90</v>
      </c>
      <c r="B1653" s="3" t="s">
        <v>5812</v>
      </c>
      <c r="C1653" s="3" t="s">
        <v>19406</v>
      </c>
      <c r="D1653" s="3" t="s">
        <v>8</v>
      </c>
      <c r="E1653" s="3" t="s">
        <v>5813</v>
      </c>
      <c r="F1653" s="2">
        <v>90.63</v>
      </c>
      <c r="G1653" s="2">
        <v>173</v>
      </c>
      <c r="H1653" s="3" t="s">
        <v>5814</v>
      </c>
      <c r="I1653">
        <v>90.63</v>
      </c>
      <c r="J1653">
        <v>173</v>
      </c>
    </row>
    <row r="1654" spans="1:10" x14ac:dyDescent="0.25">
      <c r="A1654" s="2">
        <v>90</v>
      </c>
      <c r="B1654" s="3" t="s">
        <v>5815</v>
      </c>
      <c r="C1654" s="3" t="s">
        <v>19425</v>
      </c>
      <c r="D1654" s="3" t="s">
        <v>8</v>
      </c>
      <c r="E1654" s="3" t="s">
        <v>5816</v>
      </c>
      <c r="F1654" s="2">
        <v>24.63</v>
      </c>
      <c r="G1654" s="2">
        <v>47</v>
      </c>
      <c r="H1654" s="3" t="s">
        <v>5817</v>
      </c>
      <c r="I1654">
        <v>24.63</v>
      </c>
      <c r="J1654">
        <v>47</v>
      </c>
    </row>
    <row r="1655" spans="1:10" x14ac:dyDescent="0.25">
      <c r="A1655" s="2">
        <v>90</v>
      </c>
      <c r="B1655" s="3" t="s">
        <v>5818</v>
      </c>
      <c r="C1655" s="3" t="s">
        <v>19425</v>
      </c>
      <c r="D1655" s="3" t="s">
        <v>8</v>
      </c>
      <c r="E1655" s="3" t="s">
        <v>5819</v>
      </c>
      <c r="F1655" s="2">
        <v>30.39</v>
      </c>
      <c r="G1655" s="2">
        <v>58</v>
      </c>
      <c r="H1655" s="3" t="s">
        <v>5820</v>
      </c>
      <c r="I1655">
        <v>30.39</v>
      </c>
      <c r="J1655">
        <v>58</v>
      </c>
    </row>
    <row r="1656" spans="1:10" x14ac:dyDescent="0.25">
      <c r="A1656" s="2">
        <v>90</v>
      </c>
      <c r="B1656" s="3" t="s">
        <v>5821</v>
      </c>
      <c r="C1656" s="3" t="s">
        <v>19425</v>
      </c>
      <c r="D1656" s="3" t="s">
        <v>8</v>
      </c>
      <c r="E1656" s="3" t="s">
        <v>5822</v>
      </c>
      <c r="F1656" s="2">
        <v>24.63</v>
      </c>
      <c r="G1656" s="2">
        <v>47</v>
      </c>
      <c r="H1656" s="3" t="s">
        <v>5823</v>
      </c>
      <c r="I1656">
        <v>24.63</v>
      </c>
      <c r="J1656">
        <v>47</v>
      </c>
    </row>
    <row r="1657" spans="1:10" x14ac:dyDescent="0.25">
      <c r="A1657" s="2">
        <v>90</v>
      </c>
      <c r="B1657" s="3" t="s">
        <v>5824</v>
      </c>
      <c r="C1657" s="3" t="s">
        <v>19425</v>
      </c>
      <c r="D1657" s="3" t="s">
        <v>8</v>
      </c>
      <c r="E1657" s="3" t="s">
        <v>5825</v>
      </c>
      <c r="F1657" s="2">
        <v>30.39</v>
      </c>
      <c r="G1657" s="2">
        <v>58</v>
      </c>
      <c r="H1657" s="3" t="s">
        <v>5826</v>
      </c>
      <c r="I1657">
        <v>30.39</v>
      </c>
      <c r="J1657">
        <v>58</v>
      </c>
    </row>
    <row r="1658" spans="1:10" x14ac:dyDescent="0.25">
      <c r="A1658" s="2">
        <v>90</v>
      </c>
      <c r="B1658" s="3" t="s">
        <v>5827</v>
      </c>
      <c r="C1658" s="3" t="s">
        <v>19425</v>
      </c>
      <c r="D1658" s="3" t="s">
        <v>8</v>
      </c>
      <c r="E1658" s="3" t="s">
        <v>5828</v>
      </c>
      <c r="F1658" s="2">
        <v>30.52</v>
      </c>
      <c r="G1658" s="2">
        <v>58</v>
      </c>
      <c r="H1658" s="3" t="s">
        <v>5829</v>
      </c>
      <c r="I1658">
        <v>30.52</v>
      </c>
      <c r="J1658">
        <v>58</v>
      </c>
    </row>
    <row r="1659" spans="1:10" x14ac:dyDescent="0.25">
      <c r="A1659" s="2">
        <v>90</v>
      </c>
      <c r="B1659" s="3" t="s">
        <v>5830</v>
      </c>
      <c r="C1659" s="3" t="s">
        <v>19425</v>
      </c>
      <c r="D1659" s="3" t="s">
        <v>8</v>
      </c>
      <c r="E1659" s="3" t="s">
        <v>5831</v>
      </c>
      <c r="F1659" s="2">
        <v>24.41</v>
      </c>
      <c r="G1659" s="2">
        <v>47</v>
      </c>
      <c r="H1659" s="3" t="s">
        <v>5832</v>
      </c>
      <c r="I1659">
        <v>24.41</v>
      </c>
      <c r="J1659">
        <v>47</v>
      </c>
    </row>
    <row r="1660" spans="1:10" x14ac:dyDescent="0.25">
      <c r="A1660" s="2">
        <v>90</v>
      </c>
      <c r="B1660" s="3" t="s">
        <v>5833</v>
      </c>
      <c r="C1660" s="3" t="s">
        <v>19425</v>
      </c>
      <c r="D1660" s="3" t="s">
        <v>8</v>
      </c>
      <c r="E1660" s="3" t="s">
        <v>5834</v>
      </c>
      <c r="F1660" s="2">
        <v>30.52</v>
      </c>
      <c r="G1660" s="2">
        <v>58</v>
      </c>
      <c r="H1660" s="3" t="s">
        <v>5835</v>
      </c>
      <c r="I1660">
        <v>30.52</v>
      </c>
      <c r="J1660">
        <v>58</v>
      </c>
    </row>
    <row r="1661" spans="1:10" x14ac:dyDescent="0.25">
      <c r="A1661" s="2">
        <v>90</v>
      </c>
      <c r="B1661" s="3" t="s">
        <v>5836</v>
      </c>
      <c r="C1661" s="3" t="s">
        <v>19425</v>
      </c>
      <c r="D1661" s="3" t="s">
        <v>8</v>
      </c>
      <c r="E1661" s="3" t="s">
        <v>5837</v>
      </c>
      <c r="F1661" s="2">
        <v>22.53</v>
      </c>
      <c r="G1661" s="2">
        <v>43</v>
      </c>
      <c r="H1661" s="3" t="s">
        <v>5838</v>
      </c>
      <c r="I1661">
        <v>22.53</v>
      </c>
      <c r="J1661">
        <v>43</v>
      </c>
    </row>
    <row r="1662" spans="1:10" x14ac:dyDescent="0.25">
      <c r="A1662" s="2">
        <v>90</v>
      </c>
      <c r="B1662" s="3" t="s">
        <v>5839</v>
      </c>
      <c r="C1662" s="3" t="s">
        <v>19425</v>
      </c>
      <c r="D1662" s="3" t="s">
        <v>8</v>
      </c>
      <c r="E1662" s="3" t="s">
        <v>5840</v>
      </c>
      <c r="F1662" s="2">
        <v>27.46</v>
      </c>
      <c r="G1662" s="2">
        <v>52</v>
      </c>
      <c r="H1662" s="3" t="s">
        <v>5841</v>
      </c>
      <c r="I1662">
        <v>27.46</v>
      </c>
      <c r="J1662">
        <v>52</v>
      </c>
    </row>
    <row r="1663" spans="1:10" x14ac:dyDescent="0.25">
      <c r="A1663" s="2">
        <v>90</v>
      </c>
      <c r="B1663" s="3" t="s">
        <v>5842</v>
      </c>
      <c r="C1663" s="3" t="s">
        <v>19425</v>
      </c>
      <c r="D1663" s="3" t="s">
        <v>8</v>
      </c>
      <c r="E1663" s="3" t="s">
        <v>5843</v>
      </c>
      <c r="F1663" s="2">
        <v>22.53</v>
      </c>
      <c r="G1663" s="2">
        <v>43</v>
      </c>
      <c r="H1663" s="3" t="s">
        <v>5844</v>
      </c>
      <c r="I1663">
        <v>22.53</v>
      </c>
      <c r="J1663">
        <v>43</v>
      </c>
    </row>
    <row r="1664" spans="1:10" x14ac:dyDescent="0.25">
      <c r="A1664" s="2">
        <v>90</v>
      </c>
      <c r="B1664" s="3" t="s">
        <v>5845</v>
      </c>
      <c r="C1664" s="3" t="s">
        <v>19425</v>
      </c>
      <c r="D1664" s="3" t="s">
        <v>8</v>
      </c>
      <c r="E1664" s="3" t="s">
        <v>5846</v>
      </c>
      <c r="F1664" s="2">
        <v>27.46</v>
      </c>
      <c r="G1664" s="2">
        <v>52</v>
      </c>
      <c r="H1664" s="3" t="s">
        <v>5847</v>
      </c>
      <c r="I1664">
        <v>27.46</v>
      </c>
      <c r="J1664">
        <v>52</v>
      </c>
    </row>
    <row r="1665" spans="1:10" x14ac:dyDescent="0.25">
      <c r="A1665" s="2">
        <v>90</v>
      </c>
      <c r="B1665" s="3" t="s">
        <v>5848</v>
      </c>
      <c r="C1665" s="3" t="s">
        <v>19425</v>
      </c>
      <c r="D1665" s="3" t="s">
        <v>8</v>
      </c>
      <c r="E1665" s="3" t="s">
        <v>5849</v>
      </c>
      <c r="F1665" s="2">
        <v>27.46</v>
      </c>
      <c r="G1665" s="2">
        <v>52</v>
      </c>
      <c r="H1665" s="3" t="s">
        <v>5850</v>
      </c>
      <c r="I1665">
        <v>27.46</v>
      </c>
      <c r="J1665">
        <v>52</v>
      </c>
    </row>
    <row r="1666" spans="1:10" x14ac:dyDescent="0.25">
      <c r="A1666" s="2">
        <v>90</v>
      </c>
      <c r="B1666" s="3" t="s">
        <v>5851</v>
      </c>
      <c r="C1666" s="3" t="s">
        <v>19425</v>
      </c>
      <c r="D1666" s="3" t="s">
        <v>8</v>
      </c>
      <c r="E1666" s="3" t="s">
        <v>5852</v>
      </c>
      <c r="F1666" s="2">
        <v>27.46</v>
      </c>
      <c r="G1666" s="2">
        <v>52</v>
      </c>
      <c r="H1666" s="3" t="s">
        <v>5853</v>
      </c>
      <c r="I1666">
        <v>27.46</v>
      </c>
      <c r="J1666">
        <v>52</v>
      </c>
    </row>
    <row r="1667" spans="1:10" x14ac:dyDescent="0.25">
      <c r="A1667" s="2">
        <v>90</v>
      </c>
      <c r="B1667" s="3" t="s">
        <v>5857</v>
      </c>
      <c r="C1667" s="3" t="s">
        <v>19425</v>
      </c>
      <c r="D1667" s="3" t="s">
        <v>8</v>
      </c>
      <c r="E1667" s="3" t="s">
        <v>5858</v>
      </c>
      <c r="F1667" s="2">
        <v>27.46</v>
      </c>
      <c r="G1667" s="2">
        <v>52</v>
      </c>
      <c r="H1667" s="3" t="s">
        <v>5859</v>
      </c>
      <c r="I1667">
        <v>27.46</v>
      </c>
      <c r="J1667">
        <v>52</v>
      </c>
    </row>
    <row r="1668" spans="1:10" x14ac:dyDescent="0.25">
      <c r="A1668" s="2">
        <v>90</v>
      </c>
      <c r="B1668" s="3" t="s">
        <v>5863</v>
      </c>
      <c r="C1668" s="3" t="s">
        <v>19425</v>
      </c>
      <c r="D1668" s="3" t="s">
        <v>8</v>
      </c>
      <c r="E1668" s="3" t="s">
        <v>5864</v>
      </c>
      <c r="F1668" s="2">
        <v>26.2</v>
      </c>
      <c r="G1668" s="2">
        <v>50</v>
      </c>
      <c r="H1668" s="3" t="s">
        <v>5865</v>
      </c>
      <c r="I1668">
        <v>26.2</v>
      </c>
      <c r="J1668">
        <v>50</v>
      </c>
    </row>
    <row r="1669" spans="1:10" x14ac:dyDescent="0.25">
      <c r="A1669" s="2">
        <v>90</v>
      </c>
      <c r="B1669" s="3" t="s">
        <v>5866</v>
      </c>
      <c r="C1669" s="3" t="s">
        <v>19425</v>
      </c>
      <c r="D1669" s="3" t="s">
        <v>8</v>
      </c>
      <c r="E1669" s="3" t="s">
        <v>5867</v>
      </c>
      <c r="F1669" s="2">
        <v>26.2</v>
      </c>
      <c r="G1669" s="2">
        <v>50</v>
      </c>
      <c r="H1669" s="3" t="s">
        <v>5868</v>
      </c>
      <c r="I1669">
        <v>26.2</v>
      </c>
      <c r="J1669">
        <v>50</v>
      </c>
    </row>
    <row r="1670" spans="1:10" x14ac:dyDescent="0.25">
      <c r="A1670" s="2">
        <v>90</v>
      </c>
      <c r="B1670" s="3" t="s">
        <v>5872</v>
      </c>
      <c r="C1670" s="3" t="s">
        <v>19425</v>
      </c>
      <c r="D1670" s="3" t="s">
        <v>8</v>
      </c>
      <c r="E1670" s="3" t="s">
        <v>5873</v>
      </c>
      <c r="F1670" s="2">
        <v>27.46</v>
      </c>
      <c r="G1670" s="2">
        <v>52</v>
      </c>
      <c r="H1670" s="3" t="s">
        <v>5874</v>
      </c>
      <c r="I1670">
        <v>27.46</v>
      </c>
      <c r="J1670">
        <v>52</v>
      </c>
    </row>
    <row r="1671" spans="1:10" x14ac:dyDescent="0.25">
      <c r="A1671" s="2">
        <v>90</v>
      </c>
      <c r="B1671" s="3" t="s">
        <v>5878</v>
      </c>
      <c r="C1671" s="3" t="s">
        <v>19425</v>
      </c>
      <c r="D1671" s="3" t="s">
        <v>8</v>
      </c>
      <c r="E1671" s="3" t="s">
        <v>5879</v>
      </c>
      <c r="F1671" s="2">
        <v>27.46</v>
      </c>
      <c r="G1671" s="2">
        <v>52</v>
      </c>
      <c r="H1671" s="3" t="s">
        <v>5880</v>
      </c>
      <c r="I1671">
        <v>27.46</v>
      </c>
      <c r="J1671">
        <v>52</v>
      </c>
    </row>
    <row r="1672" spans="1:10" x14ac:dyDescent="0.25">
      <c r="A1672" s="2">
        <v>90</v>
      </c>
      <c r="B1672" s="3" t="s">
        <v>5881</v>
      </c>
      <c r="C1672" s="3" t="s">
        <v>19412</v>
      </c>
      <c r="D1672" s="3" t="s">
        <v>8</v>
      </c>
      <c r="E1672" s="3" t="s">
        <v>5882</v>
      </c>
      <c r="F1672" s="2">
        <v>30</v>
      </c>
      <c r="G1672" s="2">
        <v>54</v>
      </c>
      <c r="H1672" s="3" t="s">
        <v>5883</v>
      </c>
      <c r="I1672">
        <v>30</v>
      </c>
      <c r="J1672">
        <v>54</v>
      </c>
    </row>
    <row r="1673" spans="1:10" x14ac:dyDescent="0.25">
      <c r="A1673" s="2">
        <v>90</v>
      </c>
      <c r="B1673" s="3" t="s">
        <v>5884</v>
      </c>
      <c r="C1673" s="3" t="s">
        <v>19412</v>
      </c>
      <c r="D1673" s="3" t="s">
        <v>8</v>
      </c>
      <c r="E1673" s="3" t="s">
        <v>5885</v>
      </c>
      <c r="F1673" s="2">
        <v>42.95</v>
      </c>
      <c r="G1673" s="2">
        <v>81</v>
      </c>
      <c r="H1673" s="3" t="s">
        <v>5886</v>
      </c>
      <c r="I1673">
        <v>42.95</v>
      </c>
      <c r="J1673">
        <v>81</v>
      </c>
    </row>
    <row r="1674" spans="1:10" x14ac:dyDescent="0.25">
      <c r="A1674" s="2">
        <v>90</v>
      </c>
      <c r="B1674" s="3" t="s">
        <v>5887</v>
      </c>
      <c r="C1674" s="3" t="s">
        <v>19412</v>
      </c>
      <c r="D1674" s="3" t="s">
        <v>8</v>
      </c>
      <c r="E1674" s="3" t="s">
        <v>5888</v>
      </c>
      <c r="F1674" s="2">
        <v>10.48</v>
      </c>
      <c r="G1674" s="2">
        <v>19.989999999999998</v>
      </c>
      <c r="H1674" s="3" t="s">
        <v>5889</v>
      </c>
      <c r="I1674">
        <v>10.8</v>
      </c>
      <c r="J1674">
        <v>20.95</v>
      </c>
    </row>
    <row r="1675" spans="1:10" x14ac:dyDescent="0.25">
      <c r="A1675" s="2">
        <v>90</v>
      </c>
      <c r="B1675" s="3" t="s">
        <v>5890</v>
      </c>
      <c r="C1675" s="3" t="s">
        <v>19412</v>
      </c>
      <c r="D1675" s="3" t="s">
        <v>8</v>
      </c>
      <c r="E1675" s="3" t="s">
        <v>5891</v>
      </c>
      <c r="F1675" s="2">
        <v>10.8</v>
      </c>
      <c r="G1675" s="2">
        <v>20.95</v>
      </c>
      <c r="H1675" s="3" t="s">
        <v>5892</v>
      </c>
      <c r="I1675">
        <v>10.8</v>
      </c>
      <c r="J1675">
        <v>20.95</v>
      </c>
    </row>
    <row r="1676" spans="1:10" x14ac:dyDescent="0.25">
      <c r="A1676" s="2">
        <v>90</v>
      </c>
      <c r="B1676" s="3" t="s">
        <v>5893</v>
      </c>
      <c r="C1676" s="3" t="s">
        <v>19412</v>
      </c>
      <c r="D1676" s="3" t="s">
        <v>8</v>
      </c>
      <c r="E1676" s="3" t="s">
        <v>5894</v>
      </c>
      <c r="F1676" s="2">
        <v>34</v>
      </c>
      <c r="G1676" s="2">
        <v>64</v>
      </c>
      <c r="H1676" s="3" t="s">
        <v>5895</v>
      </c>
      <c r="I1676">
        <v>34</v>
      </c>
      <c r="J1676">
        <v>64</v>
      </c>
    </row>
    <row r="1677" spans="1:10" x14ac:dyDescent="0.25">
      <c r="A1677" s="2">
        <v>90</v>
      </c>
      <c r="B1677" s="3" t="s">
        <v>5911</v>
      </c>
      <c r="C1677" s="3" t="s">
        <v>19412</v>
      </c>
      <c r="D1677" s="3" t="s">
        <v>8</v>
      </c>
      <c r="E1677" s="3" t="s">
        <v>5912</v>
      </c>
      <c r="F1677" s="2">
        <v>58</v>
      </c>
      <c r="G1677" s="2">
        <v>109</v>
      </c>
      <c r="H1677" s="3" t="s">
        <v>5913</v>
      </c>
      <c r="I1677">
        <v>58</v>
      </c>
      <c r="J1677">
        <v>109</v>
      </c>
    </row>
    <row r="1678" spans="1:10" x14ac:dyDescent="0.25">
      <c r="A1678" s="2">
        <v>90</v>
      </c>
      <c r="B1678" s="3" t="s">
        <v>5914</v>
      </c>
      <c r="C1678" s="3" t="s">
        <v>19412</v>
      </c>
      <c r="D1678" s="3" t="s">
        <v>8</v>
      </c>
      <c r="E1678" s="3" t="s">
        <v>5915</v>
      </c>
      <c r="F1678" s="2">
        <v>44</v>
      </c>
      <c r="G1678" s="2">
        <v>82</v>
      </c>
      <c r="H1678" s="3" t="s">
        <v>5916</v>
      </c>
      <c r="I1678">
        <v>44</v>
      </c>
      <c r="J1678">
        <v>82</v>
      </c>
    </row>
    <row r="1679" spans="1:10" x14ac:dyDescent="0.25">
      <c r="A1679" s="2">
        <v>90</v>
      </c>
      <c r="B1679" s="3" t="s">
        <v>5917</v>
      </c>
      <c r="C1679" s="3" t="s">
        <v>19412</v>
      </c>
      <c r="D1679" s="3" t="s">
        <v>8</v>
      </c>
      <c r="E1679" s="3" t="s">
        <v>5918</v>
      </c>
      <c r="F1679" s="2">
        <v>33</v>
      </c>
      <c r="G1679" s="2">
        <v>61</v>
      </c>
      <c r="H1679" s="3" t="s">
        <v>5919</v>
      </c>
      <c r="I1679">
        <v>33</v>
      </c>
      <c r="J1679">
        <v>61</v>
      </c>
    </row>
    <row r="1680" spans="1:10" x14ac:dyDescent="0.25">
      <c r="A1680" s="2">
        <v>90</v>
      </c>
      <c r="B1680" s="3" t="s">
        <v>5920</v>
      </c>
      <c r="C1680" s="3" t="s">
        <v>19412</v>
      </c>
      <c r="D1680" s="3" t="s">
        <v>8</v>
      </c>
      <c r="E1680" s="3" t="s">
        <v>5921</v>
      </c>
      <c r="F1680" s="2">
        <v>51</v>
      </c>
      <c r="G1680" s="2">
        <v>99</v>
      </c>
      <c r="H1680" s="3" t="s">
        <v>5922</v>
      </c>
      <c r="I1680">
        <v>51</v>
      </c>
      <c r="J1680">
        <v>99</v>
      </c>
    </row>
    <row r="1681" spans="1:10" x14ac:dyDescent="0.25">
      <c r="A1681" s="2">
        <v>90</v>
      </c>
      <c r="B1681" s="3" t="s">
        <v>5923</v>
      </c>
      <c r="C1681" s="3" t="s">
        <v>19412</v>
      </c>
      <c r="D1681" s="3" t="s">
        <v>8</v>
      </c>
      <c r="E1681" s="3" t="s">
        <v>5924</v>
      </c>
      <c r="F1681" s="2">
        <v>46.63</v>
      </c>
      <c r="G1681" s="2">
        <v>89</v>
      </c>
      <c r="H1681" s="3" t="s">
        <v>5925</v>
      </c>
      <c r="I1681">
        <v>46.63</v>
      </c>
      <c r="J1681">
        <v>89</v>
      </c>
    </row>
    <row r="1682" spans="1:10" x14ac:dyDescent="0.25">
      <c r="A1682" s="2">
        <v>90</v>
      </c>
      <c r="B1682" s="3" t="s">
        <v>5926</v>
      </c>
      <c r="C1682" s="3" t="s">
        <v>19412</v>
      </c>
      <c r="D1682" s="3" t="s">
        <v>8</v>
      </c>
      <c r="E1682" s="3" t="s">
        <v>5927</v>
      </c>
      <c r="F1682" s="2">
        <v>46.63</v>
      </c>
      <c r="G1682" s="2">
        <v>89</v>
      </c>
      <c r="H1682" s="3" t="s">
        <v>5928</v>
      </c>
      <c r="I1682">
        <v>46.63</v>
      </c>
      <c r="J1682">
        <v>89</v>
      </c>
    </row>
    <row r="1683" spans="1:10" x14ac:dyDescent="0.25">
      <c r="A1683" s="2">
        <v>90</v>
      </c>
      <c r="B1683" s="3" t="s">
        <v>5929</v>
      </c>
      <c r="C1683" s="3" t="s">
        <v>19412</v>
      </c>
      <c r="D1683" s="3" t="s">
        <v>8</v>
      </c>
      <c r="E1683" s="3" t="s">
        <v>5930</v>
      </c>
      <c r="F1683" s="2">
        <v>46.63</v>
      </c>
      <c r="G1683" s="2">
        <v>89</v>
      </c>
      <c r="H1683" s="3" t="s">
        <v>5931</v>
      </c>
      <c r="I1683">
        <v>46.63</v>
      </c>
      <c r="J1683">
        <v>89</v>
      </c>
    </row>
    <row r="1684" spans="1:10" x14ac:dyDescent="0.25">
      <c r="A1684" s="2">
        <v>90</v>
      </c>
      <c r="B1684" s="3" t="s">
        <v>5932</v>
      </c>
      <c r="C1684" s="3" t="s">
        <v>19412</v>
      </c>
      <c r="D1684" s="3" t="s">
        <v>8</v>
      </c>
      <c r="E1684" s="3" t="s">
        <v>5933</v>
      </c>
      <c r="F1684" s="2">
        <v>42.95</v>
      </c>
      <c r="G1684" s="2">
        <v>81</v>
      </c>
      <c r="H1684" s="3" t="s">
        <v>5934</v>
      </c>
      <c r="I1684">
        <v>42.95</v>
      </c>
      <c r="J1684">
        <v>81</v>
      </c>
    </row>
    <row r="1685" spans="1:10" x14ac:dyDescent="0.25">
      <c r="A1685" s="2">
        <v>90</v>
      </c>
      <c r="B1685" s="3" t="s">
        <v>5935</v>
      </c>
      <c r="C1685" s="3" t="s">
        <v>19412</v>
      </c>
      <c r="D1685" s="3" t="s">
        <v>8</v>
      </c>
      <c r="E1685" s="3" t="s">
        <v>5936</v>
      </c>
      <c r="F1685" s="2">
        <v>20.95</v>
      </c>
      <c r="G1685" s="2">
        <v>39.99</v>
      </c>
      <c r="H1685" s="3" t="s">
        <v>5937</v>
      </c>
      <c r="I1685">
        <v>20.95</v>
      </c>
      <c r="J1685">
        <v>39.99</v>
      </c>
    </row>
    <row r="1686" spans="1:10" x14ac:dyDescent="0.25">
      <c r="A1686" s="2">
        <v>90</v>
      </c>
      <c r="B1686" s="3" t="s">
        <v>5938</v>
      </c>
      <c r="C1686" s="3" t="s">
        <v>19412</v>
      </c>
      <c r="D1686" s="3" t="s">
        <v>8</v>
      </c>
      <c r="E1686" s="3" t="s">
        <v>5939</v>
      </c>
      <c r="F1686" s="2">
        <v>31.43</v>
      </c>
      <c r="G1686" s="2">
        <v>59.99</v>
      </c>
      <c r="H1686" s="3" t="s">
        <v>5940</v>
      </c>
      <c r="I1686">
        <v>31.43</v>
      </c>
      <c r="J1686">
        <v>59.99</v>
      </c>
    </row>
    <row r="1687" spans="1:10" x14ac:dyDescent="0.25">
      <c r="A1687" s="2">
        <v>90</v>
      </c>
      <c r="B1687" s="3" t="s">
        <v>5941</v>
      </c>
      <c r="C1687" s="3" t="s">
        <v>19412</v>
      </c>
      <c r="D1687" s="3" t="s">
        <v>8</v>
      </c>
      <c r="E1687" s="3" t="s">
        <v>5942</v>
      </c>
      <c r="F1687" s="2">
        <v>38</v>
      </c>
      <c r="G1687" s="2">
        <v>72</v>
      </c>
      <c r="H1687" s="3" t="s">
        <v>5943</v>
      </c>
      <c r="I1687">
        <v>38</v>
      </c>
      <c r="J1687">
        <v>72</v>
      </c>
    </row>
    <row r="1688" spans="1:10" x14ac:dyDescent="0.25">
      <c r="A1688" s="2">
        <v>90</v>
      </c>
      <c r="B1688" s="3" t="s">
        <v>5944</v>
      </c>
      <c r="C1688" s="3" t="s">
        <v>19412</v>
      </c>
      <c r="D1688" s="3" t="s">
        <v>8</v>
      </c>
      <c r="E1688" s="3" t="s">
        <v>5945</v>
      </c>
      <c r="F1688" s="2">
        <v>30</v>
      </c>
      <c r="G1688" s="2">
        <v>54</v>
      </c>
      <c r="H1688" s="3" t="s">
        <v>5946</v>
      </c>
      <c r="I1688">
        <v>30</v>
      </c>
      <c r="J1688">
        <v>54</v>
      </c>
    </row>
    <row r="1689" spans="1:10" x14ac:dyDescent="0.25">
      <c r="A1689" s="2">
        <v>90</v>
      </c>
      <c r="B1689" s="3" t="s">
        <v>5947</v>
      </c>
      <c r="C1689" s="3" t="s">
        <v>19412</v>
      </c>
      <c r="D1689" s="3" t="s">
        <v>8</v>
      </c>
      <c r="E1689" s="3" t="s">
        <v>5948</v>
      </c>
      <c r="F1689" s="2">
        <v>38</v>
      </c>
      <c r="G1689" s="2">
        <v>72</v>
      </c>
      <c r="H1689" s="3" t="s">
        <v>5949</v>
      </c>
      <c r="I1689">
        <v>38</v>
      </c>
      <c r="J1689">
        <v>72</v>
      </c>
    </row>
    <row r="1690" spans="1:10" x14ac:dyDescent="0.25">
      <c r="A1690" s="2">
        <v>90</v>
      </c>
      <c r="B1690" s="3" t="s">
        <v>5950</v>
      </c>
      <c r="C1690" s="3" t="s">
        <v>19412</v>
      </c>
      <c r="D1690" s="3" t="s">
        <v>8</v>
      </c>
      <c r="E1690" s="3" t="s">
        <v>5951</v>
      </c>
      <c r="F1690" s="2">
        <v>51</v>
      </c>
      <c r="G1690" s="2">
        <v>99</v>
      </c>
      <c r="H1690" s="3" t="s">
        <v>5952</v>
      </c>
      <c r="I1690">
        <v>51</v>
      </c>
      <c r="J1690">
        <v>99</v>
      </c>
    </row>
    <row r="1691" spans="1:10" x14ac:dyDescent="0.25">
      <c r="A1691" s="2">
        <v>90</v>
      </c>
      <c r="B1691" s="3" t="s">
        <v>5953</v>
      </c>
      <c r="C1691" s="3" t="s">
        <v>19399</v>
      </c>
      <c r="D1691" s="3" t="s">
        <v>8</v>
      </c>
      <c r="E1691" s="3" t="s">
        <v>5954</v>
      </c>
      <c r="F1691" s="2">
        <v>128.34</v>
      </c>
      <c r="G1691" s="2">
        <v>245</v>
      </c>
      <c r="H1691" s="3" t="s">
        <v>5955</v>
      </c>
      <c r="I1691">
        <v>128.34</v>
      </c>
      <c r="J1691">
        <v>245</v>
      </c>
    </row>
    <row r="1692" spans="1:10" x14ac:dyDescent="0.25">
      <c r="A1692" s="2">
        <v>90</v>
      </c>
      <c r="B1692" s="3" t="s">
        <v>5956</v>
      </c>
      <c r="C1692" s="3" t="s">
        <v>19399</v>
      </c>
      <c r="D1692" s="3" t="s">
        <v>8</v>
      </c>
      <c r="E1692" s="3" t="s">
        <v>5957</v>
      </c>
      <c r="F1692" s="2">
        <v>72.290000000000006</v>
      </c>
      <c r="G1692" s="2">
        <v>138</v>
      </c>
      <c r="H1692" s="3" t="s">
        <v>5958</v>
      </c>
      <c r="I1692">
        <v>72.290000000000006</v>
      </c>
      <c r="J1692">
        <v>138</v>
      </c>
    </row>
    <row r="1693" spans="1:10" x14ac:dyDescent="0.25">
      <c r="A1693" s="2">
        <v>90</v>
      </c>
      <c r="B1693" s="3" t="s">
        <v>5971</v>
      </c>
      <c r="C1693" s="3" t="s">
        <v>19399</v>
      </c>
      <c r="D1693" s="3" t="s">
        <v>8</v>
      </c>
      <c r="E1693" s="3" t="s">
        <v>5972</v>
      </c>
      <c r="F1693" s="2">
        <v>163.44</v>
      </c>
      <c r="G1693" s="2">
        <v>312</v>
      </c>
      <c r="H1693" s="3" t="s">
        <v>5973</v>
      </c>
      <c r="I1693">
        <v>163.44</v>
      </c>
      <c r="J1693">
        <v>312</v>
      </c>
    </row>
    <row r="1694" spans="1:10" x14ac:dyDescent="0.25">
      <c r="A1694" s="2">
        <v>90</v>
      </c>
      <c r="B1694" s="3" t="s">
        <v>5974</v>
      </c>
      <c r="C1694" s="3" t="s">
        <v>19399</v>
      </c>
      <c r="D1694" s="3" t="s">
        <v>8</v>
      </c>
      <c r="E1694" s="3" t="s">
        <v>5975</v>
      </c>
      <c r="F1694" s="2">
        <v>158.72999999999999</v>
      </c>
      <c r="G1694" s="2">
        <v>303</v>
      </c>
      <c r="H1694" s="3" t="s">
        <v>5976</v>
      </c>
      <c r="I1694">
        <v>158.72999999999999</v>
      </c>
      <c r="J1694">
        <v>303</v>
      </c>
    </row>
    <row r="1695" spans="1:10" x14ac:dyDescent="0.25">
      <c r="A1695" s="2">
        <v>90</v>
      </c>
      <c r="B1695" s="3" t="s">
        <v>5977</v>
      </c>
      <c r="C1695" s="3" t="s">
        <v>19399</v>
      </c>
      <c r="D1695" s="3" t="s">
        <v>8</v>
      </c>
      <c r="E1695" s="3" t="s">
        <v>5978</v>
      </c>
      <c r="F1695" s="2">
        <v>155.58000000000001</v>
      </c>
      <c r="G1695" s="2">
        <v>297</v>
      </c>
      <c r="H1695" s="3" t="s">
        <v>5979</v>
      </c>
      <c r="I1695">
        <v>155.58000000000001</v>
      </c>
      <c r="J1695">
        <v>297</v>
      </c>
    </row>
    <row r="1696" spans="1:10" x14ac:dyDescent="0.25">
      <c r="A1696" s="2">
        <v>90</v>
      </c>
      <c r="B1696" s="3" t="s">
        <v>5980</v>
      </c>
      <c r="C1696" s="3" t="s">
        <v>19399</v>
      </c>
      <c r="D1696" s="3" t="s">
        <v>8</v>
      </c>
      <c r="E1696" s="3" t="s">
        <v>5981</v>
      </c>
      <c r="F1696" s="2">
        <v>130.96</v>
      </c>
      <c r="G1696" s="2">
        <v>250</v>
      </c>
      <c r="H1696" s="3" t="s">
        <v>5982</v>
      </c>
      <c r="I1696">
        <v>130.96</v>
      </c>
      <c r="J1696">
        <v>250</v>
      </c>
    </row>
    <row r="1697" spans="1:10" x14ac:dyDescent="0.25">
      <c r="A1697" s="2">
        <v>90</v>
      </c>
      <c r="B1697" s="3" t="s">
        <v>5983</v>
      </c>
      <c r="C1697" s="3" t="s">
        <v>19399</v>
      </c>
      <c r="D1697" s="3" t="s">
        <v>8</v>
      </c>
      <c r="E1697" s="3" t="s">
        <v>5984</v>
      </c>
      <c r="F1697" s="2">
        <v>92.2</v>
      </c>
      <c r="G1697" s="2">
        <v>176</v>
      </c>
      <c r="H1697" s="3" t="s">
        <v>5985</v>
      </c>
      <c r="I1697">
        <v>92.2</v>
      </c>
      <c r="J1697">
        <v>176</v>
      </c>
    </row>
    <row r="1698" spans="1:10" x14ac:dyDescent="0.25">
      <c r="A1698" s="2">
        <v>90</v>
      </c>
      <c r="B1698" s="3" t="s">
        <v>5992</v>
      </c>
      <c r="C1698" s="3" t="s">
        <v>19399</v>
      </c>
      <c r="D1698" s="3" t="s">
        <v>8</v>
      </c>
      <c r="E1698" s="3" t="s">
        <v>5993</v>
      </c>
      <c r="F1698" s="2">
        <v>124.68</v>
      </c>
      <c r="G1698" s="2">
        <v>238</v>
      </c>
      <c r="H1698" s="3" t="s">
        <v>5994</v>
      </c>
      <c r="I1698">
        <v>124.68</v>
      </c>
      <c r="J1698">
        <v>238</v>
      </c>
    </row>
    <row r="1699" spans="1:10" x14ac:dyDescent="0.25">
      <c r="A1699" s="2">
        <v>90</v>
      </c>
      <c r="B1699" s="3" t="s">
        <v>5995</v>
      </c>
      <c r="C1699" s="3" t="s">
        <v>19399</v>
      </c>
      <c r="D1699" s="3" t="s">
        <v>8</v>
      </c>
      <c r="E1699" s="3" t="s">
        <v>5996</v>
      </c>
      <c r="F1699" s="2">
        <v>90.1</v>
      </c>
      <c r="G1699" s="2">
        <v>172</v>
      </c>
      <c r="H1699" s="3" t="s">
        <v>5997</v>
      </c>
      <c r="I1699">
        <v>90.1</v>
      </c>
      <c r="J1699">
        <v>172</v>
      </c>
    </row>
    <row r="1700" spans="1:10" x14ac:dyDescent="0.25">
      <c r="A1700" s="2">
        <v>90</v>
      </c>
      <c r="B1700" s="3" t="s">
        <v>6001</v>
      </c>
      <c r="C1700" s="3" t="s">
        <v>19399</v>
      </c>
      <c r="D1700" s="3" t="s">
        <v>8</v>
      </c>
      <c r="E1700" s="3" t="s">
        <v>6002</v>
      </c>
      <c r="F1700" s="2">
        <v>136.19999999999999</v>
      </c>
      <c r="G1700" s="2">
        <v>260</v>
      </c>
      <c r="H1700" s="3" t="s">
        <v>6003</v>
      </c>
      <c r="I1700">
        <v>136.19999999999999</v>
      </c>
      <c r="J1700">
        <v>260</v>
      </c>
    </row>
    <row r="1701" spans="1:10" x14ac:dyDescent="0.25">
      <c r="A1701" s="2">
        <v>90</v>
      </c>
      <c r="B1701" s="3" t="s">
        <v>6004</v>
      </c>
      <c r="C1701" s="3" t="s">
        <v>19399</v>
      </c>
      <c r="D1701" s="3" t="s">
        <v>8</v>
      </c>
      <c r="E1701" s="3" t="s">
        <v>6005</v>
      </c>
      <c r="F1701" s="2">
        <v>116.82</v>
      </c>
      <c r="G1701" s="2">
        <v>223</v>
      </c>
      <c r="H1701" s="3" t="s">
        <v>6006</v>
      </c>
      <c r="I1701">
        <v>116.82</v>
      </c>
      <c r="J1701">
        <v>223</v>
      </c>
    </row>
    <row r="1702" spans="1:10" x14ac:dyDescent="0.25">
      <c r="A1702" s="2">
        <v>90</v>
      </c>
      <c r="B1702" s="3" t="s">
        <v>6007</v>
      </c>
      <c r="C1702" s="3" t="s">
        <v>19399</v>
      </c>
      <c r="D1702" s="3" t="s">
        <v>8</v>
      </c>
      <c r="E1702" s="3" t="s">
        <v>6008</v>
      </c>
      <c r="F1702" s="2">
        <v>82.25</v>
      </c>
      <c r="G1702" s="2">
        <v>157</v>
      </c>
      <c r="H1702" s="3" t="s">
        <v>6009</v>
      </c>
      <c r="I1702">
        <v>82.25</v>
      </c>
      <c r="J1702">
        <v>157</v>
      </c>
    </row>
    <row r="1703" spans="1:10" ht="30" x14ac:dyDescent="0.25">
      <c r="A1703" s="2">
        <v>90</v>
      </c>
      <c r="B1703" s="3" t="s">
        <v>6022</v>
      </c>
      <c r="C1703" s="3" t="s">
        <v>19399</v>
      </c>
      <c r="D1703" s="3" t="s">
        <v>8</v>
      </c>
      <c r="E1703" s="3" t="s">
        <v>6023</v>
      </c>
      <c r="F1703" s="2">
        <v>149.82</v>
      </c>
      <c r="G1703" s="2">
        <v>286</v>
      </c>
      <c r="H1703" s="3" t="s">
        <v>6024</v>
      </c>
      <c r="I1703">
        <v>149.82</v>
      </c>
      <c r="J1703">
        <v>286</v>
      </c>
    </row>
    <row r="1704" spans="1:10" x14ac:dyDescent="0.25">
      <c r="A1704" s="2">
        <v>90</v>
      </c>
      <c r="B1704" s="3" t="s">
        <v>6025</v>
      </c>
      <c r="C1704" s="3" t="s">
        <v>19399</v>
      </c>
      <c r="D1704" s="3" t="s">
        <v>8</v>
      </c>
      <c r="E1704" s="3" t="s">
        <v>6026</v>
      </c>
      <c r="F1704" s="2">
        <v>126.25</v>
      </c>
      <c r="G1704" s="2">
        <v>241</v>
      </c>
      <c r="H1704" s="3" t="s">
        <v>6027</v>
      </c>
      <c r="I1704">
        <v>126.25</v>
      </c>
      <c r="J1704">
        <v>241</v>
      </c>
    </row>
    <row r="1705" spans="1:10" x14ac:dyDescent="0.25">
      <c r="A1705" s="2">
        <v>90</v>
      </c>
      <c r="B1705" s="3" t="s">
        <v>6028</v>
      </c>
      <c r="C1705" s="3" t="s">
        <v>19399</v>
      </c>
      <c r="D1705" s="3" t="s">
        <v>8</v>
      </c>
      <c r="E1705" s="3" t="s">
        <v>6029</v>
      </c>
      <c r="F1705" s="2">
        <v>89.06</v>
      </c>
      <c r="G1705" s="2">
        <v>170</v>
      </c>
      <c r="H1705" s="3" t="s">
        <v>6030</v>
      </c>
      <c r="I1705">
        <v>89.06</v>
      </c>
      <c r="J1705">
        <v>170</v>
      </c>
    </row>
    <row r="1706" spans="1:10" x14ac:dyDescent="0.25">
      <c r="A1706" s="2">
        <v>90</v>
      </c>
      <c r="B1706" s="3" t="s">
        <v>6031</v>
      </c>
      <c r="C1706" s="3" t="s">
        <v>19399</v>
      </c>
      <c r="D1706" s="3" t="s">
        <v>8</v>
      </c>
      <c r="E1706" s="3" t="s">
        <v>6032</v>
      </c>
      <c r="F1706" s="2">
        <v>31.96</v>
      </c>
      <c r="G1706" s="2">
        <v>61</v>
      </c>
      <c r="H1706" s="3" t="s">
        <v>6033</v>
      </c>
      <c r="I1706">
        <v>31.96</v>
      </c>
      <c r="J1706">
        <v>61</v>
      </c>
    </row>
    <row r="1707" spans="1:10" x14ac:dyDescent="0.25">
      <c r="A1707" s="2">
        <v>90</v>
      </c>
      <c r="B1707" s="3" t="s">
        <v>6037</v>
      </c>
      <c r="C1707" s="3" t="s">
        <v>19399</v>
      </c>
      <c r="D1707" s="3" t="s">
        <v>8</v>
      </c>
      <c r="E1707" s="3" t="s">
        <v>6038</v>
      </c>
      <c r="F1707" s="2">
        <v>124.68</v>
      </c>
      <c r="G1707" s="2">
        <v>238</v>
      </c>
      <c r="H1707" s="3" t="s">
        <v>6039</v>
      </c>
      <c r="I1707">
        <v>124.68</v>
      </c>
      <c r="J1707">
        <v>238</v>
      </c>
    </row>
    <row r="1708" spans="1:10" x14ac:dyDescent="0.25">
      <c r="A1708" s="2">
        <v>90</v>
      </c>
      <c r="B1708" s="3" t="s">
        <v>6040</v>
      </c>
      <c r="C1708" s="3" t="s">
        <v>19399</v>
      </c>
      <c r="D1708" s="3" t="s">
        <v>8</v>
      </c>
      <c r="E1708" s="3" t="s">
        <v>6041</v>
      </c>
      <c r="F1708" s="2">
        <v>90.1</v>
      </c>
      <c r="G1708" s="2">
        <v>172</v>
      </c>
      <c r="H1708" s="3" t="s">
        <v>6042</v>
      </c>
      <c r="I1708">
        <v>90.1</v>
      </c>
      <c r="J1708">
        <v>172</v>
      </c>
    </row>
    <row r="1709" spans="1:10" x14ac:dyDescent="0.25">
      <c r="A1709" s="2">
        <v>90</v>
      </c>
      <c r="B1709" s="3" t="s">
        <v>6043</v>
      </c>
      <c r="C1709" s="3" t="s">
        <v>19399</v>
      </c>
      <c r="D1709" s="3" t="s">
        <v>8</v>
      </c>
      <c r="E1709" s="3" t="s">
        <v>6044</v>
      </c>
      <c r="F1709" s="2">
        <v>140.38999999999999</v>
      </c>
      <c r="G1709" s="2">
        <v>268</v>
      </c>
      <c r="H1709" s="3" t="s">
        <v>6045</v>
      </c>
      <c r="I1709">
        <v>140.38999999999999</v>
      </c>
      <c r="J1709">
        <v>268</v>
      </c>
    </row>
    <row r="1710" spans="1:10" x14ac:dyDescent="0.25">
      <c r="A1710" s="2">
        <v>90</v>
      </c>
      <c r="B1710" s="3" t="s">
        <v>6046</v>
      </c>
      <c r="C1710" s="3" t="s">
        <v>19399</v>
      </c>
      <c r="D1710" s="3" t="s">
        <v>8</v>
      </c>
      <c r="E1710" s="3" t="s">
        <v>6047</v>
      </c>
      <c r="F1710" s="2">
        <v>120.49</v>
      </c>
      <c r="G1710" s="2">
        <v>230</v>
      </c>
      <c r="H1710" s="3" t="s">
        <v>6048</v>
      </c>
      <c r="I1710">
        <v>120.49</v>
      </c>
      <c r="J1710">
        <v>230</v>
      </c>
    </row>
    <row r="1711" spans="1:10" ht="30" x14ac:dyDescent="0.25">
      <c r="A1711" s="2">
        <v>90</v>
      </c>
      <c r="B1711" s="3" t="s">
        <v>6052</v>
      </c>
      <c r="C1711" s="3" t="s">
        <v>19399</v>
      </c>
      <c r="D1711" s="3" t="s">
        <v>8</v>
      </c>
      <c r="E1711" s="3" t="s">
        <v>6053</v>
      </c>
      <c r="F1711" s="2">
        <v>133.06</v>
      </c>
      <c r="G1711" s="2">
        <v>254</v>
      </c>
      <c r="H1711" s="3" t="s">
        <v>6054</v>
      </c>
      <c r="I1711">
        <v>133.06</v>
      </c>
      <c r="J1711">
        <v>254</v>
      </c>
    </row>
    <row r="1712" spans="1:10" x14ac:dyDescent="0.25">
      <c r="A1712" s="2">
        <v>90</v>
      </c>
      <c r="B1712" s="3" t="s">
        <v>6055</v>
      </c>
      <c r="C1712" s="3" t="s">
        <v>19399</v>
      </c>
      <c r="D1712" s="3" t="s">
        <v>8</v>
      </c>
      <c r="E1712" s="3" t="s">
        <v>6056</v>
      </c>
      <c r="F1712" s="2">
        <v>118.92</v>
      </c>
      <c r="G1712" s="2">
        <v>227</v>
      </c>
      <c r="H1712" s="3" t="s">
        <v>6057</v>
      </c>
      <c r="I1712">
        <v>118.92</v>
      </c>
      <c r="J1712">
        <v>227</v>
      </c>
    </row>
    <row r="1713" spans="1:10" x14ac:dyDescent="0.25">
      <c r="A1713" s="2">
        <v>90</v>
      </c>
      <c r="B1713" s="3" t="s">
        <v>6058</v>
      </c>
      <c r="C1713" s="3" t="s">
        <v>19399</v>
      </c>
      <c r="D1713" s="3" t="s">
        <v>8</v>
      </c>
      <c r="E1713" s="3" t="s">
        <v>6059</v>
      </c>
      <c r="F1713" s="2">
        <v>85.39</v>
      </c>
      <c r="G1713" s="2">
        <v>163</v>
      </c>
      <c r="H1713" s="3" t="s">
        <v>6060</v>
      </c>
      <c r="I1713">
        <v>85.39</v>
      </c>
      <c r="J1713">
        <v>163</v>
      </c>
    </row>
    <row r="1714" spans="1:10" x14ac:dyDescent="0.25">
      <c r="A1714" s="2">
        <v>90</v>
      </c>
      <c r="B1714" s="3" t="s">
        <v>6061</v>
      </c>
      <c r="C1714" s="3" t="s">
        <v>19399</v>
      </c>
      <c r="D1714" s="3" t="s">
        <v>8</v>
      </c>
      <c r="E1714" s="3" t="s">
        <v>6062</v>
      </c>
      <c r="F1714" s="2">
        <v>85.39</v>
      </c>
      <c r="G1714" s="2">
        <v>163</v>
      </c>
      <c r="H1714" s="3" t="s">
        <v>6063</v>
      </c>
      <c r="I1714">
        <v>85.39</v>
      </c>
      <c r="J1714">
        <v>163</v>
      </c>
    </row>
    <row r="1715" spans="1:10" x14ac:dyDescent="0.25">
      <c r="A1715" s="2">
        <v>90</v>
      </c>
      <c r="B1715" s="3" t="s">
        <v>6064</v>
      </c>
      <c r="C1715" s="3" t="s">
        <v>19399</v>
      </c>
      <c r="D1715" s="3" t="s">
        <v>8</v>
      </c>
      <c r="E1715" s="3" t="s">
        <v>6065</v>
      </c>
      <c r="F1715" s="2">
        <v>85.39</v>
      </c>
      <c r="G1715" s="2">
        <v>163</v>
      </c>
      <c r="H1715" s="3" t="s">
        <v>6066</v>
      </c>
      <c r="I1715">
        <v>85.39</v>
      </c>
      <c r="J1715">
        <v>163</v>
      </c>
    </row>
    <row r="1716" spans="1:10" x14ac:dyDescent="0.25">
      <c r="A1716" s="2">
        <v>90</v>
      </c>
      <c r="B1716" s="3" t="s">
        <v>6070</v>
      </c>
      <c r="C1716" s="3" t="s">
        <v>19399</v>
      </c>
      <c r="D1716" s="3" t="s">
        <v>8</v>
      </c>
      <c r="E1716" s="3" t="s">
        <v>6071</v>
      </c>
      <c r="F1716" s="2">
        <v>118.92</v>
      </c>
      <c r="G1716" s="2">
        <v>227</v>
      </c>
      <c r="H1716" s="3" t="s">
        <v>6072</v>
      </c>
      <c r="I1716">
        <v>118.92</v>
      </c>
      <c r="J1716">
        <v>227</v>
      </c>
    </row>
    <row r="1717" spans="1:10" x14ac:dyDescent="0.25">
      <c r="A1717" s="2">
        <v>90</v>
      </c>
      <c r="B1717" s="3" t="s">
        <v>6073</v>
      </c>
      <c r="C1717" s="3" t="s">
        <v>19399</v>
      </c>
      <c r="D1717" s="3" t="s">
        <v>8</v>
      </c>
      <c r="E1717" s="3" t="s">
        <v>6074</v>
      </c>
      <c r="F1717" s="2">
        <v>112.63</v>
      </c>
      <c r="G1717" s="2">
        <v>215</v>
      </c>
      <c r="H1717" s="3" t="s">
        <v>6075</v>
      </c>
      <c r="I1717">
        <v>112.63</v>
      </c>
      <c r="J1717">
        <v>215</v>
      </c>
    </row>
    <row r="1718" spans="1:10" x14ac:dyDescent="0.25">
      <c r="A1718" s="2">
        <v>90</v>
      </c>
      <c r="B1718" s="3" t="s">
        <v>6076</v>
      </c>
      <c r="C1718" s="3" t="s">
        <v>19399</v>
      </c>
      <c r="D1718" s="3" t="s">
        <v>8</v>
      </c>
      <c r="E1718" s="3" t="s">
        <v>6077</v>
      </c>
      <c r="F1718" s="2">
        <v>95.34</v>
      </c>
      <c r="G1718" s="2">
        <v>182</v>
      </c>
      <c r="H1718" s="3" t="s">
        <v>6078</v>
      </c>
      <c r="I1718">
        <v>95.34</v>
      </c>
      <c r="J1718">
        <v>182</v>
      </c>
    </row>
    <row r="1719" spans="1:10" x14ac:dyDescent="0.25">
      <c r="A1719" s="2">
        <v>90</v>
      </c>
      <c r="B1719" s="3" t="s">
        <v>6079</v>
      </c>
      <c r="C1719" s="3" t="s">
        <v>19399</v>
      </c>
      <c r="D1719" s="3" t="s">
        <v>8</v>
      </c>
      <c r="E1719" s="3" t="s">
        <v>6080</v>
      </c>
      <c r="F1719" s="2">
        <v>66.53</v>
      </c>
      <c r="G1719" s="2">
        <v>127</v>
      </c>
      <c r="H1719" s="3" t="s">
        <v>6081</v>
      </c>
      <c r="I1719">
        <v>66.53</v>
      </c>
      <c r="J1719">
        <v>127</v>
      </c>
    </row>
    <row r="1720" spans="1:10" ht="30" x14ac:dyDescent="0.25">
      <c r="A1720" s="2">
        <v>90</v>
      </c>
      <c r="B1720" s="3" t="s">
        <v>6082</v>
      </c>
      <c r="C1720" s="3" t="s">
        <v>19399</v>
      </c>
      <c r="D1720" s="3" t="s">
        <v>8</v>
      </c>
      <c r="E1720" s="3" t="s">
        <v>6083</v>
      </c>
      <c r="F1720" s="2">
        <v>96.91</v>
      </c>
      <c r="G1720" s="2">
        <v>185</v>
      </c>
      <c r="H1720" s="3" t="s">
        <v>6084</v>
      </c>
      <c r="I1720">
        <v>96.91</v>
      </c>
      <c r="J1720">
        <v>185</v>
      </c>
    </row>
    <row r="1721" spans="1:10" x14ac:dyDescent="0.25">
      <c r="A1721" s="2">
        <v>90</v>
      </c>
      <c r="B1721" s="3" t="s">
        <v>6085</v>
      </c>
      <c r="C1721" s="3" t="s">
        <v>19399</v>
      </c>
      <c r="D1721" s="3" t="s">
        <v>8</v>
      </c>
      <c r="E1721" s="3" t="s">
        <v>6086</v>
      </c>
      <c r="F1721" s="2">
        <v>66.53</v>
      </c>
      <c r="G1721" s="2">
        <v>127</v>
      </c>
      <c r="H1721" s="3" t="s">
        <v>6087</v>
      </c>
      <c r="I1721">
        <v>66.53</v>
      </c>
      <c r="J1721">
        <v>127</v>
      </c>
    </row>
    <row r="1722" spans="1:10" x14ac:dyDescent="0.25">
      <c r="A1722" s="2">
        <v>90</v>
      </c>
      <c r="B1722" s="3" t="s">
        <v>6088</v>
      </c>
      <c r="C1722" s="3" t="s">
        <v>19399</v>
      </c>
      <c r="D1722" s="3" t="s">
        <v>8</v>
      </c>
      <c r="E1722" s="3" t="s">
        <v>6089</v>
      </c>
      <c r="F1722" s="2">
        <v>112.63</v>
      </c>
      <c r="G1722" s="2">
        <v>215</v>
      </c>
      <c r="H1722" s="3" t="s">
        <v>6090</v>
      </c>
      <c r="I1722">
        <v>112.63</v>
      </c>
      <c r="J1722">
        <v>215</v>
      </c>
    </row>
    <row r="1723" spans="1:10" x14ac:dyDescent="0.25">
      <c r="A1723" s="2">
        <v>90</v>
      </c>
      <c r="B1723" s="3" t="s">
        <v>6091</v>
      </c>
      <c r="C1723" s="3" t="s">
        <v>19399</v>
      </c>
      <c r="D1723" s="3" t="s">
        <v>8</v>
      </c>
      <c r="E1723" s="3" t="s">
        <v>6092</v>
      </c>
      <c r="F1723" s="2">
        <v>95.34</v>
      </c>
      <c r="G1723" s="2">
        <v>182</v>
      </c>
      <c r="H1723" s="3" t="s">
        <v>6093</v>
      </c>
      <c r="I1723">
        <v>95.34</v>
      </c>
      <c r="J1723">
        <v>182</v>
      </c>
    </row>
    <row r="1724" spans="1:10" x14ac:dyDescent="0.25">
      <c r="A1724" s="2">
        <v>90</v>
      </c>
      <c r="B1724" s="3" t="s">
        <v>6094</v>
      </c>
      <c r="C1724" s="3" t="s">
        <v>19399</v>
      </c>
      <c r="D1724" s="3" t="s">
        <v>8</v>
      </c>
      <c r="E1724" s="3" t="s">
        <v>6095</v>
      </c>
      <c r="F1724" s="2">
        <v>66.53</v>
      </c>
      <c r="G1724" s="2">
        <v>127</v>
      </c>
      <c r="H1724" s="3" t="s">
        <v>6096</v>
      </c>
      <c r="I1724">
        <v>66.53</v>
      </c>
      <c r="J1724">
        <v>127</v>
      </c>
    </row>
    <row r="1725" spans="1:10" x14ac:dyDescent="0.25">
      <c r="A1725" s="2">
        <v>90</v>
      </c>
      <c r="B1725" s="3" t="s">
        <v>6097</v>
      </c>
      <c r="C1725" s="3" t="s">
        <v>19399</v>
      </c>
      <c r="D1725" s="3" t="s">
        <v>8</v>
      </c>
      <c r="E1725" s="3" t="s">
        <v>6098</v>
      </c>
      <c r="F1725" s="2">
        <v>140.38999999999999</v>
      </c>
      <c r="G1725" s="2">
        <v>268</v>
      </c>
      <c r="H1725" s="3" t="s">
        <v>6099</v>
      </c>
      <c r="I1725">
        <v>140.38999999999999</v>
      </c>
      <c r="J1725">
        <v>268</v>
      </c>
    </row>
    <row r="1726" spans="1:10" x14ac:dyDescent="0.25">
      <c r="A1726" s="2">
        <v>90</v>
      </c>
      <c r="B1726" s="3" t="s">
        <v>6100</v>
      </c>
      <c r="C1726" s="3" t="s">
        <v>19399</v>
      </c>
      <c r="D1726" s="3" t="s">
        <v>8</v>
      </c>
      <c r="E1726" s="3" t="s">
        <v>6101</v>
      </c>
      <c r="F1726" s="2">
        <v>120.49</v>
      </c>
      <c r="G1726" s="2">
        <v>230</v>
      </c>
      <c r="H1726" s="3" t="s">
        <v>6102</v>
      </c>
      <c r="I1726">
        <v>120.49</v>
      </c>
      <c r="J1726">
        <v>230</v>
      </c>
    </row>
    <row r="1727" spans="1:10" x14ac:dyDescent="0.25">
      <c r="A1727" s="2">
        <v>90</v>
      </c>
      <c r="B1727" s="3" t="s">
        <v>6103</v>
      </c>
      <c r="C1727" s="3" t="s">
        <v>19399</v>
      </c>
      <c r="D1727" s="3" t="s">
        <v>8</v>
      </c>
      <c r="E1727" s="3" t="s">
        <v>6104</v>
      </c>
      <c r="F1727" s="2">
        <v>84.87</v>
      </c>
      <c r="G1727" s="2">
        <v>162</v>
      </c>
      <c r="H1727" s="3" t="s">
        <v>6105</v>
      </c>
      <c r="I1727">
        <v>84.87</v>
      </c>
      <c r="J1727">
        <v>162</v>
      </c>
    </row>
    <row r="1728" spans="1:10" x14ac:dyDescent="0.25">
      <c r="A1728" s="2">
        <v>90</v>
      </c>
      <c r="B1728" s="3" t="s">
        <v>6106</v>
      </c>
      <c r="C1728" s="3" t="s">
        <v>19399</v>
      </c>
      <c r="D1728" s="3" t="s">
        <v>8</v>
      </c>
      <c r="E1728" s="3" t="s">
        <v>6107</v>
      </c>
      <c r="F1728" s="2">
        <v>138.82</v>
      </c>
      <c r="G1728" s="2">
        <v>265</v>
      </c>
      <c r="H1728" s="3" t="s">
        <v>6108</v>
      </c>
      <c r="I1728">
        <v>138.82</v>
      </c>
      <c r="J1728">
        <v>265</v>
      </c>
    </row>
    <row r="1729" spans="1:10" x14ac:dyDescent="0.25">
      <c r="A1729" s="2">
        <v>90</v>
      </c>
      <c r="B1729" s="3" t="s">
        <v>6109</v>
      </c>
      <c r="C1729" s="3" t="s">
        <v>19399</v>
      </c>
      <c r="D1729" s="3" t="s">
        <v>8</v>
      </c>
      <c r="E1729" s="3" t="s">
        <v>6110</v>
      </c>
      <c r="F1729" s="2">
        <v>116.82</v>
      </c>
      <c r="G1729" s="2">
        <v>223</v>
      </c>
      <c r="H1729" s="3" t="s">
        <v>6111</v>
      </c>
      <c r="I1729">
        <v>116.82</v>
      </c>
      <c r="J1729">
        <v>223</v>
      </c>
    </row>
    <row r="1730" spans="1:10" x14ac:dyDescent="0.25">
      <c r="A1730" s="2">
        <v>90</v>
      </c>
      <c r="B1730" s="3" t="s">
        <v>6112</v>
      </c>
      <c r="C1730" s="3" t="s">
        <v>19399</v>
      </c>
      <c r="D1730" s="3" t="s">
        <v>8</v>
      </c>
      <c r="E1730" s="3" t="s">
        <v>6113</v>
      </c>
      <c r="F1730" s="2">
        <v>82.25</v>
      </c>
      <c r="G1730" s="2">
        <v>157</v>
      </c>
      <c r="H1730" s="3" t="s">
        <v>6114</v>
      </c>
      <c r="I1730">
        <v>82.25</v>
      </c>
      <c r="J1730">
        <v>157</v>
      </c>
    </row>
    <row r="1731" spans="1:10" x14ac:dyDescent="0.25">
      <c r="A1731" s="2">
        <v>90</v>
      </c>
      <c r="B1731" s="3" t="s">
        <v>6115</v>
      </c>
      <c r="C1731" s="3" t="s">
        <v>19399</v>
      </c>
      <c r="D1731" s="3" t="s">
        <v>8</v>
      </c>
      <c r="E1731" s="3" t="s">
        <v>6116</v>
      </c>
      <c r="F1731" s="2">
        <v>112.63</v>
      </c>
      <c r="G1731" s="2">
        <v>215</v>
      </c>
      <c r="H1731" s="3" t="s">
        <v>6117</v>
      </c>
      <c r="I1731">
        <v>112.63</v>
      </c>
      <c r="J1731">
        <v>215</v>
      </c>
    </row>
    <row r="1732" spans="1:10" x14ac:dyDescent="0.25">
      <c r="A1732" s="2">
        <v>90</v>
      </c>
      <c r="B1732" s="3" t="s">
        <v>6118</v>
      </c>
      <c r="C1732" s="3" t="s">
        <v>19399</v>
      </c>
      <c r="D1732" s="3" t="s">
        <v>8</v>
      </c>
      <c r="E1732" s="3" t="s">
        <v>6119</v>
      </c>
      <c r="F1732" s="2">
        <v>95.34</v>
      </c>
      <c r="G1732" s="2">
        <v>182</v>
      </c>
      <c r="H1732" s="3" t="s">
        <v>6120</v>
      </c>
      <c r="I1732">
        <v>95.34</v>
      </c>
      <c r="J1732">
        <v>182</v>
      </c>
    </row>
    <row r="1733" spans="1:10" ht="30" x14ac:dyDescent="0.25">
      <c r="A1733" s="2">
        <v>90</v>
      </c>
      <c r="B1733" s="3" t="s">
        <v>6121</v>
      </c>
      <c r="C1733" s="3" t="s">
        <v>19399</v>
      </c>
      <c r="D1733" s="3" t="s">
        <v>8</v>
      </c>
      <c r="E1733" s="3" t="s">
        <v>6122</v>
      </c>
      <c r="F1733" s="2">
        <v>138.82</v>
      </c>
      <c r="G1733" s="2">
        <v>265</v>
      </c>
      <c r="H1733" s="3" t="s">
        <v>6123</v>
      </c>
      <c r="I1733">
        <v>138.82</v>
      </c>
      <c r="J1733">
        <v>265</v>
      </c>
    </row>
    <row r="1734" spans="1:10" ht="30" x14ac:dyDescent="0.25">
      <c r="A1734" s="2">
        <v>90</v>
      </c>
      <c r="B1734" s="3" t="s">
        <v>6124</v>
      </c>
      <c r="C1734" s="3" t="s">
        <v>19399</v>
      </c>
      <c r="D1734" s="3" t="s">
        <v>8</v>
      </c>
      <c r="E1734" s="3" t="s">
        <v>6125</v>
      </c>
      <c r="F1734" s="2">
        <v>118.92</v>
      </c>
      <c r="G1734" s="2">
        <v>227</v>
      </c>
      <c r="H1734" s="3" t="s">
        <v>6126</v>
      </c>
      <c r="I1734">
        <v>118.92</v>
      </c>
      <c r="J1734">
        <v>227</v>
      </c>
    </row>
    <row r="1735" spans="1:10" x14ac:dyDescent="0.25">
      <c r="A1735" s="2">
        <v>90</v>
      </c>
      <c r="B1735" s="3" t="s">
        <v>6127</v>
      </c>
      <c r="C1735" s="3" t="s">
        <v>19399</v>
      </c>
      <c r="D1735" s="3" t="s">
        <v>8</v>
      </c>
      <c r="E1735" s="3" t="s">
        <v>6128</v>
      </c>
      <c r="F1735" s="2">
        <v>82.25</v>
      </c>
      <c r="G1735" s="2">
        <v>157</v>
      </c>
      <c r="H1735" s="3" t="s">
        <v>6129</v>
      </c>
      <c r="I1735">
        <v>82.25</v>
      </c>
      <c r="J1735">
        <v>157</v>
      </c>
    </row>
    <row r="1736" spans="1:10" x14ac:dyDescent="0.25">
      <c r="A1736" s="2">
        <v>90</v>
      </c>
      <c r="B1736" s="3" t="s">
        <v>6130</v>
      </c>
      <c r="C1736" s="3" t="s">
        <v>19399</v>
      </c>
      <c r="D1736" s="3" t="s">
        <v>8</v>
      </c>
      <c r="E1736" s="3" t="s">
        <v>6131</v>
      </c>
      <c r="F1736" s="2">
        <v>106.34</v>
      </c>
      <c r="G1736" s="2">
        <v>203</v>
      </c>
      <c r="H1736" s="3" t="s">
        <v>6132</v>
      </c>
      <c r="I1736">
        <v>106.34</v>
      </c>
      <c r="J1736">
        <v>203</v>
      </c>
    </row>
    <row r="1737" spans="1:10" x14ac:dyDescent="0.25">
      <c r="A1737" s="2">
        <v>90</v>
      </c>
      <c r="B1737" s="3" t="s">
        <v>6133</v>
      </c>
      <c r="C1737" s="3" t="s">
        <v>19399</v>
      </c>
      <c r="D1737" s="3" t="s">
        <v>8</v>
      </c>
      <c r="E1737" s="3" t="s">
        <v>6134</v>
      </c>
      <c r="F1737" s="2">
        <v>118.92</v>
      </c>
      <c r="G1737" s="2">
        <v>227</v>
      </c>
      <c r="H1737" s="3" t="s">
        <v>6135</v>
      </c>
      <c r="I1737">
        <v>118.92</v>
      </c>
      <c r="J1737">
        <v>227</v>
      </c>
    </row>
    <row r="1738" spans="1:10" x14ac:dyDescent="0.25">
      <c r="A1738" s="2">
        <v>90</v>
      </c>
      <c r="B1738" s="3" t="s">
        <v>6139</v>
      </c>
      <c r="C1738" s="3" t="s">
        <v>19409</v>
      </c>
      <c r="D1738" s="3" t="s">
        <v>8</v>
      </c>
      <c r="E1738" s="3" t="s">
        <v>6140</v>
      </c>
      <c r="F1738" s="2">
        <v>41.39</v>
      </c>
      <c r="G1738" s="2">
        <v>79</v>
      </c>
      <c r="H1738" s="3" t="s">
        <v>6141</v>
      </c>
      <c r="I1738">
        <v>41.39</v>
      </c>
      <c r="J1738">
        <v>79</v>
      </c>
    </row>
    <row r="1739" spans="1:10" x14ac:dyDescent="0.25">
      <c r="A1739" s="2">
        <v>90</v>
      </c>
      <c r="B1739" s="3" t="s">
        <v>6142</v>
      </c>
      <c r="C1739" s="3" t="s">
        <v>19409</v>
      </c>
      <c r="D1739" s="3" t="s">
        <v>8</v>
      </c>
      <c r="E1739" s="3" t="s">
        <v>6143</v>
      </c>
      <c r="F1739" s="2">
        <v>41.39</v>
      </c>
      <c r="G1739" s="2">
        <v>79</v>
      </c>
      <c r="H1739" s="3" t="s">
        <v>6144</v>
      </c>
      <c r="I1739">
        <v>41.39</v>
      </c>
      <c r="J1739">
        <v>79</v>
      </c>
    </row>
    <row r="1740" spans="1:10" x14ac:dyDescent="0.25">
      <c r="A1740" s="2">
        <v>90</v>
      </c>
      <c r="B1740" s="3" t="s">
        <v>6145</v>
      </c>
      <c r="C1740" s="3" t="s">
        <v>19409</v>
      </c>
      <c r="D1740" s="3" t="s">
        <v>8</v>
      </c>
      <c r="E1740" s="3" t="s">
        <v>6146</v>
      </c>
      <c r="F1740" s="2">
        <v>38.24</v>
      </c>
      <c r="G1740" s="2">
        <v>73</v>
      </c>
      <c r="H1740" s="3" t="s">
        <v>6147</v>
      </c>
      <c r="I1740">
        <v>42.44</v>
      </c>
      <c r="J1740">
        <v>81</v>
      </c>
    </row>
    <row r="1741" spans="1:10" x14ac:dyDescent="0.25">
      <c r="A1741" s="2">
        <v>90</v>
      </c>
      <c r="B1741" s="3" t="s">
        <v>6151</v>
      </c>
      <c r="C1741" s="3" t="s">
        <v>19409</v>
      </c>
      <c r="D1741" s="3" t="s">
        <v>8</v>
      </c>
      <c r="E1741" s="3" t="s">
        <v>6152</v>
      </c>
      <c r="F1741" s="2">
        <v>53.44</v>
      </c>
      <c r="G1741" s="2">
        <v>102</v>
      </c>
      <c r="H1741" s="3" t="s">
        <v>6153</v>
      </c>
      <c r="I1741">
        <v>53.44</v>
      </c>
      <c r="J1741">
        <v>102</v>
      </c>
    </row>
    <row r="1742" spans="1:10" x14ac:dyDescent="0.25">
      <c r="A1742" s="2">
        <v>90</v>
      </c>
      <c r="B1742" s="3" t="s">
        <v>6154</v>
      </c>
      <c r="C1742" s="3" t="s">
        <v>19409</v>
      </c>
      <c r="D1742" s="3" t="s">
        <v>8</v>
      </c>
      <c r="E1742" s="3" t="s">
        <v>6155</v>
      </c>
      <c r="F1742" s="2">
        <v>77.010000000000005</v>
      </c>
      <c r="G1742" s="2">
        <v>147</v>
      </c>
      <c r="H1742" s="3" t="s">
        <v>6156</v>
      </c>
      <c r="I1742">
        <v>77.010000000000005</v>
      </c>
      <c r="J1742">
        <v>147</v>
      </c>
    </row>
    <row r="1743" spans="1:10" x14ac:dyDescent="0.25">
      <c r="A1743" s="2">
        <v>90</v>
      </c>
      <c r="B1743" s="3" t="s">
        <v>6163</v>
      </c>
      <c r="C1743" s="3" t="s">
        <v>19409</v>
      </c>
      <c r="D1743" s="3" t="s">
        <v>8</v>
      </c>
      <c r="E1743" s="3" t="s">
        <v>6164</v>
      </c>
      <c r="F1743" s="2">
        <v>37.200000000000003</v>
      </c>
      <c r="G1743" s="2">
        <v>71</v>
      </c>
      <c r="H1743" s="3" t="s">
        <v>6165</v>
      </c>
      <c r="I1743">
        <v>41.39</v>
      </c>
      <c r="J1743">
        <v>79</v>
      </c>
    </row>
    <row r="1744" spans="1:10" x14ac:dyDescent="0.25">
      <c r="A1744" s="2">
        <v>90</v>
      </c>
      <c r="B1744" s="3" t="s">
        <v>6166</v>
      </c>
      <c r="C1744" s="3" t="s">
        <v>19409</v>
      </c>
      <c r="D1744" s="3" t="s">
        <v>8</v>
      </c>
      <c r="E1744" s="3" t="s">
        <v>6167</v>
      </c>
      <c r="F1744" s="2">
        <v>37.200000000000003</v>
      </c>
      <c r="G1744" s="2">
        <v>71</v>
      </c>
      <c r="H1744" s="3" t="s">
        <v>6168</v>
      </c>
      <c r="I1744">
        <v>41.39</v>
      </c>
      <c r="J1744">
        <v>79</v>
      </c>
    </row>
    <row r="1745" spans="1:10" x14ac:dyDescent="0.25">
      <c r="A1745" s="2">
        <v>90</v>
      </c>
      <c r="B1745" s="3" t="s">
        <v>6169</v>
      </c>
      <c r="C1745" s="3" t="s">
        <v>19415</v>
      </c>
      <c r="D1745" s="3" t="s">
        <v>8</v>
      </c>
      <c r="E1745" s="3" t="s">
        <v>6170</v>
      </c>
      <c r="F1745" s="2">
        <v>5.69</v>
      </c>
      <c r="G1745" s="2">
        <v>9.75</v>
      </c>
      <c r="H1745" s="3" t="s">
        <v>6171</v>
      </c>
      <c r="I1745">
        <v>5.69</v>
      </c>
      <c r="J1745">
        <v>9.75</v>
      </c>
    </row>
    <row r="1746" spans="1:10" x14ac:dyDescent="0.25">
      <c r="A1746" s="2">
        <v>90</v>
      </c>
      <c r="B1746" s="3" t="s">
        <v>6172</v>
      </c>
      <c r="C1746" s="3" t="s">
        <v>19415</v>
      </c>
      <c r="D1746" s="3" t="s">
        <v>8</v>
      </c>
      <c r="E1746" s="3" t="s">
        <v>6173</v>
      </c>
      <c r="F1746" s="2">
        <v>5.69</v>
      </c>
      <c r="G1746" s="2">
        <v>9.75</v>
      </c>
      <c r="H1746" s="3" t="s">
        <v>6174</v>
      </c>
      <c r="I1746">
        <v>5.69</v>
      </c>
      <c r="J1746">
        <v>9.75</v>
      </c>
    </row>
    <row r="1747" spans="1:10" x14ac:dyDescent="0.25">
      <c r="A1747" s="2">
        <v>90</v>
      </c>
      <c r="B1747" s="3" t="s">
        <v>6175</v>
      </c>
      <c r="C1747" s="3" t="s">
        <v>19415</v>
      </c>
      <c r="D1747" s="3" t="s">
        <v>8</v>
      </c>
      <c r="E1747" s="3" t="s">
        <v>6176</v>
      </c>
      <c r="F1747" s="2">
        <v>25.14</v>
      </c>
      <c r="G1747" s="2">
        <v>47.99</v>
      </c>
      <c r="H1747" s="3" t="s">
        <v>6177</v>
      </c>
      <c r="I1747">
        <v>25.14</v>
      </c>
      <c r="J1747">
        <v>47.99</v>
      </c>
    </row>
    <row r="1748" spans="1:10" x14ac:dyDescent="0.25">
      <c r="A1748" s="2">
        <v>90</v>
      </c>
      <c r="B1748" s="3" t="s">
        <v>6190</v>
      </c>
      <c r="C1748" s="3" t="s">
        <v>19415</v>
      </c>
      <c r="D1748" s="3" t="s">
        <v>8</v>
      </c>
      <c r="E1748" s="3" t="s">
        <v>6191</v>
      </c>
      <c r="F1748" s="2">
        <v>5.69</v>
      </c>
      <c r="G1748" s="2">
        <v>9.75</v>
      </c>
      <c r="H1748" s="3" t="s">
        <v>6192</v>
      </c>
      <c r="I1748">
        <v>5.24</v>
      </c>
      <c r="J1748">
        <v>9.75</v>
      </c>
    </row>
    <row r="1749" spans="1:10" x14ac:dyDescent="0.25">
      <c r="A1749" s="2">
        <v>90</v>
      </c>
      <c r="B1749" s="3" t="s">
        <v>6193</v>
      </c>
      <c r="C1749" s="3" t="s">
        <v>19415</v>
      </c>
      <c r="D1749" s="3" t="s">
        <v>8</v>
      </c>
      <c r="E1749" s="3" t="s">
        <v>6194</v>
      </c>
      <c r="F1749" s="2">
        <v>5.69</v>
      </c>
      <c r="G1749" s="2">
        <v>9.75</v>
      </c>
      <c r="H1749" s="3" t="s">
        <v>6195</v>
      </c>
      <c r="I1749">
        <v>5.24</v>
      </c>
      <c r="J1749">
        <v>9.75</v>
      </c>
    </row>
    <row r="1750" spans="1:10" x14ac:dyDescent="0.25">
      <c r="A1750" s="2">
        <v>90</v>
      </c>
      <c r="B1750" s="3" t="s">
        <v>6196</v>
      </c>
      <c r="C1750" s="3" t="s">
        <v>19415</v>
      </c>
      <c r="D1750" s="3" t="s">
        <v>8</v>
      </c>
      <c r="E1750" s="3" t="s">
        <v>6197</v>
      </c>
      <c r="F1750" s="2">
        <v>19.73</v>
      </c>
      <c r="G1750" s="2">
        <v>36.5</v>
      </c>
      <c r="H1750" s="3" t="s">
        <v>6198</v>
      </c>
      <c r="I1750">
        <v>19.73</v>
      </c>
      <c r="J1750">
        <v>36.5</v>
      </c>
    </row>
    <row r="1751" spans="1:10" x14ac:dyDescent="0.25">
      <c r="A1751" s="2">
        <v>90</v>
      </c>
      <c r="B1751" s="3" t="s">
        <v>6199</v>
      </c>
      <c r="C1751" s="3" t="s">
        <v>19415</v>
      </c>
      <c r="D1751" s="3" t="s">
        <v>8</v>
      </c>
      <c r="E1751" s="3" t="s">
        <v>6200</v>
      </c>
      <c r="F1751" s="2">
        <v>5.69</v>
      </c>
      <c r="G1751" s="2">
        <v>9.75</v>
      </c>
      <c r="H1751" s="3" t="s">
        <v>6201</v>
      </c>
      <c r="I1751">
        <v>5.69</v>
      </c>
      <c r="J1751">
        <v>9.75</v>
      </c>
    </row>
    <row r="1752" spans="1:10" x14ac:dyDescent="0.25">
      <c r="A1752" s="2">
        <v>90</v>
      </c>
      <c r="B1752" s="3" t="s">
        <v>6202</v>
      </c>
      <c r="C1752" s="3" t="s">
        <v>19415</v>
      </c>
      <c r="D1752" s="3" t="s">
        <v>8</v>
      </c>
      <c r="E1752" s="3" t="s">
        <v>6203</v>
      </c>
      <c r="F1752" s="2">
        <v>5.69</v>
      </c>
      <c r="G1752" s="2">
        <v>9.75</v>
      </c>
      <c r="H1752" s="3" t="s">
        <v>6204</v>
      </c>
      <c r="I1752">
        <v>5.24</v>
      </c>
      <c r="J1752">
        <v>9.75</v>
      </c>
    </row>
    <row r="1753" spans="1:10" x14ac:dyDescent="0.25">
      <c r="A1753" s="2">
        <v>90</v>
      </c>
      <c r="B1753" s="3" t="s">
        <v>6205</v>
      </c>
      <c r="C1753" s="3" t="s">
        <v>19415</v>
      </c>
      <c r="D1753" s="3" t="s">
        <v>8</v>
      </c>
      <c r="E1753" s="3" t="s">
        <v>6206</v>
      </c>
      <c r="F1753" s="2">
        <v>5.69</v>
      </c>
      <c r="G1753" s="2">
        <v>9.75</v>
      </c>
      <c r="H1753" s="3" t="s">
        <v>6207</v>
      </c>
      <c r="I1753">
        <v>5.69</v>
      </c>
      <c r="J1753">
        <v>9.75</v>
      </c>
    </row>
    <row r="1754" spans="1:10" x14ac:dyDescent="0.25">
      <c r="A1754" s="2">
        <v>90</v>
      </c>
      <c r="B1754" s="3" t="s">
        <v>6208</v>
      </c>
      <c r="C1754" s="3" t="s">
        <v>19415</v>
      </c>
      <c r="D1754" s="3" t="s">
        <v>8</v>
      </c>
      <c r="E1754" s="3" t="s">
        <v>6209</v>
      </c>
      <c r="F1754" s="2">
        <v>20.63</v>
      </c>
      <c r="G1754" s="2">
        <v>38</v>
      </c>
      <c r="H1754" s="3" t="s">
        <v>6210</v>
      </c>
      <c r="I1754">
        <v>20.63</v>
      </c>
      <c r="J1754">
        <v>38</v>
      </c>
    </row>
    <row r="1755" spans="1:10" x14ac:dyDescent="0.25">
      <c r="A1755" s="2">
        <v>90</v>
      </c>
      <c r="B1755" s="3" t="s">
        <v>6214</v>
      </c>
      <c r="C1755" s="3" t="s">
        <v>19407</v>
      </c>
      <c r="D1755" s="3" t="s">
        <v>8</v>
      </c>
      <c r="E1755" s="3" t="s">
        <v>6215</v>
      </c>
      <c r="F1755" s="2">
        <v>74.91</v>
      </c>
      <c r="G1755" s="2">
        <v>143</v>
      </c>
      <c r="H1755" s="3" t="s">
        <v>6216</v>
      </c>
      <c r="I1755">
        <v>74.91</v>
      </c>
      <c r="J1755">
        <v>143</v>
      </c>
    </row>
    <row r="1756" spans="1:10" x14ac:dyDescent="0.25">
      <c r="A1756" s="2">
        <v>90</v>
      </c>
      <c r="B1756" s="3" t="s">
        <v>6217</v>
      </c>
      <c r="C1756" s="3" t="s">
        <v>19407</v>
      </c>
      <c r="D1756" s="3" t="s">
        <v>8</v>
      </c>
      <c r="E1756" s="3" t="s">
        <v>6218</v>
      </c>
      <c r="F1756" s="2">
        <v>57.1</v>
      </c>
      <c r="G1756" s="2">
        <v>109</v>
      </c>
      <c r="H1756" s="3" t="s">
        <v>6219</v>
      </c>
      <c r="I1756">
        <v>57.1</v>
      </c>
      <c r="J1756">
        <v>109</v>
      </c>
    </row>
    <row r="1757" spans="1:10" x14ac:dyDescent="0.25">
      <c r="A1757" s="2">
        <v>90</v>
      </c>
      <c r="B1757" s="3" t="s">
        <v>6220</v>
      </c>
      <c r="C1757" s="3" t="s">
        <v>19407</v>
      </c>
      <c r="D1757" s="3" t="s">
        <v>8</v>
      </c>
      <c r="E1757" s="3" t="s">
        <v>6221</v>
      </c>
      <c r="F1757" s="2">
        <v>74.91</v>
      </c>
      <c r="G1757" s="2">
        <v>143</v>
      </c>
      <c r="H1757" s="3" t="s">
        <v>6222</v>
      </c>
      <c r="I1757">
        <v>74.91</v>
      </c>
      <c r="J1757">
        <v>143</v>
      </c>
    </row>
    <row r="1758" spans="1:10" x14ac:dyDescent="0.25">
      <c r="A1758" s="2">
        <v>90</v>
      </c>
      <c r="B1758" s="3" t="s">
        <v>6223</v>
      </c>
      <c r="C1758" s="3" t="s">
        <v>19407</v>
      </c>
      <c r="D1758" s="3" t="s">
        <v>8</v>
      </c>
      <c r="E1758" s="3" t="s">
        <v>6224</v>
      </c>
      <c r="F1758" s="2">
        <v>57.1</v>
      </c>
      <c r="G1758" s="2">
        <v>109</v>
      </c>
      <c r="H1758" s="3" t="s">
        <v>6225</v>
      </c>
      <c r="I1758">
        <v>57.1</v>
      </c>
      <c r="J1758">
        <v>109</v>
      </c>
    </row>
    <row r="1759" spans="1:10" x14ac:dyDescent="0.25">
      <c r="A1759" s="2">
        <v>90</v>
      </c>
      <c r="B1759" s="3" t="s">
        <v>6226</v>
      </c>
      <c r="C1759" s="3" t="s">
        <v>19407</v>
      </c>
      <c r="D1759" s="3" t="s">
        <v>8</v>
      </c>
      <c r="E1759" s="3" t="s">
        <v>6227</v>
      </c>
      <c r="F1759" s="2">
        <v>62.34</v>
      </c>
      <c r="G1759" s="2">
        <v>119</v>
      </c>
      <c r="H1759" s="3" t="s">
        <v>6228</v>
      </c>
      <c r="I1759">
        <v>62.34</v>
      </c>
      <c r="J1759">
        <v>119</v>
      </c>
    </row>
    <row r="1760" spans="1:10" x14ac:dyDescent="0.25">
      <c r="A1760" s="2">
        <v>90</v>
      </c>
      <c r="B1760" s="3" t="s">
        <v>6229</v>
      </c>
      <c r="C1760" s="3" t="s">
        <v>19407</v>
      </c>
      <c r="D1760" s="3" t="s">
        <v>8</v>
      </c>
      <c r="E1760" s="3" t="s">
        <v>6230</v>
      </c>
      <c r="F1760" s="2">
        <v>46.1</v>
      </c>
      <c r="G1760" s="2">
        <v>88</v>
      </c>
      <c r="H1760" s="3" t="s">
        <v>6231</v>
      </c>
      <c r="I1760">
        <v>46.1</v>
      </c>
      <c r="J1760">
        <v>88</v>
      </c>
    </row>
    <row r="1761" spans="1:10" x14ac:dyDescent="0.25">
      <c r="A1761" s="2">
        <v>90</v>
      </c>
      <c r="B1761" s="3" t="s">
        <v>6232</v>
      </c>
      <c r="C1761" s="3" t="s">
        <v>19407</v>
      </c>
      <c r="D1761" s="3" t="s">
        <v>8</v>
      </c>
      <c r="E1761" s="3" t="s">
        <v>6233</v>
      </c>
      <c r="F1761" s="2">
        <v>47.15</v>
      </c>
      <c r="G1761" s="2">
        <v>90</v>
      </c>
      <c r="H1761" s="3" t="s">
        <v>6234</v>
      </c>
      <c r="I1761">
        <v>47.15</v>
      </c>
      <c r="J1761">
        <v>90</v>
      </c>
    </row>
    <row r="1762" spans="1:10" x14ac:dyDescent="0.25">
      <c r="A1762" s="2">
        <v>90</v>
      </c>
      <c r="B1762" s="3" t="s">
        <v>6235</v>
      </c>
      <c r="C1762" s="3" t="s">
        <v>19407</v>
      </c>
      <c r="D1762" s="3" t="s">
        <v>8</v>
      </c>
      <c r="E1762" s="3" t="s">
        <v>6236</v>
      </c>
      <c r="F1762" s="2">
        <v>47.15</v>
      </c>
      <c r="G1762" s="2">
        <v>90</v>
      </c>
      <c r="H1762" s="3" t="s">
        <v>6237</v>
      </c>
      <c r="I1762">
        <v>47.15</v>
      </c>
      <c r="J1762">
        <v>90</v>
      </c>
    </row>
    <row r="1763" spans="1:10" x14ac:dyDescent="0.25">
      <c r="A1763" s="2">
        <v>90</v>
      </c>
      <c r="B1763" s="3" t="s">
        <v>6244</v>
      </c>
      <c r="C1763" s="3" t="s">
        <v>19407</v>
      </c>
      <c r="D1763" s="3" t="s">
        <v>8</v>
      </c>
      <c r="E1763" s="3" t="s">
        <v>6245</v>
      </c>
      <c r="F1763" s="2">
        <v>51.86</v>
      </c>
      <c r="G1763" s="2">
        <v>99</v>
      </c>
      <c r="H1763" s="3" t="s">
        <v>6246</v>
      </c>
      <c r="I1763">
        <v>51.86</v>
      </c>
      <c r="J1763">
        <v>99</v>
      </c>
    </row>
    <row r="1764" spans="1:10" x14ac:dyDescent="0.25">
      <c r="A1764" s="2">
        <v>90</v>
      </c>
      <c r="B1764" s="3" t="s">
        <v>6247</v>
      </c>
      <c r="C1764" s="3" t="s">
        <v>19407</v>
      </c>
      <c r="D1764" s="3" t="s">
        <v>8</v>
      </c>
      <c r="E1764" s="3" t="s">
        <v>6248</v>
      </c>
      <c r="F1764" s="2">
        <v>78.06</v>
      </c>
      <c r="G1764" s="2">
        <v>149</v>
      </c>
      <c r="H1764" s="3" t="s">
        <v>6249</v>
      </c>
      <c r="I1764">
        <v>78.06</v>
      </c>
      <c r="J1764">
        <v>149</v>
      </c>
    </row>
    <row r="1765" spans="1:10" x14ac:dyDescent="0.25">
      <c r="A1765" s="2">
        <v>90</v>
      </c>
      <c r="B1765" s="3" t="s">
        <v>6250</v>
      </c>
      <c r="C1765" s="3" t="s">
        <v>19407</v>
      </c>
      <c r="D1765" s="3" t="s">
        <v>8</v>
      </c>
      <c r="E1765" s="3" t="s">
        <v>6251</v>
      </c>
      <c r="F1765" s="2">
        <v>59.2</v>
      </c>
      <c r="G1765" s="2">
        <v>113</v>
      </c>
      <c r="H1765" s="3" t="s">
        <v>6252</v>
      </c>
      <c r="I1765">
        <v>59.2</v>
      </c>
      <c r="J1765">
        <v>113</v>
      </c>
    </row>
    <row r="1766" spans="1:10" x14ac:dyDescent="0.25">
      <c r="A1766" s="2">
        <v>90</v>
      </c>
      <c r="B1766" s="3" t="s">
        <v>6253</v>
      </c>
      <c r="C1766" s="3" t="s">
        <v>19407</v>
      </c>
      <c r="D1766" s="3" t="s">
        <v>8</v>
      </c>
      <c r="E1766" s="3" t="s">
        <v>6254</v>
      </c>
      <c r="F1766" s="2">
        <v>78.06</v>
      </c>
      <c r="G1766" s="2">
        <v>149</v>
      </c>
      <c r="H1766" s="3" t="s">
        <v>6255</v>
      </c>
      <c r="I1766">
        <v>78.06</v>
      </c>
      <c r="J1766">
        <v>149</v>
      </c>
    </row>
    <row r="1767" spans="1:10" x14ac:dyDescent="0.25">
      <c r="A1767" s="2">
        <v>90</v>
      </c>
      <c r="B1767" s="3" t="s">
        <v>6256</v>
      </c>
      <c r="C1767" s="3" t="s">
        <v>19407</v>
      </c>
      <c r="D1767" s="3" t="s">
        <v>8</v>
      </c>
      <c r="E1767" s="3" t="s">
        <v>6257</v>
      </c>
      <c r="F1767" s="2">
        <v>59.2</v>
      </c>
      <c r="G1767" s="2">
        <v>113</v>
      </c>
      <c r="H1767" s="3" t="s">
        <v>6258</v>
      </c>
      <c r="I1767">
        <v>59.2</v>
      </c>
      <c r="J1767">
        <v>113</v>
      </c>
    </row>
    <row r="1768" spans="1:10" x14ac:dyDescent="0.25">
      <c r="A1768" s="2">
        <v>90</v>
      </c>
      <c r="B1768" s="3" t="s">
        <v>6265</v>
      </c>
      <c r="C1768" s="3" t="s">
        <v>19407</v>
      </c>
      <c r="D1768" s="3" t="s">
        <v>8</v>
      </c>
      <c r="E1768" s="3" t="s">
        <v>6266</v>
      </c>
      <c r="F1768" s="2">
        <v>68.63</v>
      </c>
      <c r="G1768" s="2">
        <v>131</v>
      </c>
      <c r="H1768" s="3" t="s">
        <v>6267</v>
      </c>
      <c r="I1768">
        <v>68.63</v>
      </c>
      <c r="J1768">
        <v>131</v>
      </c>
    </row>
    <row r="1769" spans="1:10" x14ac:dyDescent="0.25">
      <c r="A1769" s="2">
        <v>90</v>
      </c>
      <c r="B1769" s="3" t="s">
        <v>6268</v>
      </c>
      <c r="C1769" s="3" t="s">
        <v>19407</v>
      </c>
      <c r="D1769" s="3" t="s">
        <v>8</v>
      </c>
      <c r="E1769" s="3" t="s">
        <v>6269</v>
      </c>
      <c r="F1769" s="2">
        <v>53.96</v>
      </c>
      <c r="G1769" s="2">
        <v>103</v>
      </c>
      <c r="H1769" s="3" t="s">
        <v>6270</v>
      </c>
      <c r="I1769">
        <v>53.96</v>
      </c>
      <c r="J1769">
        <v>103</v>
      </c>
    </row>
    <row r="1770" spans="1:10" x14ac:dyDescent="0.25">
      <c r="A1770" s="2">
        <v>90</v>
      </c>
      <c r="B1770" s="3" t="s">
        <v>6271</v>
      </c>
      <c r="C1770" s="3" t="s">
        <v>19407</v>
      </c>
      <c r="D1770" s="3" t="s">
        <v>8</v>
      </c>
      <c r="E1770" s="3" t="s">
        <v>6272</v>
      </c>
      <c r="F1770" s="2">
        <v>36.15</v>
      </c>
      <c r="G1770" s="2">
        <v>69</v>
      </c>
      <c r="H1770" s="3" t="s">
        <v>6273</v>
      </c>
      <c r="I1770">
        <v>39.82</v>
      </c>
      <c r="J1770">
        <v>76</v>
      </c>
    </row>
    <row r="1771" spans="1:10" x14ac:dyDescent="0.25">
      <c r="A1771" s="2">
        <v>90</v>
      </c>
      <c r="B1771" s="3" t="s">
        <v>6274</v>
      </c>
      <c r="C1771" s="3" t="s">
        <v>19407</v>
      </c>
      <c r="D1771" s="3" t="s">
        <v>8</v>
      </c>
      <c r="E1771" s="3" t="s">
        <v>6275</v>
      </c>
      <c r="F1771" s="2">
        <v>90.1</v>
      </c>
      <c r="G1771" s="2">
        <v>172</v>
      </c>
      <c r="H1771" s="3" t="s">
        <v>6276</v>
      </c>
      <c r="I1771">
        <v>90.1</v>
      </c>
      <c r="J1771">
        <v>172</v>
      </c>
    </row>
    <row r="1772" spans="1:10" x14ac:dyDescent="0.25">
      <c r="A1772" s="2">
        <v>90</v>
      </c>
      <c r="B1772" s="3" t="s">
        <v>6277</v>
      </c>
      <c r="C1772" s="3" t="s">
        <v>19407</v>
      </c>
      <c r="D1772" s="3" t="s">
        <v>8</v>
      </c>
      <c r="E1772" s="3" t="s">
        <v>6278</v>
      </c>
      <c r="F1772" s="2">
        <v>66.53</v>
      </c>
      <c r="G1772" s="2">
        <v>127</v>
      </c>
      <c r="H1772" s="3" t="s">
        <v>6279</v>
      </c>
      <c r="I1772">
        <v>66.53</v>
      </c>
      <c r="J1772">
        <v>127</v>
      </c>
    </row>
    <row r="1773" spans="1:10" x14ac:dyDescent="0.25">
      <c r="A1773" s="2">
        <v>90</v>
      </c>
      <c r="B1773" s="3" t="s">
        <v>6280</v>
      </c>
      <c r="C1773" s="3" t="s">
        <v>19407</v>
      </c>
      <c r="D1773" s="3" t="s">
        <v>8</v>
      </c>
      <c r="E1773" s="3" t="s">
        <v>6281</v>
      </c>
      <c r="F1773" s="2">
        <v>77.010000000000005</v>
      </c>
      <c r="G1773" s="2">
        <v>147</v>
      </c>
      <c r="H1773" s="3" t="s">
        <v>6282</v>
      </c>
      <c r="I1773">
        <v>77.010000000000005</v>
      </c>
      <c r="J1773">
        <v>147</v>
      </c>
    </row>
    <row r="1774" spans="1:10" x14ac:dyDescent="0.25">
      <c r="A1774" s="2">
        <v>90</v>
      </c>
      <c r="B1774" s="3" t="s">
        <v>6283</v>
      </c>
      <c r="C1774" s="3" t="s">
        <v>19407</v>
      </c>
      <c r="D1774" s="3" t="s">
        <v>8</v>
      </c>
      <c r="E1774" s="3" t="s">
        <v>6284</v>
      </c>
      <c r="F1774" s="2">
        <v>71.25</v>
      </c>
      <c r="G1774" s="2">
        <v>136</v>
      </c>
      <c r="H1774" s="3" t="s">
        <v>6285</v>
      </c>
      <c r="I1774">
        <v>71.25</v>
      </c>
      <c r="J1774">
        <v>136</v>
      </c>
    </row>
    <row r="1775" spans="1:10" x14ac:dyDescent="0.25">
      <c r="A1775" s="2">
        <v>90</v>
      </c>
      <c r="B1775" s="3" t="s">
        <v>6286</v>
      </c>
      <c r="C1775" s="3" t="s">
        <v>19407</v>
      </c>
      <c r="D1775" s="3" t="s">
        <v>8</v>
      </c>
      <c r="E1775" s="3" t="s">
        <v>6287</v>
      </c>
      <c r="F1775" s="2">
        <v>68.099999999999994</v>
      </c>
      <c r="G1775" s="2">
        <v>130</v>
      </c>
      <c r="H1775" s="3" t="s">
        <v>6288</v>
      </c>
      <c r="I1775">
        <v>68.099999999999994</v>
      </c>
      <c r="J1775">
        <v>130</v>
      </c>
    </row>
    <row r="1776" spans="1:10" x14ac:dyDescent="0.25">
      <c r="A1776" s="2">
        <v>90</v>
      </c>
      <c r="B1776" s="3" t="s">
        <v>6289</v>
      </c>
      <c r="C1776" s="3" t="s">
        <v>19407</v>
      </c>
      <c r="D1776" s="3" t="s">
        <v>8</v>
      </c>
      <c r="E1776" s="3" t="s">
        <v>6290</v>
      </c>
      <c r="F1776" s="2">
        <v>41.39</v>
      </c>
      <c r="G1776" s="2">
        <v>79</v>
      </c>
      <c r="H1776" s="3" t="s">
        <v>6291</v>
      </c>
      <c r="I1776">
        <v>41.39</v>
      </c>
      <c r="J1776">
        <v>79</v>
      </c>
    </row>
    <row r="1777" spans="1:10" x14ac:dyDescent="0.25">
      <c r="A1777" s="2">
        <v>90</v>
      </c>
      <c r="B1777" s="3" t="s">
        <v>6292</v>
      </c>
      <c r="C1777" s="3" t="s">
        <v>19407</v>
      </c>
      <c r="D1777" s="3" t="s">
        <v>8</v>
      </c>
      <c r="E1777" s="3" t="s">
        <v>6293</v>
      </c>
      <c r="F1777" s="2">
        <v>41.39</v>
      </c>
      <c r="G1777" s="2">
        <v>79</v>
      </c>
      <c r="H1777" s="3" t="s">
        <v>6294</v>
      </c>
      <c r="I1777">
        <v>41.39</v>
      </c>
      <c r="J1777">
        <v>79</v>
      </c>
    </row>
    <row r="1778" spans="1:10" x14ac:dyDescent="0.25">
      <c r="A1778" s="2">
        <v>90</v>
      </c>
      <c r="B1778" s="3" t="s">
        <v>6295</v>
      </c>
      <c r="C1778" s="3" t="s">
        <v>19407</v>
      </c>
      <c r="D1778" s="3" t="s">
        <v>8</v>
      </c>
      <c r="E1778" s="3" t="s">
        <v>6296</v>
      </c>
      <c r="F1778" s="2">
        <v>85.91</v>
      </c>
      <c r="G1778" s="2">
        <v>164</v>
      </c>
      <c r="H1778" s="3" t="s">
        <v>6297</v>
      </c>
      <c r="I1778">
        <v>85.91</v>
      </c>
      <c r="J1778">
        <v>164</v>
      </c>
    </row>
    <row r="1779" spans="1:10" x14ac:dyDescent="0.25">
      <c r="A1779" s="2">
        <v>90</v>
      </c>
      <c r="B1779" s="3" t="s">
        <v>6298</v>
      </c>
      <c r="C1779" s="3" t="s">
        <v>19407</v>
      </c>
      <c r="D1779" s="3" t="s">
        <v>8</v>
      </c>
      <c r="E1779" s="3" t="s">
        <v>6299</v>
      </c>
      <c r="F1779" s="2">
        <v>59.2</v>
      </c>
      <c r="G1779" s="2">
        <v>113</v>
      </c>
      <c r="H1779" s="3" t="s">
        <v>6300</v>
      </c>
      <c r="I1779">
        <v>59.2</v>
      </c>
      <c r="J1779">
        <v>113</v>
      </c>
    </row>
    <row r="1780" spans="1:10" x14ac:dyDescent="0.25">
      <c r="A1780" s="2">
        <v>90</v>
      </c>
      <c r="B1780" s="3" t="s">
        <v>6301</v>
      </c>
      <c r="C1780" s="3" t="s">
        <v>19407</v>
      </c>
      <c r="D1780" s="3" t="s">
        <v>8</v>
      </c>
      <c r="E1780" s="3" t="s">
        <v>6302</v>
      </c>
      <c r="F1780" s="2">
        <v>56.58</v>
      </c>
      <c r="G1780" s="2">
        <v>108</v>
      </c>
      <c r="H1780" s="3" t="s">
        <v>6303</v>
      </c>
      <c r="I1780">
        <v>56.58</v>
      </c>
      <c r="J1780">
        <v>108</v>
      </c>
    </row>
    <row r="1781" spans="1:10" x14ac:dyDescent="0.25">
      <c r="A1781" s="2">
        <v>90</v>
      </c>
      <c r="B1781" s="3" t="s">
        <v>6304</v>
      </c>
      <c r="C1781" s="3" t="s">
        <v>19407</v>
      </c>
      <c r="D1781" s="3" t="s">
        <v>8</v>
      </c>
      <c r="E1781" s="3" t="s">
        <v>6305</v>
      </c>
      <c r="F1781" s="2">
        <v>41.39</v>
      </c>
      <c r="G1781" s="2">
        <v>79</v>
      </c>
      <c r="H1781" s="3" t="s">
        <v>6306</v>
      </c>
      <c r="I1781">
        <v>41.39</v>
      </c>
      <c r="J1781">
        <v>79</v>
      </c>
    </row>
    <row r="1782" spans="1:10" x14ac:dyDescent="0.25">
      <c r="A1782" s="2">
        <v>90</v>
      </c>
      <c r="B1782" s="3" t="s">
        <v>6307</v>
      </c>
      <c r="C1782" s="3" t="s">
        <v>19407</v>
      </c>
      <c r="D1782" s="3" t="s">
        <v>8</v>
      </c>
      <c r="E1782" s="3" t="s">
        <v>6308</v>
      </c>
      <c r="F1782" s="2">
        <v>77.53</v>
      </c>
      <c r="G1782" s="2">
        <v>148</v>
      </c>
      <c r="H1782" s="3" t="s">
        <v>6309</v>
      </c>
      <c r="I1782">
        <v>77.53</v>
      </c>
      <c r="J1782">
        <v>148</v>
      </c>
    </row>
    <row r="1783" spans="1:10" x14ac:dyDescent="0.25">
      <c r="A1783" s="2">
        <v>90</v>
      </c>
      <c r="B1783" s="3" t="s">
        <v>6310</v>
      </c>
      <c r="C1783" s="3" t="s">
        <v>19407</v>
      </c>
      <c r="D1783" s="3" t="s">
        <v>8</v>
      </c>
      <c r="E1783" s="3" t="s">
        <v>6311</v>
      </c>
      <c r="F1783" s="2">
        <v>56.58</v>
      </c>
      <c r="G1783" s="2">
        <v>108</v>
      </c>
      <c r="H1783" s="3" t="s">
        <v>6312</v>
      </c>
      <c r="I1783">
        <v>56.58</v>
      </c>
      <c r="J1783">
        <v>108</v>
      </c>
    </row>
    <row r="1784" spans="1:10" x14ac:dyDescent="0.25">
      <c r="A1784" s="2">
        <v>90</v>
      </c>
      <c r="B1784" s="3" t="s">
        <v>6313</v>
      </c>
      <c r="C1784" s="3" t="s">
        <v>19407</v>
      </c>
      <c r="D1784" s="3" t="s">
        <v>8</v>
      </c>
      <c r="E1784" s="3" t="s">
        <v>6314</v>
      </c>
      <c r="F1784" s="2">
        <v>72.290000000000006</v>
      </c>
      <c r="G1784" s="2">
        <v>138</v>
      </c>
      <c r="H1784" s="3" t="s">
        <v>6315</v>
      </c>
      <c r="I1784">
        <v>72.290000000000006</v>
      </c>
      <c r="J1784">
        <v>138</v>
      </c>
    </row>
    <row r="1785" spans="1:10" x14ac:dyDescent="0.25">
      <c r="A1785" s="2">
        <v>90</v>
      </c>
      <c r="B1785" s="3" t="s">
        <v>6316</v>
      </c>
      <c r="C1785" s="3" t="s">
        <v>19407</v>
      </c>
      <c r="D1785" s="3" t="s">
        <v>8</v>
      </c>
      <c r="E1785" s="3" t="s">
        <v>6317</v>
      </c>
      <c r="F1785" s="2">
        <v>53.44</v>
      </c>
      <c r="G1785" s="2">
        <v>102</v>
      </c>
      <c r="H1785" s="3" t="s">
        <v>6318</v>
      </c>
      <c r="I1785">
        <v>53.44</v>
      </c>
      <c r="J1785">
        <v>102</v>
      </c>
    </row>
    <row r="1786" spans="1:10" x14ac:dyDescent="0.25">
      <c r="A1786" s="2">
        <v>90</v>
      </c>
      <c r="B1786" s="3" t="s">
        <v>6319</v>
      </c>
      <c r="C1786" s="3" t="s">
        <v>19407</v>
      </c>
      <c r="D1786" s="3" t="s">
        <v>8</v>
      </c>
      <c r="E1786" s="3" t="s">
        <v>6320</v>
      </c>
      <c r="F1786" s="2">
        <v>53.44</v>
      </c>
      <c r="G1786" s="2">
        <v>102</v>
      </c>
      <c r="H1786" s="3" t="s">
        <v>6321</v>
      </c>
      <c r="I1786">
        <v>53.44</v>
      </c>
      <c r="J1786">
        <v>102</v>
      </c>
    </row>
    <row r="1787" spans="1:10" x14ac:dyDescent="0.25">
      <c r="A1787" s="2">
        <v>90</v>
      </c>
      <c r="B1787" s="3" t="s">
        <v>6322</v>
      </c>
      <c r="C1787" s="3" t="s">
        <v>19407</v>
      </c>
      <c r="D1787" s="3" t="s">
        <v>8</v>
      </c>
      <c r="E1787" s="3" t="s">
        <v>6323</v>
      </c>
      <c r="F1787" s="2">
        <v>71.25</v>
      </c>
      <c r="G1787" s="2">
        <v>136</v>
      </c>
      <c r="H1787" s="3" t="s">
        <v>6324</v>
      </c>
      <c r="I1787">
        <v>71.25</v>
      </c>
      <c r="J1787">
        <v>136</v>
      </c>
    </row>
    <row r="1788" spans="1:10" x14ac:dyDescent="0.25">
      <c r="A1788" s="2">
        <v>90</v>
      </c>
      <c r="B1788" s="3" t="s">
        <v>6325</v>
      </c>
      <c r="C1788" s="3" t="s">
        <v>19407</v>
      </c>
      <c r="D1788" s="3" t="s">
        <v>8</v>
      </c>
      <c r="E1788" s="3" t="s">
        <v>6326</v>
      </c>
      <c r="F1788" s="2">
        <v>23.05</v>
      </c>
      <c r="G1788" s="2">
        <v>44</v>
      </c>
      <c r="H1788" s="3" t="s">
        <v>6327</v>
      </c>
      <c r="I1788">
        <v>23.05</v>
      </c>
      <c r="J1788">
        <v>44</v>
      </c>
    </row>
    <row r="1789" spans="1:10" x14ac:dyDescent="0.25">
      <c r="A1789" s="2">
        <v>90</v>
      </c>
      <c r="B1789" s="3" t="s">
        <v>6328</v>
      </c>
      <c r="C1789" s="3" t="s">
        <v>19407</v>
      </c>
      <c r="D1789" s="3" t="s">
        <v>8</v>
      </c>
      <c r="E1789" s="3" t="s">
        <v>6329</v>
      </c>
      <c r="F1789" s="2">
        <v>23.05</v>
      </c>
      <c r="G1789" s="2">
        <v>44</v>
      </c>
      <c r="H1789" s="3" t="s">
        <v>6330</v>
      </c>
      <c r="I1789">
        <v>23.05</v>
      </c>
      <c r="J1789">
        <v>44</v>
      </c>
    </row>
    <row r="1790" spans="1:10" x14ac:dyDescent="0.25">
      <c r="A1790" s="2">
        <v>90</v>
      </c>
      <c r="B1790" s="3" t="s">
        <v>6331</v>
      </c>
      <c r="C1790" s="3" t="s">
        <v>19407</v>
      </c>
      <c r="D1790" s="3" t="s">
        <v>8</v>
      </c>
      <c r="E1790" s="3" t="s">
        <v>6332</v>
      </c>
      <c r="F1790" s="2">
        <v>23.05</v>
      </c>
      <c r="G1790" s="2">
        <v>44</v>
      </c>
      <c r="H1790" s="3" t="s">
        <v>6333</v>
      </c>
      <c r="I1790">
        <v>23.05</v>
      </c>
      <c r="J1790">
        <v>44</v>
      </c>
    </row>
    <row r="1791" spans="1:10" x14ac:dyDescent="0.25">
      <c r="A1791" s="2">
        <v>90</v>
      </c>
      <c r="B1791" s="3" t="s">
        <v>6334</v>
      </c>
      <c r="C1791" s="3" t="s">
        <v>19407</v>
      </c>
      <c r="D1791" s="3" t="s">
        <v>8</v>
      </c>
      <c r="E1791" s="3" t="s">
        <v>6335</v>
      </c>
      <c r="F1791" s="2">
        <v>77.53</v>
      </c>
      <c r="G1791" s="2">
        <v>148</v>
      </c>
      <c r="H1791" s="3" t="s">
        <v>6336</v>
      </c>
      <c r="I1791">
        <v>77.53</v>
      </c>
      <c r="J1791">
        <v>148</v>
      </c>
    </row>
    <row r="1792" spans="1:10" x14ac:dyDescent="0.25">
      <c r="A1792" s="2">
        <v>90</v>
      </c>
      <c r="B1792" s="3" t="s">
        <v>6337</v>
      </c>
      <c r="C1792" s="3" t="s">
        <v>19407</v>
      </c>
      <c r="D1792" s="3" t="s">
        <v>8</v>
      </c>
      <c r="E1792" s="3" t="s">
        <v>6338</v>
      </c>
      <c r="F1792" s="2">
        <v>41.39</v>
      </c>
      <c r="G1792" s="2">
        <v>79</v>
      </c>
      <c r="H1792" s="3" t="s">
        <v>6339</v>
      </c>
      <c r="I1792">
        <v>41.39</v>
      </c>
      <c r="J1792">
        <v>79</v>
      </c>
    </row>
    <row r="1793" spans="1:10" x14ac:dyDescent="0.25">
      <c r="A1793" s="2">
        <v>90</v>
      </c>
      <c r="B1793" s="3" t="s">
        <v>6340</v>
      </c>
      <c r="C1793" s="3" t="s">
        <v>19407</v>
      </c>
      <c r="D1793" s="3" t="s">
        <v>8</v>
      </c>
      <c r="E1793" s="3" t="s">
        <v>6341</v>
      </c>
      <c r="F1793" s="2">
        <v>82.77</v>
      </c>
      <c r="G1793" s="2">
        <v>158</v>
      </c>
      <c r="H1793" s="3" t="s">
        <v>6342</v>
      </c>
      <c r="I1793">
        <v>82.77</v>
      </c>
      <c r="J1793">
        <v>158</v>
      </c>
    </row>
    <row r="1794" spans="1:10" x14ac:dyDescent="0.25">
      <c r="A1794" s="2">
        <v>90</v>
      </c>
      <c r="B1794" s="3" t="s">
        <v>5629</v>
      </c>
      <c r="C1794" s="3" t="s">
        <v>19407</v>
      </c>
      <c r="D1794" s="3" t="s">
        <v>8</v>
      </c>
      <c r="E1794" s="3" t="s">
        <v>6343</v>
      </c>
      <c r="F1794" s="2">
        <v>53.96</v>
      </c>
      <c r="G1794" s="2">
        <v>103</v>
      </c>
      <c r="H1794" s="3" t="s">
        <v>6344</v>
      </c>
      <c r="I1794">
        <v>62.34</v>
      </c>
      <c r="J1794">
        <v>119</v>
      </c>
    </row>
    <row r="1795" spans="1:10" x14ac:dyDescent="0.25">
      <c r="A1795" s="2">
        <v>90</v>
      </c>
      <c r="B1795" s="3" t="s">
        <v>6345</v>
      </c>
      <c r="C1795" s="3" t="s">
        <v>19407</v>
      </c>
      <c r="D1795" s="3" t="s">
        <v>8</v>
      </c>
      <c r="E1795" s="3" t="s">
        <v>6346</v>
      </c>
      <c r="F1795" s="2">
        <v>85.91</v>
      </c>
      <c r="G1795" s="2">
        <v>164</v>
      </c>
      <c r="H1795" s="3" t="s">
        <v>6347</v>
      </c>
      <c r="I1795">
        <v>85.91</v>
      </c>
      <c r="J1795">
        <v>164</v>
      </c>
    </row>
    <row r="1796" spans="1:10" x14ac:dyDescent="0.25">
      <c r="A1796" s="2">
        <v>90</v>
      </c>
      <c r="B1796" s="3" t="s">
        <v>6348</v>
      </c>
      <c r="C1796" s="3" t="s">
        <v>19407</v>
      </c>
      <c r="D1796" s="3" t="s">
        <v>8</v>
      </c>
      <c r="E1796" s="3" t="s">
        <v>6349</v>
      </c>
      <c r="F1796" s="2">
        <v>65.36</v>
      </c>
      <c r="G1796" s="2">
        <v>79</v>
      </c>
      <c r="H1796" s="3" t="s">
        <v>6350</v>
      </c>
      <c r="I1796">
        <v>65.36</v>
      </c>
      <c r="J1796">
        <v>79</v>
      </c>
    </row>
    <row r="1797" spans="1:10" x14ac:dyDescent="0.25">
      <c r="A1797" s="2">
        <v>90</v>
      </c>
      <c r="B1797" s="3" t="s">
        <v>6357</v>
      </c>
      <c r="C1797" s="3" t="s">
        <v>19407</v>
      </c>
      <c r="D1797" s="3" t="s">
        <v>8</v>
      </c>
      <c r="E1797" s="3" t="s">
        <v>6358</v>
      </c>
      <c r="F1797" s="2">
        <v>72.290000000000006</v>
      </c>
      <c r="G1797" s="2">
        <v>138</v>
      </c>
      <c r="H1797" s="3" t="s">
        <v>6359</v>
      </c>
      <c r="I1797">
        <v>72.290000000000006</v>
      </c>
      <c r="J1797">
        <v>138</v>
      </c>
    </row>
    <row r="1798" spans="1:10" x14ac:dyDescent="0.25">
      <c r="A1798" s="2">
        <v>90</v>
      </c>
      <c r="B1798" s="3" t="s">
        <v>6360</v>
      </c>
      <c r="C1798" s="3" t="s">
        <v>19407</v>
      </c>
      <c r="D1798" s="3" t="s">
        <v>8</v>
      </c>
      <c r="E1798" s="3" t="s">
        <v>6361</v>
      </c>
      <c r="F1798" s="2">
        <v>53.96</v>
      </c>
      <c r="G1798" s="2">
        <v>103</v>
      </c>
      <c r="H1798" s="3" t="s">
        <v>6362</v>
      </c>
      <c r="I1798">
        <v>53.96</v>
      </c>
      <c r="J1798">
        <v>103</v>
      </c>
    </row>
    <row r="1799" spans="1:10" x14ac:dyDescent="0.25">
      <c r="A1799" s="2">
        <v>90</v>
      </c>
      <c r="B1799" s="3" t="s">
        <v>6363</v>
      </c>
      <c r="C1799" s="3" t="s">
        <v>19407</v>
      </c>
      <c r="D1799" s="3" t="s">
        <v>8</v>
      </c>
      <c r="E1799" s="3" t="s">
        <v>6364</v>
      </c>
      <c r="F1799" s="2">
        <v>59.2</v>
      </c>
      <c r="G1799" s="2">
        <v>113</v>
      </c>
      <c r="H1799" s="3" t="s">
        <v>6365</v>
      </c>
      <c r="I1799">
        <v>59.2</v>
      </c>
      <c r="J1799">
        <v>113</v>
      </c>
    </row>
    <row r="1800" spans="1:10" x14ac:dyDescent="0.25">
      <c r="A1800" s="2">
        <v>90</v>
      </c>
      <c r="B1800" s="3" t="s">
        <v>6366</v>
      </c>
      <c r="C1800" s="3" t="s">
        <v>19407</v>
      </c>
      <c r="D1800" s="3" t="s">
        <v>8</v>
      </c>
      <c r="E1800" s="3" t="s">
        <v>6367</v>
      </c>
      <c r="F1800" s="2">
        <v>42.96</v>
      </c>
      <c r="G1800" s="2">
        <v>82</v>
      </c>
      <c r="H1800" s="3" t="s">
        <v>6368</v>
      </c>
      <c r="I1800">
        <v>42.96</v>
      </c>
      <c r="J1800">
        <v>82</v>
      </c>
    </row>
    <row r="1801" spans="1:10" x14ac:dyDescent="0.25">
      <c r="A1801" s="2">
        <v>90</v>
      </c>
      <c r="B1801" s="3" t="s">
        <v>6369</v>
      </c>
      <c r="C1801" s="3" t="s">
        <v>19407</v>
      </c>
      <c r="D1801" s="3" t="s">
        <v>8</v>
      </c>
      <c r="E1801" s="3" t="s">
        <v>6370</v>
      </c>
      <c r="F1801" s="2">
        <v>53.96</v>
      </c>
      <c r="G1801" s="2">
        <v>103</v>
      </c>
      <c r="H1801" s="3" t="s">
        <v>6371</v>
      </c>
      <c r="I1801">
        <v>53.96</v>
      </c>
      <c r="J1801">
        <v>103</v>
      </c>
    </row>
    <row r="1802" spans="1:10" x14ac:dyDescent="0.25">
      <c r="A1802" s="2">
        <v>90</v>
      </c>
      <c r="B1802" s="3" t="s">
        <v>6372</v>
      </c>
      <c r="C1802" s="3" t="s">
        <v>19407</v>
      </c>
      <c r="D1802" s="3" t="s">
        <v>8</v>
      </c>
      <c r="E1802" s="3" t="s">
        <v>6373</v>
      </c>
      <c r="F1802" s="2">
        <v>68.63</v>
      </c>
      <c r="G1802" s="2">
        <v>131</v>
      </c>
      <c r="H1802" s="3" t="s">
        <v>6374</v>
      </c>
      <c r="I1802">
        <v>68.63</v>
      </c>
      <c r="J1802">
        <v>131</v>
      </c>
    </row>
    <row r="1803" spans="1:10" x14ac:dyDescent="0.25">
      <c r="A1803" s="2">
        <v>90</v>
      </c>
      <c r="B1803" s="3" t="s">
        <v>6375</v>
      </c>
      <c r="C1803" s="3" t="s">
        <v>19407</v>
      </c>
      <c r="D1803" s="3" t="s">
        <v>8</v>
      </c>
      <c r="E1803" s="3" t="s">
        <v>6376</v>
      </c>
      <c r="F1803" s="2">
        <v>30.62</v>
      </c>
      <c r="G1803" s="2">
        <v>0</v>
      </c>
      <c r="H1803" s="3" t="s">
        <v>6377</v>
      </c>
      <c r="I1803">
        <v>30.62</v>
      </c>
      <c r="J1803">
        <v>156</v>
      </c>
    </row>
    <row r="1804" spans="1:10" x14ac:dyDescent="0.25">
      <c r="A1804" s="2">
        <v>90</v>
      </c>
      <c r="B1804" s="3" t="s">
        <v>6378</v>
      </c>
      <c r="C1804" s="3" t="s">
        <v>19407</v>
      </c>
      <c r="D1804" s="3" t="s">
        <v>8</v>
      </c>
      <c r="E1804" s="3" t="s">
        <v>6379</v>
      </c>
      <c r="F1804" s="2">
        <v>59.2</v>
      </c>
      <c r="G1804" s="2">
        <v>113</v>
      </c>
      <c r="H1804" s="3" t="s">
        <v>6380</v>
      </c>
      <c r="I1804">
        <v>59.2</v>
      </c>
      <c r="J1804">
        <v>113</v>
      </c>
    </row>
    <row r="1805" spans="1:10" x14ac:dyDescent="0.25">
      <c r="A1805" s="2">
        <v>90</v>
      </c>
      <c r="B1805" s="3" t="s">
        <v>6381</v>
      </c>
      <c r="C1805" s="3" t="s">
        <v>19407</v>
      </c>
      <c r="D1805" s="3" t="s">
        <v>8</v>
      </c>
      <c r="E1805" s="3" t="s">
        <v>6382</v>
      </c>
      <c r="F1805" s="2">
        <v>53.96</v>
      </c>
      <c r="G1805" s="2">
        <v>103</v>
      </c>
      <c r="H1805" s="3" t="s">
        <v>6383</v>
      </c>
      <c r="I1805">
        <v>53.96</v>
      </c>
      <c r="J1805">
        <v>103</v>
      </c>
    </row>
    <row r="1806" spans="1:10" x14ac:dyDescent="0.25">
      <c r="A1806" s="2">
        <v>90</v>
      </c>
      <c r="B1806" s="3" t="s">
        <v>6384</v>
      </c>
      <c r="C1806" s="3" t="s">
        <v>19407</v>
      </c>
      <c r="D1806" s="3" t="s">
        <v>8</v>
      </c>
      <c r="E1806" s="3" t="s">
        <v>6385</v>
      </c>
      <c r="F1806" s="2">
        <v>68.63</v>
      </c>
      <c r="G1806" s="2">
        <v>131</v>
      </c>
      <c r="H1806" s="3" t="s">
        <v>6386</v>
      </c>
      <c r="I1806">
        <v>68.63</v>
      </c>
      <c r="J1806">
        <v>131</v>
      </c>
    </row>
    <row r="1807" spans="1:10" x14ac:dyDescent="0.25">
      <c r="A1807" s="2">
        <v>90</v>
      </c>
      <c r="B1807" s="3" t="s">
        <v>6387</v>
      </c>
      <c r="C1807" s="3" t="s">
        <v>19407</v>
      </c>
      <c r="D1807" s="3" t="s">
        <v>8</v>
      </c>
      <c r="E1807" s="3" t="s">
        <v>6388</v>
      </c>
      <c r="F1807" s="2">
        <v>71.25</v>
      </c>
      <c r="G1807" s="2">
        <v>136</v>
      </c>
      <c r="H1807" s="3" t="s">
        <v>6389</v>
      </c>
      <c r="I1807">
        <v>71.25</v>
      </c>
      <c r="J1807">
        <v>136</v>
      </c>
    </row>
    <row r="1808" spans="1:10" x14ac:dyDescent="0.25">
      <c r="A1808" s="2">
        <v>90</v>
      </c>
      <c r="B1808" s="3" t="s">
        <v>6390</v>
      </c>
      <c r="C1808" s="3" t="s">
        <v>19407</v>
      </c>
      <c r="D1808" s="3" t="s">
        <v>8</v>
      </c>
      <c r="E1808" s="3" t="s">
        <v>6391</v>
      </c>
      <c r="F1808" s="2">
        <v>91.68</v>
      </c>
      <c r="G1808" s="2">
        <v>175</v>
      </c>
      <c r="H1808" s="3" t="s">
        <v>6392</v>
      </c>
      <c r="I1808">
        <v>91.68</v>
      </c>
      <c r="J1808">
        <v>175</v>
      </c>
    </row>
    <row r="1809" spans="1:10" x14ac:dyDescent="0.25">
      <c r="A1809" s="2">
        <v>90</v>
      </c>
      <c r="B1809" s="3" t="s">
        <v>6393</v>
      </c>
      <c r="C1809" s="3" t="s">
        <v>19407</v>
      </c>
      <c r="D1809" s="3" t="s">
        <v>8</v>
      </c>
      <c r="E1809" s="3" t="s">
        <v>6394</v>
      </c>
      <c r="F1809" s="2">
        <v>44.53</v>
      </c>
      <c r="G1809" s="2">
        <v>85</v>
      </c>
      <c r="H1809" s="3" t="s">
        <v>6395</v>
      </c>
      <c r="I1809">
        <v>44.53</v>
      </c>
      <c r="J1809">
        <v>85</v>
      </c>
    </row>
    <row r="1810" spans="1:10" x14ac:dyDescent="0.25">
      <c r="A1810" s="2">
        <v>90</v>
      </c>
      <c r="B1810" s="3" t="s">
        <v>6396</v>
      </c>
      <c r="C1810" s="3" t="s">
        <v>19407</v>
      </c>
      <c r="D1810" s="3" t="s">
        <v>8</v>
      </c>
      <c r="E1810" s="3" t="s">
        <v>6397</v>
      </c>
      <c r="F1810" s="2">
        <v>60.77</v>
      </c>
      <c r="G1810" s="2">
        <v>116</v>
      </c>
      <c r="H1810" s="3" t="s">
        <v>6398</v>
      </c>
      <c r="I1810">
        <v>60.77</v>
      </c>
      <c r="J1810">
        <v>116</v>
      </c>
    </row>
    <row r="1811" spans="1:10" x14ac:dyDescent="0.25">
      <c r="A1811" s="2">
        <v>90</v>
      </c>
      <c r="B1811" s="3" t="s">
        <v>6399</v>
      </c>
      <c r="C1811" s="3" t="s">
        <v>19407</v>
      </c>
      <c r="D1811" s="3" t="s">
        <v>8</v>
      </c>
      <c r="E1811" s="3" t="s">
        <v>6400</v>
      </c>
      <c r="F1811" s="2">
        <v>62.87</v>
      </c>
      <c r="G1811" s="2">
        <v>120</v>
      </c>
      <c r="H1811" s="3" t="s">
        <v>6401</v>
      </c>
      <c r="I1811">
        <v>62.87</v>
      </c>
      <c r="J1811">
        <v>120</v>
      </c>
    </row>
    <row r="1812" spans="1:10" x14ac:dyDescent="0.25">
      <c r="A1812" s="2">
        <v>90</v>
      </c>
      <c r="B1812" s="3" t="s">
        <v>6402</v>
      </c>
      <c r="C1812" s="3" t="s">
        <v>19407</v>
      </c>
      <c r="D1812" s="3" t="s">
        <v>8</v>
      </c>
      <c r="E1812" s="3" t="s">
        <v>6403</v>
      </c>
      <c r="F1812" s="2">
        <v>27.24</v>
      </c>
      <c r="G1812" s="2">
        <v>52</v>
      </c>
      <c r="H1812" s="3" t="s">
        <v>6404</v>
      </c>
      <c r="I1812">
        <v>27.24</v>
      </c>
      <c r="J1812">
        <v>52</v>
      </c>
    </row>
    <row r="1813" spans="1:10" x14ac:dyDescent="0.25">
      <c r="A1813" s="2">
        <v>90</v>
      </c>
      <c r="B1813" s="3" t="s">
        <v>6405</v>
      </c>
      <c r="C1813" s="3" t="s">
        <v>19407</v>
      </c>
      <c r="D1813" s="3" t="s">
        <v>8</v>
      </c>
      <c r="E1813" s="3" t="s">
        <v>6406</v>
      </c>
      <c r="F1813" s="2">
        <v>23.05</v>
      </c>
      <c r="G1813" s="2">
        <v>44</v>
      </c>
      <c r="H1813" s="3" t="s">
        <v>6407</v>
      </c>
      <c r="I1813">
        <v>23.05</v>
      </c>
      <c r="J1813">
        <v>44</v>
      </c>
    </row>
    <row r="1814" spans="1:10" x14ac:dyDescent="0.25">
      <c r="A1814" s="2">
        <v>90</v>
      </c>
      <c r="B1814" s="3" t="s">
        <v>6408</v>
      </c>
      <c r="C1814" s="3" t="s">
        <v>19407</v>
      </c>
      <c r="D1814" s="3" t="s">
        <v>8</v>
      </c>
      <c r="E1814" s="3" t="s">
        <v>6409</v>
      </c>
      <c r="F1814" s="2">
        <v>106.34</v>
      </c>
      <c r="G1814" s="2">
        <v>203</v>
      </c>
      <c r="H1814" s="3" t="s">
        <v>6410</v>
      </c>
      <c r="I1814">
        <v>106.34</v>
      </c>
      <c r="J1814">
        <v>203</v>
      </c>
    </row>
    <row r="1815" spans="1:10" x14ac:dyDescent="0.25">
      <c r="A1815" s="2">
        <v>90</v>
      </c>
      <c r="B1815" s="3" t="s">
        <v>6411</v>
      </c>
      <c r="C1815" s="3" t="s">
        <v>19407</v>
      </c>
      <c r="D1815" s="3" t="s">
        <v>8</v>
      </c>
      <c r="E1815" s="3" t="s">
        <v>6412</v>
      </c>
      <c r="F1815" s="2">
        <v>89.06</v>
      </c>
      <c r="G1815" s="2">
        <v>170</v>
      </c>
      <c r="H1815" s="3" t="s">
        <v>6413</v>
      </c>
      <c r="I1815">
        <v>89.06</v>
      </c>
      <c r="J1815">
        <v>170</v>
      </c>
    </row>
    <row r="1816" spans="1:10" x14ac:dyDescent="0.25">
      <c r="A1816" s="2">
        <v>90</v>
      </c>
      <c r="B1816" s="3" t="s">
        <v>6414</v>
      </c>
      <c r="C1816" s="3" t="s">
        <v>19407</v>
      </c>
      <c r="D1816" s="3" t="s">
        <v>8</v>
      </c>
      <c r="E1816" s="3" t="s">
        <v>6415</v>
      </c>
      <c r="F1816" s="2">
        <v>83.82</v>
      </c>
      <c r="G1816" s="2">
        <v>145</v>
      </c>
      <c r="H1816" s="3" t="s">
        <v>6416</v>
      </c>
      <c r="I1816">
        <v>83.82</v>
      </c>
      <c r="J1816">
        <v>160</v>
      </c>
    </row>
    <row r="1817" spans="1:10" x14ac:dyDescent="0.25">
      <c r="A1817" s="2">
        <v>90</v>
      </c>
      <c r="B1817" s="3" t="s">
        <v>6417</v>
      </c>
      <c r="C1817" s="3" t="s">
        <v>19423</v>
      </c>
      <c r="D1817" s="3" t="s">
        <v>8</v>
      </c>
      <c r="E1817" s="3" t="s">
        <v>6418</v>
      </c>
      <c r="F1817" s="2">
        <v>30.87</v>
      </c>
      <c r="G1817" s="2">
        <v>75.989999999999995</v>
      </c>
      <c r="H1817" s="3" t="s">
        <v>6419</v>
      </c>
      <c r="I1817">
        <v>30.87</v>
      </c>
      <c r="J1817">
        <v>75.989999999999995</v>
      </c>
    </row>
    <row r="1818" spans="1:10" x14ac:dyDescent="0.25">
      <c r="A1818" s="2">
        <v>90</v>
      </c>
      <c r="B1818" s="3" t="s">
        <v>6420</v>
      </c>
      <c r="C1818" s="3" t="s">
        <v>19423</v>
      </c>
      <c r="D1818" s="3" t="s">
        <v>8</v>
      </c>
      <c r="E1818" s="3" t="s">
        <v>6421</v>
      </c>
      <c r="F1818" s="2">
        <v>20.58</v>
      </c>
      <c r="G1818" s="2">
        <v>47.5</v>
      </c>
      <c r="H1818" s="3" t="s">
        <v>6422</v>
      </c>
      <c r="I1818">
        <v>20.58</v>
      </c>
      <c r="J1818">
        <v>47.5</v>
      </c>
    </row>
    <row r="1819" spans="1:10" x14ac:dyDescent="0.25">
      <c r="A1819" s="2">
        <v>90</v>
      </c>
      <c r="B1819" s="3" t="s">
        <v>6423</v>
      </c>
      <c r="C1819" s="3" t="s">
        <v>19423</v>
      </c>
      <c r="D1819" s="3" t="s">
        <v>8</v>
      </c>
      <c r="E1819" s="3" t="s">
        <v>6424</v>
      </c>
      <c r="F1819" s="2">
        <v>30.87</v>
      </c>
      <c r="G1819" s="2">
        <v>75.989999999999995</v>
      </c>
      <c r="H1819" s="3" t="s">
        <v>6425</v>
      </c>
      <c r="I1819">
        <v>30.87</v>
      </c>
      <c r="J1819">
        <v>75.989999999999995</v>
      </c>
    </row>
    <row r="1820" spans="1:10" x14ac:dyDescent="0.25">
      <c r="A1820" s="2">
        <v>90</v>
      </c>
      <c r="B1820" s="3" t="s">
        <v>6426</v>
      </c>
      <c r="C1820" s="3" t="s">
        <v>19423</v>
      </c>
      <c r="D1820" s="3" t="s">
        <v>8</v>
      </c>
      <c r="E1820" s="3" t="s">
        <v>6427</v>
      </c>
      <c r="F1820" s="2">
        <v>20.58</v>
      </c>
      <c r="G1820" s="2">
        <v>47.5</v>
      </c>
      <c r="H1820" s="3" t="s">
        <v>6428</v>
      </c>
      <c r="I1820">
        <v>20.58</v>
      </c>
      <c r="J1820">
        <v>47.5</v>
      </c>
    </row>
    <row r="1821" spans="1:10" x14ac:dyDescent="0.25">
      <c r="A1821" s="2">
        <v>90</v>
      </c>
      <c r="B1821" s="3" t="s">
        <v>6432</v>
      </c>
      <c r="C1821" s="3" t="s">
        <v>19414</v>
      </c>
      <c r="D1821" s="3" t="s">
        <v>8</v>
      </c>
      <c r="E1821" s="3" t="s">
        <v>6433</v>
      </c>
      <c r="F1821" s="2">
        <v>12.99</v>
      </c>
      <c r="G1821" s="2">
        <v>22.99</v>
      </c>
      <c r="H1821" s="3" t="s">
        <v>6434</v>
      </c>
      <c r="I1821">
        <v>12.99</v>
      </c>
      <c r="J1821">
        <v>22.99</v>
      </c>
    </row>
    <row r="1822" spans="1:10" x14ac:dyDescent="0.25">
      <c r="A1822" s="2">
        <v>90</v>
      </c>
      <c r="B1822" s="3" t="s">
        <v>6438</v>
      </c>
      <c r="C1822" s="3" t="s">
        <v>19414</v>
      </c>
      <c r="D1822" s="3" t="s">
        <v>8</v>
      </c>
      <c r="E1822" s="3" t="s">
        <v>6439</v>
      </c>
      <c r="F1822" s="2">
        <v>9.82</v>
      </c>
      <c r="G1822" s="2">
        <v>15.85</v>
      </c>
      <c r="H1822" s="3" t="s">
        <v>6440</v>
      </c>
      <c r="I1822">
        <v>9.82</v>
      </c>
      <c r="J1822">
        <v>15.85</v>
      </c>
    </row>
    <row r="1823" spans="1:10" x14ac:dyDescent="0.25">
      <c r="A1823" s="2">
        <v>90</v>
      </c>
      <c r="B1823" s="3" t="s">
        <v>6441</v>
      </c>
      <c r="C1823" s="3" t="s">
        <v>19414</v>
      </c>
      <c r="D1823" s="3" t="s">
        <v>8</v>
      </c>
      <c r="E1823" s="3" t="s">
        <v>6442</v>
      </c>
      <c r="F1823" s="2">
        <v>9.82</v>
      </c>
      <c r="G1823" s="2">
        <v>15.85</v>
      </c>
      <c r="H1823" s="3" t="s">
        <v>6443</v>
      </c>
      <c r="I1823">
        <v>9.82</v>
      </c>
      <c r="J1823">
        <v>15.85</v>
      </c>
    </row>
    <row r="1824" spans="1:10" x14ac:dyDescent="0.25">
      <c r="A1824" s="2">
        <v>90</v>
      </c>
      <c r="B1824" s="3" t="s">
        <v>6444</v>
      </c>
      <c r="C1824" s="3" t="s">
        <v>19414</v>
      </c>
      <c r="D1824" s="3" t="s">
        <v>8</v>
      </c>
      <c r="E1824" s="3" t="s">
        <v>6445</v>
      </c>
      <c r="F1824" s="2">
        <v>9.82</v>
      </c>
      <c r="G1824" s="2">
        <v>15.85</v>
      </c>
      <c r="H1824" s="3" t="s">
        <v>6446</v>
      </c>
      <c r="I1824">
        <v>9.82</v>
      </c>
      <c r="J1824">
        <v>15.85</v>
      </c>
    </row>
    <row r="1825" spans="1:10" x14ac:dyDescent="0.25">
      <c r="A1825" s="2">
        <v>90</v>
      </c>
      <c r="B1825" s="3" t="s">
        <v>6450</v>
      </c>
      <c r="C1825" s="3" t="s">
        <v>19414</v>
      </c>
      <c r="D1825" s="3" t="s">
        <v>8</v>
      </c>
      <c r="E1825" s="3" t="s">
        <v>6451</v>
      </c>
      <c r="F1825" s="2">
        <v>5.07</v>
      </c>
      <c r="G1825" s="2">
        <v>9.3000000000000007</v>
      </c>
      <c r="H1825" s="3" t="s">
        <v>6452</v>
      </c>
      <c r="I1825">
        <v>5.07</v>
      </c>
      <c r="J1825">
        <v>9.3000000000000007</v>
      </c>
    </row>
    <row r="1826" spans="1:10" x14ac:dyDescent="0.25">
      <c r="A1826" s="2">
        <v>90</v>
      </c>
      <c r="B1826" s="3" t="s">
        <v>6456</v>
      </c>
      <c r="C1826" s="3" t="s">
        <v>19414</v>
      </c>
      <c r="D1826" s="3" t="s">
        <v>8</v>
      </c>
      <c r="E1826" s="3" t="s">
        <v>6457</v>
      </c>
      <c r="F1826" s="2">
        <v>5.07</v>
      </c>
      <c r="G1826" s="2">
        <v>9.3000000000000007</v>
      </c>
      <c r="H1826" s="3" t="s">
        <v>6458</v>
      </c>
      <c r="I1826">
        <v>5.07</v>
      </c>
      <c r="J1826">
        <v>9.3000000000000007</v>
      </c>
    </row>
    <row r="1827" spans="1:10" ht="14.25" customHeight="1" x14ac:dyDescent="0.25">
      <c r="A1827" s="2">
        <v>90</v>
      </c>
      <c r="B1827" s="3" t="s">
        <v>5320</v>
      </c>
      <c r="C1827" s="3" t="s">
        <v>19404</v>
      </c>
      <c r="D1827" s="3" t="s">
        <v>8</v>
      </c>
      <c r="E1827" s="3" t="s">
        <v>6465</v>
      </c>
      <c r="F1827" s="2">
        <v>60.25</v>
      </c>
      <c r="G1827" s="2">
        <v>115</v>
      </c>
      <c r="H1827" s="3" t="s">
        <v>6466</v>
      </c>
      <c r="I1827">
        <v>12.86</v>
      </c>
      <c r="J1827">
        <v>19.989999999999998</v>
      </c>
    </row>
    <row r="1828" spans="1:10" ht="14.25" customHeight="1" x14ac:dyDescent="0.25">
      <c r="A1828" s="2">
        <v>90</v>
      </c>
      <c r="B1828" s="3" t="s">
        <v>6467</v>
      </c>
      <c r="C1828" s="3" t="s">
        <v>19403</v>
      </c>
      <c r="D1828" s="3" t="s">
        <v>8</v>
      </c>
      <c r="E1828" s="3" t="s">
        <v>6468</v>
      </c>
      <c r="F1828" s="2">
        <v>56.8</v>
      </c>
      <c r="G1828" s="2">
        <v>110</v>
      </c>
      <c r="H1828" s="3" t="s">
        <v>6469</v>
      </c>
      <c r="I1828">
        <v>56.8</v>
      </c>
      <c r="J1828">
        <v>110</v>
      </c>
    </row>
    <row r="1829" spans="1:10" ht="14.25" customHeight="1" x14ac:dyDescent="0.25">
      <c r="A1829" s="2">
        <v>90</v>
      </c>
      <c r="B1829" s="3" t="s">
        <v>6476</v>
      </c>
      <c r="C1829" s="3" t="s">
        <v>19403</v>
      </c>
      <c r="D1829" s="3" t="s">
        <v>8</v>
      </c>
      <c r="E1829" s="3" t="s">
        <v>6477</v>
      </c>
      <c r="F1829" s="2">
        <v>50.55</v>
      </c>
      <c r="G1829" s="2">
        <v>105</v>
      </c>
      <c r="H1829" s="3" t="s">
        <v>6478</v>
      </c>
      <c r="I1829">
        <v>50.55</v>
      </c>
      <c r="J1829">
        <v>99</v>
      </c>
    </row>
    <row r="1830" spans="1:10" ht="14.25" customHeight="1" x14ac:dyDescent="0.25">
      <c r="A1830" s="2">
        <v>90</v>
      </c>
      <c r="B1830" s="3" t="s">
        <v>6479</v>
      </c>
      <c r="C1830" s="3" t="s">
        <v>19403</v>
      </c>
      <c r="D1830" s="3" t="s">
        <v>8</v>
      </c>
      <c r="E1830" s="3" t="s">
        <v>6480</v>
      </c>
      <c r="F1830" s="2">
        <v>36.15</v>
      </c>
      <c r="G1830" s="2">
        <v>69</v>
      </c>
      <c r="H1830" s="3" t="s">
        <v>6481</v>
      </c>
      <c r="I1830">
        <v>28.14</v>
      </c>
      <c r="J1830">
        <v>54</v>
      </c>
    </row>
    <row r="1831" spans="1:10" ht="14.25" customHeight="1" x14ac:dyDescent="0.25">
      <c r="A1831" s="2">
        <v>90</v>
      </c>
      <c r="B1831" s="3" t="s">
        <v>6482</v>
      </c>
      <c r="C1831" s="3" t="s">
        <v>19403</v>
      </c>
      <c r="D1831" s="3" t="s">
        <v>8</v>
      </c>
      <c r="E1831" s="3" t="s">
        <v>6483</v>
      </c>
      <c r="F1831" s="2">
        <v>36.67</v>
      </c>
      <c r="G1831" s="2">
        <v>70</v>
      </c>
      <c r="H1831" s="3" t="s">
        <v>6484</v>
      </c>
      <c r="I1831">
        <v>36.67</v>
      </c>
      <c r="J1831">
        <v>71</v>
      </c>
    </row>
    <row r="1832" spans="1:10" ht="14.25" customHeight="1" x14ac:dyDescent="0.25">
      <c r="A1832" s="2">
        <v>90</v>
      </c>
      <c r="B1832" s="3" t="s">
        <v>6485</v>
      </c>
      <c r="C1832" s="3" t="s">
        <v>19403</v>
      </c>
      <c r="D1832" s="3" t="s">
        <v>8</v>
      </c>
      <c r="E1832" s="3" t="s">
        <v>6486</v>
      </c>
      <c r="F1832" s="2">
        <v>50.82</v>
      </c>
      <c r="G1832" s="2">
        <v>97</v>
      </c>
      <c r="H1832" s="3" t="s">
        <v>6487</v>
      </c>
      <c r="I1832">
        <v>50.82</v>
      </c>
      <c r="J1832">
        <v>99</v>
      </c>
    </row>
    <row r="1833" spans="1:10" ht="14.25" customHeight="1" x14ac:dyDescent="0.25">
      <c r="A1833" s="2">
        <v>90</v>
      </c>
      <c r="B1833" s="3" t="s">
        <v>6488</v>
      </c>
      <c r="C1833" s="3" t="s">
        <v>19403</v>
      </c>
      <c r="D1833" s="3" t="s">
        <v>8</v>
      </c>
      <c r="E1833" s="3" t="s">
        <v>6489</v>
      </c>
      <c r="F1833" s="2">
        <v>36.67</v>
      </c>
      <c r="G1833" s="2">
        <v>70</v>
      </c>
      <c r="H1833" s="3" t="s">
        <v>6490</v>
      </c>
      <c r="I1833">
        <v>36.67</v>
      </c>
      <c r="J1833">
        <v>70</v>
      </c>
    </row>
    <row r="1834" spans="1:10" ht="14.25" customHeight="1" x14ac:dyDescent="0.25">
      <c r="A1834" s="2">
        <v>90</v>
      </c>
      <c r="B1834" s="3" t="s">
        <v>6491</v>
      </c>
      <c r="C1834" s="3" t="s">
        <v>19403</v>
      </c>
      <c r="D1834" s="3" t="s">
        <v>8</v>
      </c>
      <c r="E1834" s="3" t="s">
        <v>6492</v>
      </c>
      <c r="F1834" s="2">
        <v>55.01</v>
      </c>
      <c r="G1834" s="2">
        <v>105</v>
      </c>
      <c r="H1834" s="3" t="s">
        <v>6493</v>
      </c>
      <c r="I1834">
        <v>55.01</v>
      </c>
      <c r="J1834">
        <v>99</v>
      </c>
    </row>
    <row r="1835" spans="1:10" ht="14.25" customHeight="1" x14ac:dyDescent="0.25">
      <c r="A1835" s="2">
        <v>90</v>
      </c>
      <c r="B1835" s="3" t="s">
        <v>6494</v>
      </c>
      <c r="C1835" s="3" t="s">
        <v>19403</v>
      </c>
      <c r="D1835" s="3" t="s">
        <v>8</v>
      </c>
      <c r="E1835" s="3" t="s">
        <v>6495</v>
      </c>
      <c r="F1835" s="2">
        <v>36.15</v>
      </c>
      <c r="G1835" s="2">
        <v>69</v>
      </c>
      <c r="H1835" s="3" t="s">
        <v>6496</v>
      </c>
      <c r="I1835">
        <v>28.14</v>
      </c>
      <c r="J1835">
        <v>54</v>
      </c>
    </row>
    <row r="1836" spans="1:10" ht="14.25" customHeight="1" x14ac:dyDescent="0.25">
      <c r="A1836" s="2">
        <v>90</v>
      </c>
      <c r="B1836" s="3" t="s">
        <v>6497</v>
      </c>
      <c r="C1836" s="3" t="s">
        <v>19403</v>
      </c>
      <c r="D1836" s="3" t="s">
        <v>8</v>
      </c>
      <c r="E1836" s="3" t="s">
        <v>6498</v>
      </c>
      <c r="F1836" s="2">
        <v>55.01</v>
      </c>
      <c r="G1836" s="2">
        <v>105</v>
      </c>
      <c r="H1836" s="3" t="s">
        <v>6499</v>
      </c>
      <c r="I1836">
        <v>55.01</v>
      </c>
      <c r="J1836">
        <v>99</v>
      </c>
    </row>
    <row r="1837" spans="1:10" ht="14.25" customHeight="1" x14ac:dyDescent="0.25">
      <c r="A1837" s="2">
        <v>90</v>
      </c>
      <c r="B1837" s="3" t="s">
        <v>6500</v>
      </c>
      <c r="C1837" s="3" t="s">
        <v>19403</v>
      </c>
      <c r="D1837" s="3" t="s">
        <v>8</v>
      </c>
      <c r="E1837" s="3" t="s">
        <v>6501</v>
      </c>
      <c r="F1837" s="2">
        <v>31.25</v>
      </c>
      <c r="G1837" s="2">
        <v>69</v>
      </c>
      <c r="H1837" s="3" t="s">
        <v>6502</v>
      </c>
      <c r="I1837">
        <v>31.25</v>
      </c>
      <c r="J1837">
        <v>54</v>
      </c>
    </row>
    <row r="1838" spans="1:10" ht="14.25" customHeight="1" x14ac:dyDescent="0.25">
      <c r="A1838" s="2">
        <v>90</v>
      </c>
      <c r="B1838" s="3" t="s">
        <v>6503</v>
      </c>
      <c r="C1838" s="3" t="s">
        <v>19403</v>
      </c>
      <c r="D1838" s="3" t="s">
        <v>8</v>
      </c>
      <c r="E1838" s="3" t="s">
        <v>6504</v>
      </c>
      <c r="F1838" s="2">
        <v>36.67</v>
      </c>
      <c r="G1838" s="2">
        <v>70</v>
      </c>
      <c r="H1838" s="3" t="s">
        <v>6505</v>
      </c>
      <c r="I1838">
        <v>36.67</v>
      </c>
      <c r="J1838">
        <v>70</v>
      </c>
    </row>
    <row r="1839" spans="1:10" ht="14.25" customHeight="1" x14ac:dyDescent="0.25">
      <c r="A1839" s="2">
        <v>90</v>
      </c>
      <c r="B1839" s="3" t="s">
        <v>6506</v>
      </c>
      <c r="C1839" s="3" t="s">
        <v>19403</v>
      </c>
      <c r="D1839" s="3" t="s">
        <v>8</v>
      </c>
      <c r="E1839" s="3" t="s">
        <v>6507</v>
      </c>
      <c r="F1839" s="2">
        <v>36.67</v>
      </c>
      <c r="G1839" s="2">
        <v>70</v>
      </c>
      <c r="H1839" s="3" t="s">
        <v>6508</v>
      </c>
      <c r="I1839">
        <v>36.67</v>
      </c>
      <c r="J1839">
        <v>70</v>
      </c>
    </row>
    <row r="1840" spans="1:10" ht="14.25" customHeight="1" x14ac:dyDescent="0.25">
      <c r="A1840" s="2">
        <v>90</v>
      </c>
      <c r="B1840" s="3" t="s">
        <v>6509</v>
      </c>
      <c r="C1840" s="3" t="s">
        <v>19403</v>
      </c>
      <c r="D1840" s="3" t="s">
        <v>8</v>
      </c>
      <c r="E1840" s="3" t="s">
        <v>6510</v>
      </c>
      <c r="F1840" s="2">
        <v>50.82</v>
      </c>
      <c r="G1840" s="2">
        <v>97</v>
      </c>
      <c r="H1840" s="3" t="s">
        <v>6511</v>
      </c>
      <c r="I1840">
        <v>50.82</v>
      </c>
      <c r="J1840">
        <v>99</v>
      </c>
    </row>
    <row r="1841" spans="1:10" ht="14.25" customHeight="1" x14ac:dyDescent="0.25">
      <c r="A1841" s="2">
        <v>90</v>
      </c>
      <c r="B1841" s="3" t="s">
        <v>6512</v>
      </c>
      <c r="C1841" s="3" t="s">
        <v>19403</v>
      </c>
      <c r="D1841" s="3" t="s">
        <v>8</v>
      </c>
      <c r="E1841" s="3" t="s">
        <v>6513</v>
      </c>
      <c r="F1841" s="2">
        <v>36.67</v>
      </c>
      <c r="G1841" s="2">
        <v>70</v>
      </c>
      <c r="H1841" s="3" t="s">
        <v>6514</v>
      </c>
      <c r="I1841">
        <v>36.67</v>
      </c>
      <c r="J1841">
        <v>70</v>
      </c>
    </row>
    <row r="1842" spans="1:10" ht="14.25" customHeight="1" x14ac:dyDescent="0.25">
      <c r="A1842" s="2">
        <v>90</v>
      </c>
      <c r="B1842" s="3" t="s">
        <v>6515</v>
      </c>
      <c r="C1842" s="3" t="s">
        <v>19403</v>
      </c>
      <c r="D1842" s="3" t="s">
        <v>8</v>
      </c>
      <c r="E1842" s="3" t="s">
        <v>6516</v>
      </c>
      <c r="F1842" s="2">
        <v>55.01</v>
      </c>
      <c r="G1842" s="2">
        <v>105</v>
      </c>
      <c r="H1842" s="3" t="s">
        <v>6517</v>
      </c>
      <c r="I1842">
        <v>55.01</v>
      </c>
      <c r="J1842">
        <v>99</v>
      </c>
    </row>
    <row r="1843" spans="1:10" ht="14.25" customHeight="1" x14ac:dyDescent="0.25">
      <c r="A1843" s="2">
        <v>90</v>
      </c>
      <c r="B1843" s="3" t="s">
        <v>6518</v>
      </c>
      <c r="C1843" s="3" t="s">
        <v>19403</v>
      </c>
      <c r="D1843" s="3" t="s">
        <v>8</v>
      </c>
      <c r="E1843" s="3" t="s">
        <v>6519</v>
      </c>
      <c r="F1843" s="2">
        <v>55.01</v>
      </c>
      <c r="G1843" s="2">
        <v>105</v>
      </c>
      <c r="H1843" s="3" t="s">
        <v>6520</v>
      </c>
      <c r="I1843">
        <v>55.01</v>
      </c>
      <c r="J1843">
        <v>99</v>
      </c>
    </row>
    <row r="1844" spans="1:10" ht="14.25" customHeight="1" x14ac:dyDescent="0.25">
      <c r="A1844" s="2">
        <v>90</v>
      </c>
      <c r="B1844" s="3" t="s">
        <v>6521</v>
      </c>
      <c r="C1844" s="3" t="s">
        <v>19403</v>
      </c>
      <c r="D1844" s="3" t="s">
        <v>8</v>
      </c>
      <c r="E1844" s="3" t="s">
        <v>6522</v>
      </c>
      <c r="F1844" s="2">
        <v>41.39</v>
      </c>
      <c r="G1844" s="2">
        <v>79</v>
      </c>
      <c r="H1844" s="3" t="s">
        <v>6523</v>
      </c>
      <c r="I1844">
        <v>41.39</v>
      </c>
      <c r="J1844">
        <v>70</v>
      </c>
    </row>
    <row r="1845" spans="1:10" ht="14.25" customHeight="1" x14ac:dyDescent="0.25">
      <c r="A1845" s="2">
        <v>90</v>
      </c>
      <c r="B1845" s="3" t="s">
        <v>6524</v>
      </c>
      <c r="C1845" s="3" t="s">
        <v>19403</v>
      </c>
      <c r="D1845" s="3" t="s">
        <v>8</v>
      </c>
      <c r="E1845" s="3" t="s">
        <v>6525</v>
      </c>
      <c r="F1845" s="2">
        <v>41.39</v>
      </c>
      <c r="G1845" s="2">
        <v>79</v>
      </c>
      <c r="H1845" s="3" t="s">
        <v>6526</v>
      </c>
      <c r="I1845">
        <v>41.39</v>
      </c>
      <c r="J1845">
        <v>70</v>
      </c>
    </row>
    <row r="1846" spans="1:10" ht="14.25" customHeight="1" x14ac:dyDescent="0.25">
      <c r="A1846" s="2">
        <v>90</v>
      </c>
      <c r="B1846" s="3" t="s">
        <v>6527</v>
      </c>
      <c r="C1846" s="3" t="s">
        <v>19403</v>
      </c>
      <c r="D1846" s="3" t="s">
        <v>8</v>
      </c>
      <c r="E1846" s="3" t="s">
        <v>6528</v>
      </c>
      <c r="F1846" s="2">
        <v>55.01</v>
      </c>
      <c r="G1846" s="2">
        <v>105</v>
      </c>
      <c r="H1846" s="3" t="s">
        <v>6529</v>
      </c>
      <c r="I1846">
        <v>55.01</v>
      </c>
      <c r="J1846">
        <v>99</v>
      </c>
    </row>
    <row r="1847" spans="1:10" ht="14.25" customHeight="1" x14ac:dyDescent="0.25">
      <c r="A1847" s="2">
        <v>90</v>
      </c>
      <c r="B1847" s="3" t="s">
        <v>6530</v>
      </c>
      <c r="C1847" s="3" t="s">
        <v>19403</v>
      </c>
      <c r="D1847" s="3" t="s">
        <v>8</v>
      </c>
      <c r="E1847" s="3" t="s">
        <v>6531</v>
      </c>
      <c r="F1847" s="2">
        <v>41.39</v>
      </c>
      <c r="G1847" s="2">
        <v>79</v>
      </c>
      <c r="H1847" s="3" t="s">
        <v>6532</v>
      </c>
      <c r="I1847">
        <v>41.39</v>
      </c>
      <c r="J1847">
        <v>70</v>
      </c>
    </row>
    <row r="1848" spans="1:10" ht="14.25" customHeight="1" x14ac:dyDescent="0.25">
      <c r="A1848" s="2">
        <v>90</v>
      </c>
      <c r="B1848" s="3" t="s">
        <v>6536</v>
      </c>
      <c r="C1848" s="3" t="s">
        <v>19403</v>
      </c>
      <c r="D1848" s="3" t="s">
        <v>8</v>
      </c>
      <c r="E1848" s="3" t="s">
        <v>6537</v>
      </c>
      <c r="F1848" s="2">
        <v>55.01</v>
      </c>
      <c r="G1848" s="2">
        <v>105</v>
      </c>
      <c r="H1848" s="3" t="s">
        <v>6538</v>
      </c>
      <c r="I1848">
        <v>55.01</v>
      </c>
      <c r="J1848">
        <v>99</v>
      </c>
    </row>
    <row r="1849" spans="1:10" ht="14.25" customHeight="1" x14ac:dyDescent="0.25">
      <c r="A1849" s="2">
        <v>90</v>
      </c>
      <c r="B1849" s="3" t="s">
        <v>6539</v>
      </c>
      <c r="C1849" s="3" t="s">
        <v>19403</v>
      </c>
      <c r="D1849" s="3" t="s">
        <v>8</v>
      </c>
      <c r="E1849" s="3" t="s">
        <v>6540</v>
      </c>
      <c r="F1849" s="2">
        <v>36.67</v>
      </c>
      <c r="G1849" s="2">
        <v>70</v>
      </c>
      <c r="H1849" s="3" t="s">
        <v>6541</v>
      </c>
      <c r="I1849">
        <v>36.67</v>
      </c>
      <c r="J1849">
        <v>70</v>
      </c>
    </row>
    <row r="1850" spans="1:10" ht="14.25" customHeight="1" x14ac:dyDescent="0.25">
      <c r="A1850" s="2">
        <v>90</v>
      </c>
      <c r="B1850" s="3" t="s">
        <v>6542</v>
      </c>
      <c r="C1850" s="3" t="s">
        <v>19403</v>
      </c>
      <c r="D1850" s="3" t="s">
        <v>8</v>
      </c>
      <c r="E1850" s="3" t="s">
        <v>6543</v>
      </c>
      <c r="F1850" s="2">
        <v>50.82</v>
      </c>
      <c r="G1850" s="2">
        <v>97</v>
      </c>
      <c r="H1850" s="3" t="s">
        <v>6544</v>
      </c>
      <c r="I1850">
        <v>50.82</v>
      </c>
      <c r="J1850">
        <v>99</v>
      </c>
    </row>
    <row r="1851" spans="1:10" ht="14.25" customHeight="1" x14ac:dyDescent="0.25">
      <c r="A1851" s="2">
        <v>90</v>
      </c>
      <c r="B1851" s="3" t="s">
        <v>6545</v>
      </c>
      <c r="C1851" s="3" t="s">
        <v>19403</v>
      </c>
      <c r="D1851" s="3" t="s">
        <v>8</v>
      </c>
      <c r="E1851" s="3" t="s">
        <v>6546</v>
      </c>
      <c r="F1851" s="2">
        <v>36.67</v>
      </c>
      <c r="G1851" s="2">
        <v>70</v>
      </c>
      <c r="H1851" s="3" t="s">
        <v>6547</v>
      </c>
      <c r="I1851">
        <v>36.67</v>
      </c>
      <c r="J1851">
        <v>70</v>
      </c>
    </row>
    <row r="1852" spans="1:10" ht="14.25" customHeight="1" x14ac:dyDescent="0.25">
      <c r="A1852" s="2">
        <v>90</v>
      </c>
      <c r="B1852" s="3" t="s">
        <v>6548</v>
      </c>
      <c r="C1852" s="3" t="s">
        <v>19403</v>
      </c>
      <c r="D1852" s="3" t="s">
        <v>8</v>
      </c>
      <c r="E1852" s="3" t="s">
        <v>6549</v>
      </c>
      <c r="F1852" s="2">
        <v>50.82</v>
      </c>
      <c r="G1852" s="2">
        <v>97</v>
      </c>
      <c r="H1852" s="3" t="s">
        <v>6550</v>
      </c>
      <c r="I1852">
        <v>50.82</v>
      </c>
      <c r="J1852">
        <v>99</v>
      </c>
    </row>
    <row r="1853" spans="1:10" ht="14.25" customHeight="1" x14ac:dyDescent="0.25">
      <c r="A1853" s="2">
        <v>90</v>
      </c>
      <c r="B1853" s="3" t="s">
        <v>6551</v>
      </c>
      <c r="C1853" s="3" t="s">
        <v>19412</v>
      </c>
      <c r="D1853" s="3" t="s">
        <v>8</v>
      </c>
      <c r="E1853" s="3" t="s">
        <v>6552</v>
      </c>
      <c r="F1853" s="2">
        <v>38</v>
      </c>
      <c r="G1853" s="2">
        <v>72</v>
      </c>
      <c r="H1853" s="3" t="s">
        <v>6553</v>
      </c>
      <c r="I1853">
        <v>38</v>
      </c>
      <c r="J1853">
        <v>72</v>
      </c>
    </row>
    <row r="1854" spans="1:10" ht="14.25" customHeight="1" x14ac:dyDescent="0.25">
      <c r="A1854" s="2">
        <v>90</v>
      </c>
      <c r="B1854" s="3" t="s">
        <v>6554</v>
      </c>
      <c r="C1854" s="3" t="s">
        <v>19399</v>
      </c>
      <c r="D1854" s="3" t="s">
        <v>8</v>
      </c>
      <c r="E1854" s="3" t="s">
        <v>6555</v>
      </c>
      <c r="F1854" s="2">
        <v>84.87</v>
      </c>
      <c r="G1854" s="2">
        <v>162</v>
      </c>
      <c r="H1854" s="3" t="s">
        <v>6556</v>
      </c>
      <c r="I1854">
        <v>84.87</v>
      </c>
      <c r="J1854">
        <v>162</v>
      </c>
    </row>
    <row r="1855" spans="1:10" ht="14.25" customHeight="1" x14ac:dyDescent="0.25">
      <c r="A1855" s="2">
        <v>90</v>
      </c>
      <c r="B1855" s="3" t="s">
        <v>6560</v>
      </c>
      <c r="C1855" s="3" t="s">
        <v>19403</v>
      </c>
      <c r="D1855" s="3" t="s">
        <v>8</v>
      </c>
      <c r="E1855" s="3" t="s">
        <v>6561</v>
      </c>
      <c r="F1855" s="2">
        <v>28.14</v>
      </c>
      <c r="G1855" s="2">
        <v>56</v>
      </c>
      <c r="H1855" s="3" t="s">
        <v>6562</v>
      </c>
      <c r="I1855">
        <v>28.14</v>
      </c>
      <c r="J1855">
        <v>54</v>
      </c>
    </row>
    <row r="1856" spans="1:10" ht="14.25" customHeight="1" x14ac:dyDescent="0.25">
      <c r="A1856" s="2">
        <v>90</v>
      </c>
      <c r="B1856" s="3" t="s">
        <v>6563</v>
      </c>
      <c r="C1856" s="3" t="s">
        <v>19403</v>
      </c>
      <c r="D1856" s="3" t="s">
        <v>8</v>
      </c>
      <c r="E1856" s="3" t="s">
        <v>6564</v>
      </c>
      <c r="F1856" s="2">
        <v>50.82</v>
      </c>
      <c r="G1856" s="2">
        <v>97</v>
      </c>
      <c r="H1856" s="3" t="s">
        <v>6565</v>
      </c>
      <c r="I1856">
        <v>50.82</v>
      </c>
      <c r="J1856">
        <v>99</v>
      </c>
    </row>
    <row r="1857" spans="1:10" ht="14.25" customHeight="1" x14ac:dyDescent="0.25">
      <c r="A1857" s="2">
        <v>90</v>
      </c>
      <c r="B1857" s="3" t="s">
        <v>6566</v>
      </c>
      <c r="C1857" s="3" t="s">
        <v>19403</v>
      </c>
      <c r="D1857" s="3" t="s">
        <v>8</v>
      </c>
      <c r="E1857" s="3" t="s">
        <v>6567</v>
      </c>
      <c r="F1857" s="2">
        <v>28.14</v>
      </c>
      <c r="G1857" s="2">
        <v>56</v>
      </c>
      <c r="H1857" s="3" t="s">
        <v>6568</v>
      </c>
      <c r="I1857">
        <v>28.14</v>
      </c>
      <c r="J1857">
        <v>54</v>
      </c>
    </row>
    <row r="1858" spans="1:10" ht="14.25" customHeight="1" x14ac:dyDescent="0.25">
      <c r="A1858" s="2">
        <v>90</v>
      </c>
      <c r="B1858" s="3" t="s">
        <v>6569</v>
      </c>
      <c r="C1858" s="3" t="s">
        <v>19403</v>
      </c>
      <c r="D1858" s="3" t="s">
        <v>8</v>
      </c>
      <c r="E1858" s="3" t="s">
        <v>6570</v>
      </c>
      <c r="F1858" s="2">
        <v>50.82</v>
      </c>
      <c r="G1858" s="2">
        <v>97</v>
      </c>
      <c r="H1858" s="3" t="s">
        <v>6571</v>
      </c>
      <c r="I1858">
        <v>50.82</v>
      </c>
      <c r="J1858">
        <v>99</v>
      </c>
    </row>
  </sheetData>
  <autoFilter ref="A1:H1858" xr:uid="{84E9F0C2-40E7-4DE7-A89F-88ACAA0DD67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C5C4-E842-4AC4-BAF3-506AF869FDA8}">
  <dimension ref="A1:G345"/>
  <sheetViews>
    <sheetView topLeftCell="A264" workbookViewId="0">
      <selection activeCell="A280" sqref="A280"/>
    </sheetView>
  </sheetViews>
  <sheetFormatPr defaultRowHeight="15" x14ac:dyDescent="0.25"/>
  <cols>
    <col min="1" max="1" width="10" bestFit="1" customWidth="1"/>
    <col min="2" max="2" width="14.140625" bestFit="1" customWidth="1"/>
    <col min="4" max="4" width="40.28515625" bestFit="1" customWidth="1"/>
    <col min="7" max="7" width="21.42578125" bestFit="1" customWidth="1"/>
  </cols>
  <sheetData>
    <row r="1" spans="1:7" ht="15.75" x14ac:dyDescent="0.25">
      <c r="A1" s="10" t="s">
        <v>19430</v>
      </c>
    </row>
    <row r="2" spans="1:7" x14ac:dyDescent="0.25">
      <c r="A2" t="s">
        <v>969</v>
      </c>
      <c r="B2" t="s">
        <v>6596</v>
      </c>
      <c r="C2" t="s">
        <v>8</v>
      </c>
      <c r="D2" t="s">
        <v>970</v>
      </c>
      <c r="E2">
        <v>22.35</v>
      </c>
      <c r="F2">
        <v>37.99</v>
      </c>
      <c r="G2" t="s">
        <v>971</v>
      </c>
    </row>
    <row r="3" spans="1:7" x14ac:dyDescent="0.25">
      <c r="A3" t="s">
        <v>972</v>
      </c>
      <c r="B3" t="s">
        <v>6596</v>
      </c>
      <c r="C3" t="s">
        <v>8</v>
      </c>
      <c r="D3" t="s">
        <v>973</v>
      </c>
      <c r="E3">
        <v>22.35</v>
      </c>
      <c r="F3">
        <v>37.99</v>
      </c>
      <c r="G3" t="s">
        <v>974</v>
      </c>
    </row>
    <row r="4" spans="1:7" x14ac:dyDescent="0.25">
      <c r="A4" t="s">
        <v>975</v>
      </c>
      <c r="B4" t="s">
        <v>6596</v>
      </c>
      <c r="C4" t="s">
        <v>8</v>
      </c>
      <c r="D4" t="s">
        <v>976</v>
      </c>
      <c r="E4">
        <v>15.88</v>
      </c>
      <c r="F4">
        <v>26.99</v>
      </c>
      <c r="G4" t="s">
        <v>977</v>
      </c>
    </row>
    <row r="5" spans="1:7" x14ac:dyDescent="0.25">
      <c r="A5" t="s">
        <v>984</v>
      </c>
      <c r="B5" t="s">
        <v>6596</v>
      </c>
      <c r="C5" t="s">
        <v>8</v>
      </c>
      <c r="D5" t="s">
        <v>985</v>
      </c>
      <c r="E5">
        <v>20.59</v>
      </c>
      <c r="F5">
        <v>34.99</v>
      </c>
      <c r="G5" t="s">
        <v>986</v>
      </c>
    </row>
    <row r="6" spans="1:7" x14ac:dyDescent="0.25">
      <c r="A6" t="s">
        <v>1011</v>
      </c>
      <c r="B6" t="s">
        <v>6596</v>
      </c>
      <c r="C6" t="s">
        <v>8</v>
      </c>
      <c r="D6" t="s">
        <v>1012</v>
      </c>
      <c r="E6">
        <v>22.35</v>
      </c>
      <c r="F6">
        <v>37.99</v>
      </c>
      <c r="G6" t="s">
        <v>1013</v>
      </c>
    </row>
    <row r="7" spans="1:7" x14ac:dyDescent="0.25">
      <c r="A7" t="s">
        <v>1041</v>
      </c>
      <c r="B7" t="s">
        <v>6596</v>
      </c>
      <c r="C7" t="s">
        <v>8</v>
      </c>
      <c r="D7" t="s">
        <v>1042</v>
      </c>
      <c r="E7">
        <v>15.29</v>
      </c>
      <c r="F7">
        <v>25.99</v>
      </c>
      <c r="G7" t="s">
        <v>1043</v>
      </c>
    </row>
    <row r="8" spans="1:7" x14ac:dyDescent="0.25">
      <c r="A8" t="s">
        <v>1044</v>
      </c>
      <c r="B8" t="s">
        <v>6596</v>
      </c>
      <c r="C8" t="s">
        <v>8</v>
      </c>
      <c r="D8" t="s">
        <v>1045</v>
      </c>
      <c r="E8">
        <v>31.76</v>
      </c>
      <c r="F8">
        <v>53.99</v>
      </c>
      <c r="G8" t="s">
        <v>1046</v>
      </c>
    </row>
    <row r="9" spans="1:7" x14ac:dyDescent="0.25">
      <c r="A9" t="s">
        <v>1275</v>
      </c>
      <c r="B9" t="s">
        <v>6607</v>
      </c>
      <c r="C9" t="s">
        <v>8</v>
      </c>
      <c r="D9" t="s">
        <v>1276</v>
      </c>
      <c r="E9">
        <v>29.89</v>
      </c>
      <c r="F9">
        <v>54.99</v>
      </c>
      <c r="G9" t="s">
        <v>1277</v>
      </c>
    </row>
    <row r="10" spans="1:7" x14ac:dyDescent="0.25">
      <c r="A10" t="s">
        <v>1335</v>
      </c>
      <c r="B10" t="s">
        <v>6607</v>
      </c>
      <c r="C10" t="s">
        <v>8</v>
      </c>
      <c r="D10" t="s">
        <v>1336</v>
      </c>
      <c r="E10">
        <v>14.5</v>
      </c>
      <c r="F10">
        <v>28</v>
      </c>
      <c r="G10" t="s">
        <v>1337</v>
      </c>
    </row>
    <row r="11" spans="1:7" x14ac:dyDescent="0.25">
      <c r="A11" t="s">
        <v>1350</v>
      </c>
      <c r="B11" t="s">
        <v>6607</v>
      </c>
      <c r="C11" t="s">
        <v>8</v>
      </c>
      <c r="D11" t="s">
        <v>1351</v>
      </c>
      <c r="E11">
        <v>6.29</v>
      </c>
      <c r="F11">
        <v>11.99</v>
      </c>
      <c r="G11" t="s">
        <v>1352</v>
      </c>
    </row>
    <row r="12" spans="1:7" x14ac:dyDescent="0.25">
      <c r="A12" t="s">
        <v>1290</v>
      </c>
      <c r="B12" t="s">
        <v>6609</v>
      </c>
      <c r="C12" t="s">
        <v>8</v>
      </c>
      <c r="D12" t="s">
        <v>1291</v>
      </c>
      <c r="E12">
        <v>7.98</v>
      </c>
      <c r="F12">
        <v>15.95</v>
      </c>
      <c r="G12" t="s">
        <v>1292</v>
      </c>
    </row>
    <row r="13" spans="1:7" x14ac:dyDescent="0.25">
      <c r="A13" t="s">
        <v>960</v>
      </c>
      <c r="B13" t="s">
        <v>6606</v>
      </c>
      <c r="C13" t="s">
        <v>8</v>
      </c>
      <c r="D13" t="s">
        <v>961</v>
      </c>
      <c r="E13">
        <v>11.57</v>
      </c>
      <c r="F13">
        <v>17.989999999999998</v>
      </c>
      <c r="G13" t="s">
        <v>962</v>
      </c>
    </row>
    <row r="14" spans="1:7" x14ac:dyDescent="0.25">
      <c r="A14" t="s">
        <v>1107</v>
      </c>
      <c r="B14" t="s">
        <v>6608</v>
      </c>
      <c r="C14" t="s">
        <v>8</v>
      </c>
      <c r="D14" t="s">
        <v>1108</v>
      </c>
      <c r="E14">
        <v>62.5</v>
      </c>
      <c r="F14">
        <v>114.99</v>
      </c>
      <c r="G14" t="s">
        <v>1109</v>
      </c>
    </row>
    <row r="15" spans="1:7" x14ac:dyDescent="0.25">
      <c r="A15" t="s">
        <v>1110</v>
      </c>
      <c r="B15" t="s">
        <v>6608</v>
      </c>
      <c r="C15" t="s">
        <v>8</v>
      </c>
      <c r="D15" t="s">
        <v>1111</v>
      </c>
      <c r="E15">
        <v>54.35</v>
      </c>
      <c r="F15">
        <v>99.99</v>
      </c>
      <c r="G15" t="s">
        <v>1112</v>
      </c>
    </row>
    <row r="16" spans="1:7" x14ac:dyDescent="0.25">
      <c r="A16" t="s">
        <v>35</v>
      </c>
      <c r="B16" t="s">
        <v>6573</v>
      </c>
      <c r="C16" t="s">
        <v>8</v>
      </c>
      <c r="D16" t="s">
        <v>36</v>
      </c>
      <c r="E16">
        <v>32.6</v>
      </c>
      <c r="F16">
        <v>59.99</v>
      </c>
      <c r="G16" t="s">
        <v>37</v>
      </c>
    </row>
    <row r="17" spans="1:7" x14ac:dyDescent="0.25">
      <c r="A17" t="s">
        <v>38</v>
      </c>
      <c r="B17" t="s">
        <v>6573</v>
      </c>
      <c r="C17" t="s">
        <v>8</v>
      </c>
      <c r="D17" t="s">
        <v>39</v>
      </c>
      <c r="E17">
        <v>21.73</v>
      </c>
      <c r="F17">
        <v>39.99</v>
      </c>
      <c r="G17" t="s">
        <v>40</v>
      </c>
    </row>
    <row r="18" spans="1:7" x14ac:dyDescent="0.25">
      <c r="A18" t="s">
        <v>41</v>
      </c>
      <c r="B18" t="s">
        <v>6573</v>
      </c>
      <c r="C18" t="s">
        <v>8</v>
      </c>
      <c r="D18" t="s">
        <v>42</v>
      </c>
      <c r="E18">
        <v>19.02</v>
      </c>
      <c r="F18">
        <v>34.99</v>
      </c>
      <c r="G18" t="s">
        <v>43</v>
      </c>
    </row>
    <row r="19" spans="1:7" x14ac:dyDescent="0.25">
      <c r="A19" t="s">
        <v>44</v>
      </c>
      <c r="B19" t="s">
        <v>6573</v>
      </c>
      <c r="C19" t="s">
        <v>8</v>
      </c>
      <c r="D19" t="s">
        <v>45</v>
      </c>
      <c r="E19">
        <v>13.58</v>
      </c>
      <c r="F19">
        <v>24.99</v>
      </c>
      <c r="G19" t="s">
        <v>46</v>
      </c>
    </row>
    <row r="20" spans="1:7" x14ac:dyDescent="0.25">
      <c r="A20" t="s">
        <v>83</v>
      </c>
      <c r="B20" t="s">
        <v>6573</v>
      </c>
      <c r="C20" t="s">
        <v>8</v>
      </c>
      <c r="D20" t="s">
        <v>84</v>
      </c>
      <c r="E20">
        <v>11.41</v>
      </c>
      <c r="F20">
        <v>20.99</v>
      </c>
      <c r="G20" t="s">
        <v>85</v>
      </c>
    </row>
    <row r="21" spans="1:7" x14ac:dyDescent="0.25">
      <c r="A21" t="s">
        <v>516</v>
      </c>
      <c r="B21" t="s">
        <v>6573</v>
      </c>
      <c r="C21" t="s">
        <v>8</v>
      </c>
      <c r="D21" t="s">
        <v>517</v>
      </c>
      <c r="E21">
        <v>11.41</v>
      </c>
      <c r="F21">
        <v>20.99</v>
      </c>
      <c r="G21" t="s">
        <v>518</v>
      </c>
    </row>
    <row r="22" spans="1:7" x14ac:dyDescent="0.25">
      <c r="A22" t="s">
        <v>519</v>
      </c>
      <c r="B22" t="s">
        <v>6573</v>
      </c>
      <c r="C22" t="s">
        <v>8</v>
      </c>
      <c r="D22" t="s">
        <v>520</v>
      </c>
      <c r="E22">
        <v>12.49</v>
      </c>
      <c r="F22">
        <v>22.99</v>
      </c>
      <c r="G22" t="s">
        <v>521</v>
      </c>
    </row>
    <row r="23" spans="1:7" x14ac:dyDescent="0.25">
      <c r="A23" t="s">
        <v>570</v>
      </c>
      <c r="B23" t="s">
        <v>6573</v>
      </c>
      <c r="C23" t="s">
        <v>8</v>
      </c>
      <c r="D23" t="s">
        <v>571</v>
      </c>
      <c r="E23">
        <v>16.3</v>
      </c>
      <c r="F23">
        <v>29.99</v>
      </c>
      <c r="G23" t="s">
        <v>572</v>
      </c>
    </row>
    <row r="24" spans="1:7" x14ac:dyDescent="0.25">
      <c r="A24" t="s">
        <v>242</v>
      </c>
      <c r="B24" t="s">
        <v>6581</v>
      </c>
      <c r="C24" t="s">
        <v>8</v>
      </c>
      <c r="D24" t="s">
        <v>243</v>
      </c>
      <c r="E24">
        <v>13.1</v>
      </c>
      <c r="F24">
        <v>24.99</v>
      </c>
      <c r="G24" t="s">
        <v>244</v>
      </c>
    </row>
    <row r="25" spans="1:7" x14ac:dyDescent="0.25">
      <c r="A25" t="s">
        <v>248</v>
      </c>
      <c r="B25" t="s">
        <v>6581</v>
      </c>
      <c r="C25" t="s">
        <v>8</v>
      </c>
      <c r="D25" t="s">
        <v>249</v>
      </c>
      <c r="E25">
        <v>13.1</v>
      </c>
      <c r="F25">
        <v>24.99</v>
      </c>
      <c r="G25" t="s">
        <v>250</v>
      </c>
    </row>
    <row r="26" spans="1:7" x14ac:dyDescent="0.25">
      <c r="A26" t="s">
        <v>257</v>
      </c>
      <c r="B26" t="s">
        <v>6581</v>
      </c>
      <c r="C26" t="s">
        <v>8</v>
      </c>
      <c r="D26" t="s">
        <v>258</v>
      </c>
      <c r="E26">
        <v>13.1</v>
      </c>
      <c r="F26">
        <v>24.99</v>
      </c>
      <c r="G26" t="s">
        <v>259</v>
      </c>
    </row>
    <row r="27" spans="1:7" x14ac:dyDescent="0.25">
      <c r="A27" t="s">
        <v>281</v>
      </c>
      <c r="B27" t="s">
        <v>6581</v>
      </c>
      <c r="C27" t="s">
        <v>8</v>
      </c>
      <c r="D27" t="s">
        <v>282</v>
      </c>
      <c r="E27">
        <v>11.52</v>
      </c>
      <c r="F27">
        <v>21.99</v>
      </c>
      <c r="G27" t="s">
        <v>283</v>
      </c>
    </row>
    <row r="28" spans="1:7" x14ac:dyDescent="0.25">
      <c r="A28" t="s">
        <v>284</v>
      </c>
      <c r="B28" t="s">
        <v>6581</v>
      </c>
      <c r="C28" t="s">
        <v>8</v>
      </c>
      <c r="D28" t="s">
        <v>285</v>
      </c>
      <c r="E28">
        <v>11.52</v>
      </c>
      <c r="F28">
        <v>21.99</v>
      </c>
      <c r="G28" t="s">
        <v>286</v>
      </c>
    </row>
    <row r="29" spans="1:7" x14ac:dyDescent="0.25">
      <c r="A29" t="s">
        <v>287</v>
      </c>
      <c r="B29" t="s">
        <v>6581</v>
      </c>
      <c r="C29" t="s">
        <v>8</v>
      </c>
      <c r="D29" t="s">
        <v>288</v>
      </c>
      <c r="E29">
        <v>11.52</v>
      </c>
      <c r="F29">
        <v>21.99</v>
      </c>
      <c r="G29" t="s">
        <v>289</v>
      </c>
    </row>
    <row r="30" spans="1:7" x14ac:dyDescent="0.25">
      <c r="A30" t="s">
        <v>582</v>
      </c>
      <c r="B30" t="s">
        <v>6581</v>
      </c>
      <c r="C30" t="s">
        <v>8</v>
      </c>
      <c r="D30" t="s">
        <v>583</v>
      </c>
      <c r="E30">
        <v>40.58</v>
      </c>
      <c r="F30">
        <v>69.989999999999995</v>
      </c>
      <c r="G30" t="s">
        <v>584</v>
      </c>
    </row>
    <row r="31" spans="1:7" x14ac:dyDescent="0.25">
      <c r="A31" t="s">
        <v>588</v>
      </c>
      <c r="B31" t="s">
        <v>6581</v>
      </c>
      <c r="C31" t="s">
        <v>8</v>
      </c>
      <c r="D31" t="s">
        <v>589</v>
      </c>
      <c r="E31">
        <v>11.52</v>
      </c>
      <c r="F31">
        <v>21.99</v>
      </c>
      <c r="G31" t="s">
        <v>590</v>
      </c>
    </row>
    <row r="32" spans="1:7" x14ac:dyDescent="0.25">
      <c r="A32" t="s">
        <v>591</v>
      </c>
      <c r="B32" t="s">
        <v>6581</v>
      </c>
      <c r="C32" t="s">
        <v>8</v>
      </c>
      <c r="D32" t="s">
        <v>592</v>
      </c>
      <c r="E32">
        <v>11.52</v>
      </c>
      <c r="F32">
        <v>21.99</v>
      </c>
      <c r="G32" t="s">
        <v>593</v>
      </c>
    </row>
    <row r="33" spans="1:7" x14ac:dyDescent="0.25">
      <c r="A33" t="s">
        <v>600</v>
      </c>
      <c r="B33" t="s">
        <v>6581</v>
      </c>
      <c r="C33" t="s">
        <v>8</v>
      </c>
      <c r="D33" t="s">
        <v>601</v>
      </c>
      <c r="E33">
        <v>11.52</v>
      </c>
      <c r="F33">
        <v>21.99</v>
      </c>
      <c r="G33" t="s">
        <v>602</v>
      </c>
    </row>
    <row r="34" spans="1:7" x14ac:dyDescent="0.25">
      <c r="A34" t="s">
        <v>606</v>
      </c>
      <c r="B34" t="s">
        <v>6581</v>
      </c>
      <c r="C34" t="s">
        <v>8</v>
      </c>
      <c r="D34" t="s">
        <v>607</v>
      </c>
      <c r="E34">
        <v>11.52</v>
      </c>
      <c r="F34">
        <v>21.99</v>
      </c>
      <c r="G34" t="s">
        <v>608</v>
      </c>
    </row>
    <row r="35" spans="1:7" x14ac:dyDescent="0.25">
      <c r="A35" t="s">
        <v>624</v>
      </c>
      <c r="B35" t="s">
        <v>6581</v>
      </c>
      <c r="C35" t="s">
        <v>8</v>
      </c>
      <c r="D35" t="s">
        <v>625</v>
      </c>
      <c r="E35">
        <v>11.52</v>
      </c>
      <c r="F35">
        <v>21.99</v>
      </c>
      <c r="G35" t="s">
        <v>626</v>
      </c>
    </row>
    <row r="36" spans="1:7" x14ac:dyDescent="0.25">
      <c r="A36" t="s">
        <v>627</v>
      </c>
      <c r="B36" t="s">
        <v>6581</v>
      </c>
      <c r="C36" t="s">
        <v>8</v>
      </c>
      <c r="D36" t="s">
        <v>628</v>
      </c>
      <c r="E36">
        <v>11.52</v>
      </c>
      <c r="F36">
        <v>21.99</v>
      </c>
      <c r="G36" t="s">
        <v>629</v>
      </c>
    </row>
    <row r="37" spans="1:7" x14ac:dyDescent="0.25">
      <c r="A37" t="s">
        <v>636</v>
      </c>
      <c r="B37" t="s">
        <v>6581</v>
      </c>
      <c r="C37" t="s">
        <v>8</v>
      </c>
      <c r="D37" t="s">
        <v>637</v>
      </c>
      <c r="E37">
        <v>11.52</v>
      </c>
      <c r="F37">
        <v>21.99</v>
      </c>
      <c r="G37" t="s">
        <v>638</v>
      </c>
    </row>
    <row r="38" spans="1:7" x14ac:dyDescent="0.25">
      <c r="A38" t="s">
        <v>648</v>
      </c>
      <c r="B38" t="s">
        <v>6581</v>
      </c>
      <c r="C38" t="s">
        <v>8</v>
      </c>
      <c r="D38" t="s">
        <v>649</v>
      </c>
      <c r="E38">
        <v>11.52</v>
      </c>
      <c r="F38">
        <v>21.99</v>
      </c>
      <c r="G38" t="s">
        <v>650</v>
      </c>
    </row>
    <row r="39" spans="1:7" x14ac:dyDescent="0.25">
      <c r="A39" t="s">
        <v>203</v>
      </c>
      <c r="B39" t="s">
        <v>6575</v>
      </c>
      <c r="C39" t="s">
        <v>8</v>
      </c>
      <c r="D39" t="s">
        <v>204</v>
      </c>
      <c r="E39">
        <v>7.61</v>
      </c>
      <c r="F39">
        <v>13.99</v>
      </c>
      <c r="G39" t="s">
        <v>205</v>
      </c>
    </row>
    <row r="40" spans="1:7" x14ac:dyDescent="0.25">
      <c r="A40" t="s">
        <v>206</v>
      </c>
      <c r="B40" t="s">
        <v>6575</v>
      </c>
      <c r="C40" t="s">
        <v>8</v>
      </c>
      <c r="D40" t="s">
        <v>207</v>
      </c>
      <c r="E40">
        <v>7.61</v>
      </c>
      <c r="F40">
        <v>13.99</v>
      </c>
      <c r="G40" t="s">
        <v>208</v>
      </c>
    </row>
    <row r="41" spans="1:7" x14ac:dyDescent="0.25">
      <c r="A41" t="s">
        <v>209</v>
      </c>
      <c r="B41" t="s">
        <v>6575</v>
      </c>
      <c r="C41" t="s">
        <v>8</v>
      </c>
      <c r="D41" t="s">
        <v>210</v>
      </c>
      <c r="E41">
        <v>7.61</v>
      </c>
      <c r="F41">
        <v>13.99</v>
      </c>
      <c r="G41" t="s">
        <v>211</v>
      </c>
    </row>
    <row r="42" spans="1:7" x14ac:dyDescent="0.25">
      <c r="A42" t="s">
        <v>212</v>
      </c>
      <c r="B42" t="s">
        <v>6575</v>
      </c>
      <c r="C42" t="s">
        <v>8</v>
      </c>
      <c r="D42" t="s">
        <v>213</v>
      </c>
      <c r="E42">
        <v>7.61</v>
      </c>
      <c r="F42">
        <v>13.99</v>
      </c>
      <c r="G42" t="s">
        <v>214</v>
      </c>
    </row>
    <row r="43" spans="1:7" x14ac:dyDescent="0.25">
      <c r="A43" t="s">
        <v>215</v>
      </c>
      <c r="B43" t="s">
        <v>6575</v>
      </c>
      <c r="C43" t="s">
        <v>8</v>
      </c>
      <c r="D43" t="s">
        <v>216</v>
      </c>
      <c r="E43">
        <v>7.61</v>
      </c>
      <c r="F43">
        <v>13.99</v>
      </c>
      <c r="G43" t="s">
        <v>217</v>
      </c>
    </row>
    <row r="44" spans="1:7" x14ac:dyDescent="0.25">
      <c r="A44" t="s">
        <v>218</v>
      </c>
      <c r="B44" t="s">
        <v>6575</v>
      </c>
      <c r="C44" t="s">
        <v>8</v>
      </c>
      <c r="D44" t="s">
        <v>219</v>
      </c>
      <c r="E44">
        <v>7.61</v>
      </c>
      <c r="F44">
        <v>13.99</v>
      </c>
      <c r="G44" t="s">
        <v>220</v>
      </c>
    </row>
    <row r="45" spans="1:7" x14ac:dyDescent="0.25">
      <c r="A45" t="s">
        <v>221</v>
      </c>
      <c r="B45" t="s">
        <v>6575</v>
      </c>
      <c r="C45" t="s">
        <v>8</v>
      </c>
      <c r="D45" t="s">
        <v>222</v>
      </c>
      <c r="E45">
        <v>7.61</v>
      </c>
      <c r="F45">
        <v>13.99</v>
      </c>
      <c r="G45" t="s">
        <v>223</v>
      </c>
    </row>
    <row r="46" spans="1:7" x14ac:dyDescent="0.25">
      <c r="A46" t="s">
        <v>576</v>
      </c>
      <c r="B46" t="s">
        <v>6575</v>
      </c>
      <c r="C46" t="s">
        <v>8</v>
      </c>
      <c r="D46" t="s">
        <v>577</v>
      </c>
      <c r="E46">
        <v>14.08</v>
      </c>
      <c r="F46">
        <v>26.99</v>
      </c>
      <c r="G46" t="s">
        <v>578</v>
      </c>
    </row>
    <row r="47" spans="1:7" x14ac:dyDescent="0.25">
      <c r="A47" t="s">
        <v>807</v>
      </c>
      <c r="B47" t="s">
        <v>6601</v>
      </c>
      <c r="C47" t="s">
        <v>8</v>
      </c>
      <c r="D47" t="s">
        <v>808</v>
      </c>
      <c r="E47">
        <v>17.809999999999999</v>
      </c>
      <c r="F47">
        <v>29.99</v>
      </c>
      <c r="G47" t="s">
        <v>809</v>
      </c>
    </row>
    <row r="48" spans="1:7" x14ac:dyDescent="0.25">
      <c r="A48" t="s">
        <v>822</v>
      </c>
      <c r="B48" t="s">
        <v>6601</v>
      </c>
      <c r="C48" t="s">
        <v>8</v>
      </c>
      <c r="D48" t="s">
        <v>823</v>
      </c>
      <c r="E48">
        <v>16.440000000000001</v>
      </c>
      <c r="F48">
        <v>26.99</v>
      </c>
      <c r="G48" t="s">
        <v>824</v>
      </c>
    </row>
    <row r="49" spans="1:7" x14ac:dyDescent="0.25">
      <c r="A49" t="s">
        <v>828</v>
      </c>
      <c r="B49" t="s">
        <v>6601</v>
      </c>
      <c r="C49" t="s">
        <v>8</v>
      </c>
      <c r="D49" t="s">
        <v>829</v>
      </c>
      <c r="E49">
        <v>45.67</v>
      </c>
      <c r="F49">
        <v>74.989999999999995</v>
      </c>
      <c r="G49" t="s">
        <v>830</v>
      </c>
    </row>
    <row r="50" spans="1:7" x14ac:dyDescent="0.25">
      <c r="A50" t="s">
        <v>831</v>
      </c>
      <c r="B50" t="s">
        <v>6601</v>
      </c>
      <c r="C50" t="s">
        <v>8</v>
      </c>
      <c r="D50" t="s">
        <v>832</v>
      </c>
      <c r="E50">
        <v>18.13</v>
      </c>
      <c r="F50">
        <v>27.99</v>
      </c>
      <c r="G50" t="s">
        <v>833</v>
      </c>
    </row>
    <row r="51" spans="1:7" x14ac:dyDescent="0.25">
      <c r="A51" t="s">
        <v>846</v>
      </c>
      <c r="B51" t="s">
        <v>6601</v>
      </c>
      <c r="C51" t="s">
        <v>8</v>
      </c>
      <c r="D51" t="s">
        <v>847</v>
      </c>
      <c r="E51">
        <v>18.13</v>
      </c>
      <c r="F51">
        <v>27.99</v>
      </c>
      <c r="G51" t="s">
        <v>848</v>
      </c>
    </row>
    <row r="52" spans="1:7" x14ac:dyDescent="0.25">
      <c r="A52" t="s">
        <v>29</v>
      </c>
      <c r="C52" t="s">
        <v>8</v>
      </c>
      <c r="D52" t="s">
        <v>30</v>
      </c>
      <c r="E52">
        <v>10.48</v>
      </c>
      <c r="F52">
        <v>19.989999999999998</v>
      </c>
      <c r="G52" t="s">
        <v>31</v>
      </c>
    </row>
    <row r="53" spans="1:7" x14ac:dyDescent="0.25">
      <c r="A53" t="s">
        <v>32</v>
      </c>
      <c r="C53" t="s">
        <v>8</v>
      </c>
      <c r="D53" t="s">
        <v>33</v>
      </c>
      <c r="E53">
        <v>10.48</v>
      </c>
      <c r="F53">
        <v>19.989999999999998</v>
      </c>
      <c r="G53" t="s">
        <v>34</v>
      </c>
    </row>
    <row r="54" spans="1:7" x14ac:dyDescent="0.25">
      <c r="A54" t="s">
        <v>510</v>
      </c>
      <c r="C54" t="s">
        <v>8</v>
      </c>
      <c r="D54" t="s">
        <v>511</v>
      </c>
      <c r="E54">
        <v>10.48</v>
      </c>
      <c r="F54">
        <v>19.989999999999998</v>
      </c>
      <c r="G54" t="s">
        <v>512</v>
      </c>
    </row>
    <row r="55" spans="1:7" x14ac:dyDescent="0.25">
      <c r="A55" t="s">
        <v>654</v>
      </c>
      <c r="C55" t="s">
        <v>8</v>
      </c>
      <c r="D55" t="s">
        <v>655</v>
      </c>
      <c r="E55">
        <v>9.7799999999999994</v>
      </c>
      <c r="F55">
        <v>17.989999999999998</v>
      </c>
      <c r="G55" t="s">
        <v>656</v>
      </c>
    </row>
    <row r="56" spans="1:7" x14ac:dyDescent="0.25">
      <c r="A56" t="s">
        <v>699</v>
      </c>
      <c r="C56" t="s">
        <v>8</v>
      </c>
      <c r="D56" t="s">
        <v>700</v>
      </c>
      <c r="E56">
        <v>6.52</v>
      </c>
      <c r="F56">
        <v>11.99</v>
      </c>
      <c r="G56" t="s">
        <v>701</v>
      </c>
    </row>
    <row r="57" spans="1:7" x14ac:dyDescent="0.25">
      <c r="A57" t="s">
        <v>702</v>
      </c>
      <c r="C57" t="s">
        <v>8</v>
      </c>
      <c r="D57" t="s">
        <v>703</v>
      </c>
      <c r="E57">
        <v>6.52</v>
      </c>
      <c r="F57">
        <v>11.99</v>
      </c>
      <c r="G57" t="s">
        <v>704</v>
      </c>
    </row>
    <row r="58" spans="1:7" x14ac:dyDescent="0.25">
      <c r="A58" t="s">
        <v>735</v>
      </c>
      <c r="C58" t="s">
        <v>8</v>
      </c>
      <c r="D58" t="s">
        <v>736</v>
      </c>
      <c r="E58">
        <v>9.43</v>
      </c>
      <c r="F58">
        <v>17.989999999999998</v>
      </c>
      <c r="G58" t="s">
        <v>737</v>
      </c>
    </row>
    <row r="59" spans="1:7" x14ac:dyDescent="0.25">
      <c r="A59" t="s">
        <v>738</v>
      </c>
      <c r="C59" t="s">
        <v>8</v>
      </c>
      <c r="D59" t="s">
        <v>739</v>
      </c>
      <c r="E59">
        <v>7.86</v>
      </c>
      <c r="F59">
        <v>14.99</v>
      </c>
      <c r="G59" t="s">
        <v>740</v>
      </c>
    </row>
    <row r="60" spans="1:7" x14ac:dyDescent="0.25">
      <c r="A60" t="s">
        <v>741</v>
      </c>
      <c r="C60" t="s">
        <v>8</v>
      </c>
      <c r="D60" t="s">
        <v>742</v>
      </c>
      <c r="E60">
        <v>7.86</v>
      </c>
      <c r="F60">
        <v>14.99</v>
      </c>
      <c r="G60" t="s">
        <v>743</v>
      </c>
    </row>
    <row r="61" spans="1:7" x14ac:dyDescent="0.25">
      <c r="A61" t="s">
        <v>744</v>
      </c>
      <c r="C61" t="s">
        <v>8</v>
      </c>
      <c r="D61" t="s">
        <v>745</v>
      </c>
      <c r="E61">
        <v>12.05</v>
      </c>
      <c r="F61">
        <v>22.99</v>
      </c>
      <c r="G61" t="s">
        <v>746</v>
      </c>
    </row>
    <row r="62" spans="1:7" x14ac:dyDescent="0.25">
      <c r="A62" t="s">
        <v>747</v>
      </c>
      <c r="C62" t="s">
        <v>8</v>
      </c>
      <c r="D62" t="s">
        <v>748</v>
      </c>
      <c r="E62">
        <v>9.43</v>
      </c>
      <c r="F62">
        <v>17.989999999999998</v>
      </c>
      <c r="G62" t="s">
        <v>749</v>
      </c>
    </row>
    <row r="63" spans="1:7" x14ac:dyDescent="0.25">
      <c r="A63" t="s">
        <v>750</v>
      </c>
      <c r="C63" t="s">
        <v>8</v>
      </c>
      <c r="D63" t="s">
        <v>751</v>
      </c>
      <c r="E63">
        <v>9.43</v>
      </c>
      <c r="F63">
        <v>17.989999999999998</v>
      </c>
      <c r="G63" t="s">
        <v>752</v>
      </c>
    </row>
    <row r="64" spans="1:7" x14ac:dyDescent="0.25">
      <c r="A64" t="s">
        <v>753</v>
      </c>
      <c r="C64" t="s">
        <v>8</v>
      </c>
      <c r="D64" t="s">
        <v>754</v>
      </c>
      <c r="E64">
        <v>10.48</v>
      </c>
      <c r="F64">
        <v>19.989999999999998</v>
      </c>
      <c r="G64" t="s">
        <v>755</v>
      </c>
    </row>
    <row r="65" spans="1:7" x14ac:dyDescent="0.25">
      <c r="A65" t="s">
        <v>756</v>
      </c>
      <c r="C65" t="s">
        <v>8</v>
      </c>
      <c r="D65" t="s">
        <v>757</v>
      </c>
      <c r="E65">
        <v>10.48</v>
      </c>
      <c r="F65">
        <v>19.989999999999998</v>
      </c>
      <c r="G65" t="s">
        <v>758</v>
      </c>
    </row>
    <row r="66" spans="1:7" x14ac:dyDescent="0.25">
      <c r="A66" t="s">
        <v>1353</v>
      </c>
      <c r="C66" t="s">
        <v>8</v>
      </c>
      <c r="D66" t="s">
        <v>1354</v>
      </c>
      <c r="E66">
        <v>5.33</v>
      </c>
      <c r="F66">
        <v>9.99</v>
      </c>
      <c r="G66" t="s">
        <v>1355</v>
      </c>
    </row>
    <row r="67" spans="1:7" x14ac:dyDescent="0.25">
      <c r="A67" t="s">
        <v>1356</v>
      </c>
      <c r="C67" t="s">
        <v>8</v>
      </c>
      <c r="D67" t="s">
        <v>1357</v>
      </c>
      <c r="E67">
        <v>5.33</v>
      </c>
      <c r="F67">
        <v>9.99</v>
      </c>
      <c r="G67" t="s">
        <v>1358</v>
      </c>
    </row>
    <row r="68" spans="1:7" x14ac:dyDescent="0.25">
      <c r="A68" t="s">
        <v>1359</v>
      </c>
      <c r="C68" t="s">
        <v>8</v>
      </c>
      <c r="D68" t="s">
        <v>1360</v>
      </c>
      <c r="E68">
        <v>5.33</v>
      </c>
      <c r="F68">
        <v>9.99</v>
      </c>
      <c r="G68" t="s">
        <v>1361</v>
      </c>
    </row>
    <row r="69" spans="1:7" x14ac:dyDescent="0.25">
      <c r="A69" t="s">
        <v>1410</v>
      </c>
      <c r="C69" t="s">
        <v>8</v>
      </c>
      <c r="D69" t="s">
        <v>1411</v>
      </c>
      <c r="E69">
        <v>11.41</v>
      </c>
      <c r="F69">
        <v>20.99</v>
      </c>
      <c r="G69" t="s">
        <v>1412</v>
      </c>
    </row>
    <row r="70" spans="1:7" x14ac:dyDescent="0.25">
      <c r="A70" t="s">
        <v>1524</v>
      </c>
      <c r="C70" t="s">
        <v>8</v>
      </c>
      <c r="D70" t="s">
        <v>1525</v>
      </c>
      <c r="E70">
        <v>7.61</v>
      </c>
      <c r="F70">
        <v>13.99</v>
      </c>
      <c r="G70" t="s">
        <v>1526</v>
      </c>
    </row>
    <row r="71" spans="1:7" x14ac:dyDescent="0.25">
      <c r="A71" t="s">
        <v>1530</v>
      </c>
      <c r="C71" t="s">
        <v>8</v>
      </c>
      <c r="D71" t="s">
        <v>1531</v>
      </c>
      <c r="E71">
        <v>11.41</v>
      </c>
      <c r="F71">
        <v>20.99</v>
      </c>
      <c r="G71" t="s">
        <v>1532</v>
      </c>
    </row>
    <row r="72" spans="1:7" x14ac:dyDescent="0.25">
      <c r="A72" t="s">
        <v>1536</v>
      </c>
      <c r="C72" t="s">
        <v>8</v>
      </c>
      <c r="D72" t="s">
        <v>1537</v>
      </c>
      <c r="E72">
        <v>4.8899999999999997</v>
      </c>
      <c r="F72">
        <v>8.99</v>
      </c>
      <c r="G72" t="s">
        <v>1538</v>
      </c>
    </row>
    <row r="73" spans="1:7" x14ac:dyDescent="0.25">
      <c r="A73" t="s">
        <v>1650</v>
      </c>
      <c r="C73" t="s">
        <v>8</v>
      </c>
      <c r="D73" t="s">
        <v>1651</v>
      </c>
      <c r="E73">
        <v>11.41</v>
      </c>
      <c r="F73">
        <v>20.99</v>
      </c>
      <c r="G73" t="s">
        <v>1652</v>
      </c>
    </row>
    <row r="74" spans="1:7" x14ac:dyDescent="0.25">
      <c r="A74" t="s">
        <v>1671</v>
      </c>
      <c r="C74" t="s">
        <v>8</v>
      </c>
      <c r="D74" t="s">
        <v>1672</v>
      </c>
      <c r="E74">
        <v>10.87</v>
      </c>
      <c r="F74">
        <v>19.989999999999998</v>
      </c>
      <c r="G74" t="s">
        <v>1673</v>
      </c>
    </row>
    <row r="75" spans="1:7" x14ac:dyDescent="0.25">
      <c r="A75" t="s">
        <v>1686</v>
      </c>
      <c r="C75" t="s">
        <v>8</v>
      </c>
      <c r="D75" t="s">
        <v>1687</v>
      </c>
      <c r="E75">
        <v>10.87</v>
      </c>
      <c r="F75">
        <v>19.989999999999998</v>
      </c>
      <c r="G75" t="s">
        <v>1688</v>
      </c>
    </row>
    <row r="76" spans="1:7" x14ac:dyDescent="0.25">
      <c r="A76" t="s">
        <v>1693</v>
      </c>
      <c r="C76" t="s">
        <v>8</v>
      </c>
      <c r="D76" t="s">
        <v>1694</v>
      </c>
      <c r="E76">
        <v>10.87</v>
      </c>
      <c r="F76">
        <v>19.989999999999998</v>
      </c>
      <c r="G76" t="s">
        <v>1695</v>
      </c>
    </row>
    <row r="77" spans="1:7" x14ac:dyDescent="0.25">
      <c r="A77" t="s">
        <v>1837</v>
      </c>
      <c r="C77" t="s">
        <v>8</v>
      </c>
      <c r="D77" t="s">
        <v>1838</v>
      </c>
      <c r="E77">
        <v>26.62</v>
      </c>
      <c r="F77">
        <v>48.99</v>
      </c>
      <c r="G77" t="s">
        <v>1839</v>
      </c>
    </row>
    <row r="78" spans="1:7" x14ac:dyDescent="0.25">
      <c r="A78" t="s">
        <v>1843</v>
      </c>
      <c r="C78" t="s">
        <v>8</v>
      </c>
      <c r="D78" t="s">
        <v>1844</v>
      </c>
      <c r="E78">
        <v>27.16</v>
      </c>
      <c r="F78">
        <v>49.99</v>
      </c>
      <c r="G78" t="s">
        <v>1845</v>
      </c>
    </row>
    <row r="79" spans="1:7" x14ac:dyDescent="0.25">
      <c r="A79" t="s">
        <v>1894</v>
      </c>
      <c r="C79" t="s">
        <v>8</v>
      </c>
      <c r="D79" t="s">
        <v>1895</v>
      </c>
      <c r="E79">
        <v>20.95</v>
      </c>
      <c r="F79">
        <v>39.99</v>
      </c>
      <c r="G79" t="s">
        <v>1896</v>
      </c>
    </row>
    <row r="80" spans="1:7" x14ac:dyDescent="0.25">
      <c r="A80" t="s">
        <v>2005</v>
      </c>
      <c r="C80" t="s">
        <v>8</v>
      </c>
      <c r="D80" t="s">
        <v>2006</v>
      </c>
      <c r="E80">
        <v>15.72</v>
      </c>
      <c r="F80">
        <v>30</v>
      </c>
      <c r="G80" t="s">
        <v>2007</v>
      </c>
    </row>
    <row r="81" spans="1:7" x14ac:dyDescent="0.25">
      <c r="A81" t="s">
        <v>2011</v>
      </c>
      <c r="C81" t="s">
        <v>8</v>
      </c>
      <c r="D81" t="s">
        <v>2012</v>
      </c>
      <c r="E81">
        <v>15.72</v>
      </c>
      <c r="F81">
        <v>30</v>
      </c>
      <c r="G81" t="s">
        <v>2013</v>
      </c>
    </row>
    <row r="82" spans="1:7" x14ac:dyDescent="0.25">
      <c r="A82" t="s">
        <v>2047</v>
      </c>
      <c r="C82" t="s">
        <v>8</v>
      </c>
      <c r="D82" t="s">
        <v>2048</v>
      </c>
      <c r="E82">
        <v>17.12</v>
      </c>
      <c r="F82">
        <v>31.5</v>
      </c>
      <c r="G82" t="s">
        <v>2049</v>
      </c>
    </row>
    <row r="83" spans="1:7" x14ac:dyDescent="0.25">
      <c r="A83" t="s">
        <v>2051</v>
      </c>
      <c r="C83" t="s">
        <v>8</v>
      </c>
      <c r="D83" t="s">
        <v>2052</v>
      </c>
      <c r="E83">
        <v>19.02</v>
      </c>
      <c r="F83">
        <v>34.99</v>
      </c>
      <c r="G83" t="s">
        <v>2053</v>
      </c>
    </row>
    <row r="84" spans="1:7" x14ac:dyDescent="0.25">
      <c r="A84" t="s">
        <v>2150</v>
      </c>
      <c r="C84" t="s">
        <v>8</v>
      </c>
      <c r="D84" t="s">
        <v>2151</v>
      </c>
      <c r="E84">
        <v>17.93</v>
      </c>
      <c r="F84">
        <v>32.99</v>
      </c>
      <c r="G84" t="s">
        <v>2152</v>
      </c>
    </row>
    <row r="85" spans="1:7" x14ac:dyDescent="0.25">
      <c r="A85" t="s">
        <v>2153</v>
      </c>
      <c r="C85" t="s">
        <v>8</v>
      </c>
      <c r="D85" t="s">
        <v>2154</v>
      </c>
      <c r="E85">
        <v>17.93</v>
      </c>
      <c r="F85">
        <v>32.99</v>
      </c>
      <c r="G85" t="s">
        <v>2155</v>
      </c>
    </row>
    <row r="86" spans="1:7" x14ac:dyDescent="0.25">
      <c r="A86" t="s">
        <v>2189</v>
      </c>
      <c r="C86" t="s">
        <v>8</v>
      </c>
      <c r="D86" t="s">
        <v>2190</v>
      </c>
      <c r="E86">
        <v>7.89</v>
      </c>
      <c r="F86">
        <v>14.5</v>
      </c>
      <c r="G86" t="s">
        <v>2191</v>
      </c>
    </row>
    <row r="87" spans="1:7" x14ac:dyDescent="0.25">
      <c r="A87" t="s">
        <v>2192</v>
      </c>
      <c r="C87" t="s">
        <v>8</v>
      </c>
      <c r="D87" t="s">
        <v>2193</v>
      </c>
      <c r="E87">
        <v>7.89</v>
      </c>
      <c r="F87">
        <v>14.5</v>
      </c>
      <c r="G87" t="s">
        <v>2194</v>
      </c>
    </row>
    <row r="88" spans="1:7" x14ac:dyDescent="0.25">
      <c r="A88" t="s">
        <v>2195</v>
      </c>
      <c r="C88" t="s">
        <v>8</v>
      </c>
      <c r="D88" t="s">
        <v>2196</v>
      </c>
      <c r="E88">
        <v>7.89</v>
      </c>
      <c r="F88">
        <v>14.5</v>
      </c>
      <c r="G88" t="s">
        <v>2197</v>
      </c>
    </row>
    <row r="89" spans="1:7" x14ac:dyDescent="0.25">
      <c r="A89" t="s">
        <v>2198</v>
      </c>
      <c r="C89" t="s">
        <v>8</v>
      </c>
      <c r="D89" t="s">
        <v>2199</v>
      </c>
      <c r="E89">
        <v>7.89</v>
      </c>
      <c r="F89">
        <v>14.5</v>
      </c>
      <c r="G89" t="s">
        <v>2200</v>
      </c>
    </row>
    <row r="90" spans="1:7" x14ac:dyDescent="0.25">
      <c r="A90" t="s">
        <v>2202</v>
      </c>
      <c r="C90" t="s">
        <v>8</v>
      </c>
      <c r="D90" t="s">
        <v>2203</v>
      </c>
      <c r="E90">
        <v>7.89</v>
      </c>
      <c r="F90">
        <v>14.5</v>
      </c>
      <c r="G90" t="s">
        <v>2204</v>
      </c>
    </row>
    <row r="91" spans="1:7" x14ac:dyDescent="0.25">
      <c r="A91" t="s">
        <v>2205</v>
      </c>
      <c r="C91" t="s">
        <v>8</v>
      </c>
      <c r="D91" t="s">
        <v>2206</v>
      </c>
      <c r="E91">
        <v>7.89</v>
      </c>
      <c r="F91">
        <v>14.5</v>
      </c>
      <c r="G91" t="s">
        <v>2207</v>
      </c>
    </row>
    <row r="92" spans="1:7" x14ac:dyDescent="0.25">
      <c r="A92" t="s">
        <v>2208</v>
      </c>
      <c r="C92" t="s">
        <v>8</v>
      </c>
      <c r="D92" t="s">
        <v>2209</v>
      </c>
      <c r="E92">
        <v>10.33</v>
      </c>
      <c r="F92">
        <v>18.989999999999998</v>
      </c>
      <c r="G92" t="s">
        <v>2210</v>
      </c>
    </row>
    <row r="93" spans="1:7" x14ac:dyDescent="0.25">
      <c r="A93" t="s">
        <v>2211</v>
      </c>
      <c r="C93" t="s">
        <v>8</v>
      </c>
      <c r="D93" t="s">
        <v>2212</v>
      </c>
      <c r="E93">
        <v>10.33</v>
      </c>
      <c r="F93">
        <v>18.989999999999998</v>
      </c>
      <c r="G93" t="s">
        <v>2213</v>
      </c>
    </row>
    <row r="94" spans="1:7" x14ac:dyDescent="0.25">
      <c r="A94" t="s">
        <v>2214</v>
      </c>
      <c r="C94" t="s">
        <v>8</v>
      </c>
      <c r="D94" t="s">
        <v>2215</v>
      </c>
      <c r="E94">
        <v>10.33</v>
      </c>
      <c r="F94">
        <v>18.989999999999998</v>
      </c>
      <c r="G94" t="s">
        <v>2216</v>
      </c>
    </row>
    <row r="95" spans="1:7" x14ac:dyDescent="0.25">
      <c r="A95" t="s">
        <v>2247</v>
      </c>
      <c r="C95" t="s">
        <v>8</v>
      </c>
      <c r="D95" t="s">
        <v>2248</v>
      </c>
      <c r="E95">
        <v>17.93</v>
      </c>
      <c r="F95">
        <v>32.99</v>
      </c>
      <c r="G95" t="s">
        <v>2249</v>
      </c>
    </row>
    <row r="96" spans="1:7" x14ac:dyDescent="0.25">
      <c r="A96" t="s">
        <v>2312</v>
      </c>
      <c r="C96" t="s">
        <v>8</v>
      </c>
      <c r="D96" t="s">
        <v>2313</v>
      </c>
      <c r="E96">
        <v>13.59</v>
      </c>
      <c r="F96">
        <v>24.99</v>
      </c>
      <c r="G96" t="s">
        <v>2314</v>
      </c>
    </row>
    <row r="97" spans="1:7" x14ac:dyDescent="0.25">
      <c r="A97" t="s">
        <v>2315</v>
      </c>
      <c r="C97" t="s">
        <v>8</v>
      </c>
      <c r="D97" t="s">
        <v>2316</v>
      </c>
      <c r="E97">
        <v>13.59</v>
      </c>
      <c r="F97">
        <v>24.99</v>
      </c>
      <c r="G97" t="s">
        <v>2317</v>
      </c>
    </row>
    <row r="98" spans="1:7" x14ac:dyDescent="0.25">
      <c r="A98" t="s">
        <v>2375</v>
      </c>
      <c r="C98" t="s">
        <v>8</v>
      </c>
      <c r="D98" t="s">
        <v>2376</v>
      </c>
      <c r="E98">
        <v>3.56</v>
      </c>
      <c r="F98">
        <v>6.79</v>
      </c>
      <c r="G98" t="s">
        <v>2377</v>
      </c>
    </row>
    <row r="99" spans="1:7" x14ac:dyDescent="0.25">
      <c r="A99" t="s">
        <v>2378</v>
      </c>
      <c r="C99" t="s">
        <v>8</v>
      </c>
      <c r="D99" t="s">
        <v>2379</v>
      </c>
      <c r="E99">
        <v>2.78</v>
      </c>
      <c r="F99">
        <v>5.29</v>
      </c>
      <c r="G99" t="s">
        <v>2380</v>
      </c>
    </row>
    <row r="100" spans="1:7" x14ac:dyDescent="0.25">
      <c r="A100" t="s">
        <v>2381</v>
      </c>
      <c r="C100" t="s">
        <v>8</v>
      </c>
      <c r="D100" t="s">
        <v>2382</v>
      </c>
      <c r="E100">
        <v>3.3</v>
      </c>
      <c r="F100">
        <v>6.29</v>
      </c>
      <c r="G100" t="s">
        <v>2383</v>
      </c>
    </row>
    <row r="101" spans="1:7" x14ac:dyDescent="0.25">
      <c r="A101" t="s">
        <v>2384</v>
      </c>
      <c r="C101" t="s">
        <v>8</v>
      </c>
      <c r="D101" t="s">
        <v>2385</v>
      </c>
      <c r="E101">
        <v>4.71</v>
      </c>
      <c r="F101">
        <v>8.99</v>
      </c>
      <c r="G101" t="s">
        <v>2386</v>
      </c>
    </row>
    <row r="102" spans="1:7" x14ac:dyDescent="0.25">
      <c r="A102" t="s">
        <v>2387</v>
      </c>
      <c r="C102" t="s">
        <v>8</v>
      </c>
      <c r="D102" t="s">
        <v>2388</v>
      </c>
      <c r="E102">
        <v>2.36</v>
      </c>
      <c r="F102">
        <v>4.49</v>
      </c>
      <c r="G102" t="s">
        <v>2389</v>
      </c>
    </row>
    <row r="103" spans="1:7" x14ac:dyDescent="0.25">
      <c r="A103" t="s">
        <v>2390</v>
      </c>
      <c r="C103" t="s">
        <v>8</v>
      </c>
      <c r="D103" t="s">
        <v>2391</v>
      </c>
      <c r="E103">
        <v>4.1900000000000004</v>
      </c>
      <c r="F103">
        <v>7.99</v>
      </c>
      <c r="G103" t="s">
        <v>2392</v>
      </c>
    </row>
    <row r="104" spans="1:7" x14ac:dyDescent="0.25">
      <c r="A104" t="s">
        <v>2393</v>
      </c>
      <c r="C104" t="s">
        <v>8</v>
      </c>
      <c r="D104" t="s">
        <v>2394</v>
      </c>
      <c r="E104">
        <v>3.82</v>
      </c>
      <c r="F104">
        <v>7.29</v>
      </c>
      <c r="G104" t="s">
        <v>2395</v>
      </c>
    </row>
    <row r="105" spans="1:7" x14ac:dyDescent="0.25">
      <c r="A105" t="s">
        <v>2396</v>
      </c>
      <c r="C105" t="s">
        <v>8</v>
      </c>
      <c r="D105" t="s">
        <v>2397</v>
      </c>
      <c r="E105">
        <v>8.1199999999999992</v>
      </c>
      <c r="F105">
        <v>15.49</v>
      </c>
      <c r="G105" t="s">
        <v>2398</v>
      </c>
    </row>
    <row r="106" spans="1:7" x14ac:dyDescent="0.25">
      <c r="A106" t="s">
        <v>2399</v>
      </c>
      <c r="C106" t="s">
        <v>8</v>
      </c>
      <c r="D106" t="s">
        <v>2400</v>
      </c>
      <c r="E106">
        <v>2.36</v>
      </c>
      <c r="F106">
        <v>4.49</v>
      </c>
      <c r="G106" t="s">
        <v>2401</v>
      </c>
    </row>
    <row r="107" spans="1:7" x14ac:dyDescent="0.25">
      <c r="A107" t="s">
        <v>2405</v>
      </c>
      <c r="C107" t="s">
        <v>8</v>
      </c>
      <c r="D107" t="s">
        <v>2406</v>
      </c>
      <c r="E107">
        <v>2.36</v>
      </c>
      <c r="F107">
        <v>4.49</v>
      </c>
      <c r="G107" t="s">
        <v>2407</v>
      </c>
    </row>
    <row r="108" spans="1:7" x14ac:dyDescent="0.25">
      <c r="A108" t="s">
        <v>2411</v>
      </c>
      <c r="C108" t="s">
        <v>8</v>
      </c>
      <c r="D108" t="s">
        <v>2412</v>
      </c>
      <c r="E108">
        <v>3.88</v>
      </c>
      <c r="F108">
        <v>7.39</v>
      </c>
      <c r="G108" t="s">
        <v>2413</v>
      </c>
    </row>
    <row r="109" spans="1:7" x14ac:dyDescent="0.25">
      <c r="A109" t="s">
        <v>2417</v>
      </c>
      <c r="C109" t="s">
        <v>8</v>
      </c>
      <c r="D109" t="s">
        <v>2418</v>
      </c>
      <c r="E109">
        <v>6.97</v>
      </c>
      <c r="F109">
        <v>13.29</v>
      </c>
      <c r="G109" t="s">
        <v>2419</v>
      </c>
    </row>
    <row r="110" spans="1:7" x14ac:dyDescent="0.25">
      <c r="A110" t="s">
        <v>2420</v>
      </c>
      <c r="C110" t="s">
        <v>8</v>
      </c>
      <c r="D110" t="s">
        <v>2421</v>
      </c>
      <c r="E110">
        <v>5.76</v>
      </c>
      <c r="F110">
        <v>10.99</v>
      </c>
      <c r="G110" t="s">
        <v>2422</v>
      </c>
    </row>
    <row r="111" spans="1:7" x14ac:dyDescent="0.25">
      <c r="A111" t="s">
        <v>2423</v>
      </c>
      <c r="C111" t="s">
        <v>8</v>
      </c>
      <c r="D111" t="s">
        <v>2424</v>
      </c>
      <c r="E111">
        <v>3.56</v>
      </c>
      <c r="F111">
        <v>6.79</v>
      </c>
      <c r="G111" t="s">
        <v>2425</v>
      </c>
    </row>
    <row r="112" spans="1:7" x14ac:dyDescent="0.25">
      <c r="A112" t="s">
        <v>2426</v>
      </c>
      <c r="C112" t="s">
        <v>8</v>
      </c>
      <c r="D112" t="s">
        <v>2427</v>
      </c>
      <c r="E112">
        <v>4.71</v>
      </c>
      <c r="F112">
        <v>8.99</v>
      </c>
      <c r="G112" t="s">
        <v>2428</v>
      </c>
    </row>
    <row r="113" spans="1:7" x14ac:dyDescent="0.25">
      <c r="A113" t="s">
        <v>2432</v>
      </c>
      <c r="C113" t="s">
        <v>8</v>
      </c>
      <c r="D113" t="s">
        <v>2433</v>
      </c>
      <c r="E113">
        <v>2.99</v>
      </c>
      <c r="F113">
        <v>5.69</v>
      </c>
      <c r="G113" t="s">
        <v>2434</v>
      </c>
    </row>
    <row r="114" spans="1:7" x14ac:dyDescent="0.25">
      <c r="A114" t="s">
        <v>2438</v>
      </c>
      <c r="C114" t="s">
        <v>8</v>
      </c>
      <c r="D114" t="s">
        <v>2439</v>
      </c>
      <c r="E114">
        <v>4.71</v>
      </c>
      <c r="F114">
        <v>8.99</v>
      </c>
      <c r="G114" t="s">
        <v>2440</v>
      </c>
    </row>
    <row r="115" spans="1:7" x14ac:dyDescent="0.25">
      <c r="A115" t="s">
        <v>2444</v>
      </c>
      <c r="C115" t="s">
        <v>8</v>
      </c>
      <c r="D115" t="s">
        <v>2445</v>
      </c>
      <c r="E115">
        <v>3.82</v>
      </c>
      <c r="F115">
        <v>7.29</v>
      </c>
      <c r="G115" t="s">
        <v>2446</v>
      </c>
    </row>
    <row r="116" spans="1:7" x14ac:dyDescent="0.25">
      <c r="A116" t="s">
        <v>2450</v>
      </c>
      <c r="C116" t="s">
        <v>8</v>
      </c>
      <c r="D116" t="s">
        <v>2451</v>
      </c>
      <c r="E116">
        <v>8.9</v>
      </c>
      <c r="F116">
        <v>16.989999999999998</v>
      </c>
      <c r="G116" t="s">
        <v>2452</v>
      </c>
    </row>
    <row r="117" spans="1:7" x14ac:dyDescent="0.25">
      <c r="A117" t="s">
        <v>2456</v>
      </c>
      <c r="C117" t="s">
        <v>8</v>
      </c>
      <c r="D117" t="s">
        <v>2457</v>
      </c>
      <c r="E117">
        <v>10.48</v>
      </c>
      <c r="F117">
        <v>19.989999999999998</v>
      </c>
      <c r="G117" t="s">
        <v>2458</v>
      </c>
    </row>
    <row r="118" spans="1:7" x14ac:dyDescent="0.25">
      <c r="A118" t="s">
        <v>2459</v>
      </c>
      <c r="C118" t="s">
        <v>8</v>
      </c>
      <c r="D118" t="s">
        <v>2460</v>
      </c>
      <c r="E118">
        <v>10.48</v>
      </c>
      <c r="F118">
        <v>19.989999999999998</v>
      </c>
      <c r="G118" t="s">
        <v>2461</v>
      </c>
    </row>
    <row r="119" spans="1:7" x14ac:dyDescent="0.25">
      <c r="A119" t="s">
        <v>2462</v>
      </c>
      <c r="C119" t="s">
        <v>8</v>
      </c>
      <c r="D119" t="s">
        <v>2463</v>
      </c>
      <c r="E119">
        <v>10.48</v>
      </c>
      <c r="F119">
        <v>19.989999999999998</v>
      </c>
      <c r="G119" t="s">
        <v>2464</v>
      </c>
    </row>
    <row r="120" spans="1:7" x14ac:dyDescent="0.25">
      <c r="A120" t="s">
        <v>2465</v>
      </c>
      <c r="C120" t="s">
        <v>8</v>
      </c>
      <c r="D120" t="s">
        <v>2466</v>
      </c>
      <c r="E120">
        <v>3.93</v>
      </c>
      <c r="F120">
        <v>7.49</v>
      </c>
      <c r="G120" t="s">
        <v>2467</v>
      </c>
    </row>
    <row r="121" spans="1:7" x14ac:dyDescent="0.25">
      <c r="A121" t="s">
        <v>2471</v>
      </c>
      <c r="C121" t="s">
        <v>8</v>
      </c>
      <c r="D121" t="s">
        <v>2472</v>
      </c>
      <c r="E121">
        <v>1.68</v>
      </c>
      <c r="F121">
        <v>3.19</v>
      </c>
      <c r="G121" t="s">
        <v>2473</v>
      </c>
    </row>
    <row r="122" spans="1:7" x14ac:dyDescent="0.25">
      <c r="A122" t="s">
        <v>2474</v>
      </c>
      <c r="C122" t="s">
        <v>8</v>
      </c>
      <c r="D122" t="s">
        <v>2475</v>
      </c>
      <c r="E122">
        <v>3.3</v>
      </c>
      <c r="F122">
        <v>6.29</v>
      </c>
      <c r="G122" t="s">
        <v>2476</v>
      </c>
    </row>
    <row r="123" spans="1:7" x14ac:dyDescent="0.25">
      <c r="A123" t="s">
        <v>2477</v>
      </c>
      <c r="C123" t="s">
        <v>8</v>
      </c>
      <c r="D123" t="s">
        <v>2478</v>
      </c>
      <c r="E123">
        <v>3.3</v>
      </c>
      <c r="F123">
        <v>6.29</v>
      </c>
      <c r="G123" t="s">
        <v>2479</v>
      </c>
    </row>
    <row r="124" spans="1:7" x14ac:dyDescent="0.25">
      <c r="A124" t="s">
        <v>2480</v>
      </c>
      <c r="C124" t="s">
        <v>8</v>
      </c>
      <c r="D124" t="s">
        <v>2481</v>
      </c>
      <c r="E124">
        <v>3.56</v>
      </c>
      <c r="F124">
        <v>6.79</v>
      </c>
      <c r="G124" t="s">
        <v>2482</v>
      </c>
    </row>
    <row r="125" spans="1:7" x14ac:dyDescent="0.25">
      <c r="A125" t="s">
        <v>2483</v>
      </c>
      <c r="C125" t="s">
        <v>8</v>
      </c>
      <c r="D125" t="s">
        <v>2484</v>
      </c>
      <c r="E125">
        <v>3.56</v>
      </c>
      <c r="F125">
        <v>6.79</v>
      </c>
      <c r="G125" t="s">
        <v>2485</v>
      </c>
    </row>
    <row r="126" spans="1:7" x14ac:dyDescent="0.25">
      <c r="A126" t="s">
        <v>2486</v>
      </c>
      <c r="C126" t="s">
        <v>8</v>
      </c>
      <c r="D126" t="s">
        <v>2487</v>
      </c>
      <c r="E126">
        <v>4.71</v>
      </c>
      <c r="F126">
        <v>8.99</v>
      </c>
      <c r="G126" t="s">
        <v>2488</v>
      </c>
    </row>
    <row r="127" spans="1:7" x14ac:dyDescent="0.25">
      <c r="A127" t="s">
        <v>2489</v>
      </c>
      <c r="C127" t="s">
        <v>8</v>
      </c>
      <c r="D127" t="s">
        <v>2490</v>
      </c>
      <c r="E127">
        <v>4.71</v>
      </c>
      <c r="F127">
        <v>8.99</v>
      </c>
      <c r="G127" t="s">
        <v>2491</v>
      </c>
    </row>
    <row r="128" spans="1:7" x14ac:dyDescent="0.25">
      <c r="A128" t="s">
        <v>2498</v>
      </c>
      <c r="C128" t="s">
        <v>8</v>
      </c>
      <c r="D128" t="s">
        <v>2499</v>
      </c>
      <c r="E128">
        <v>2.36</v>
      </c>
      <c r="F128">
        <v>4.49</v>
      </c>
      <c r="G128" t="s">
        <v>2500</v>
      </c>
    </row>
    <row r="129" spans="1:7" x14ac:dyDescent="0.25">
      <c r="A129" t="s">
        <v>2531</v>
      </c>
      <c r="C129" t="s">
        <v>8</v>
      </c>
      <c r="D129" t="s">
        <v>2532</v>
      </c>
      <c r="E129">
        <v>2.72</v>
      </c>
      <c r="F129">
        <v>5.19</v>
      </c>
      <c r="G129" t="s">
        <v>2533</v>
      </c>
    </row>
    <row r="130" spans="1:7" x14ac:dyDescent="0.25">
      <c r="A130" t="s">
        <v>2534</v>
      </c>
      <c r="C130" t="s">
        <v>8</v>
      </c>
      <c r="D130" t="s">
        <v>2535</v>
      </c>
      <c r="E130">
        <v>2.78</v>
      </c>
      <c r="F130">
        <v>5.29</v>
      </c>
      <c r="G130" t="s">
        <v>2536</v>
      </c>
    </row>
    <row r="131" spans="1:7" x14ac:dyDescent="0.25">
      <c r="A131" t="s">
        <v>2624</v>
      </c>
      <c r="C131" t="s">
        <v>8</v>
      </c>
      <c r="D131" t="s">
        <v>2625</v>
      </c>
      <c r="E131">
        <v>69.150000000000006</v>
      </c>
      <c r="F131">
        <v>132</v>
      </c>
      <c r="G131" t="s">
        <v>2626</v>
      </c>
    </row>
    <row r="132" spans="1:7" x14ac:dyDescent="0.25">
      <c r="A132" t="s">
        <v>2681</v>
      </c>
      <c r="C132" t="s">
        <v>8</v>
      </c>
      <c r="D132" t="s">
        <v>2682</v>
      </c>
      <c r="E132">
        <v>1.68</v>
      </c>
      <c r="F132">
        <v>3.19</v>
      </c>
      <c r="G132" t="s">
        <v>2683</v>
      </c>
    </row>
    <row r="133" spans="1:7" x14ac:dyDescent="0.25">
      <c r="A133" t="s">
        <v>2684</v>
      </c>
      <c r="C133" t="s">
        <v>8</v>
      </c>
      <c r="D133" t="s">
        <v>2685</v>
      </c>
      <c r="E133">
        <v>1.68</v>
      </c>
      <c r="F133">
        <v>3.19</v>
      </c>
      <c r="G133" t="s">
        <v>2686</v>
      </c>
    </row>
    <row r="134" spans="1:7" x14ac:dyDescent="0.25">
      <c r="A134" t="s">
        <v>2687</v>
      </c>
      <c r="C134" t="s">
        <v>8</v>
      </c>
      <c r="D134" t="s">
        <v>2688</v>
      </c>
      <c r="E134">
        <v>2.99</v>
      </c>
      <c r="F134">
        <v>5.69</v>
      </c>
      <c r="G134" t="s">
        <v>2689</v>
      </c>
    </row>
    <row r="135" spans="1:7" x14ac:dyDescent="0.25">
      <c r="A135" t="s">
        <v>2690</v>
      </c>
      <c r="C135" t="s">
        <v>8</v>
      </c>
      <c r="D135" t="s">
        <v>2691</v>
      </c>
      <c r="E135">
        <v>2.99</v>
      </c>
      <c r="F135">
        <v>5.69</v>
      </c>
      <c r="G135" t="s">
        <v>2692</v>
      </c>
    </row>
    <row r="136" spans="1:7" x14ac:dyDescent="0.25">
      <c r="A136" t="s">
        <v>2693</v>
      </c>
      <c r="C136" t="s">
        <v>8</v>
      </c>
      <c r="D136" t="s">
        <v>2694</v>
      </c>
      <c r="E136">
        <v>2.1</v>
      </c>
      <c r="F136">
        <v>3.99</v>
      </c>
      <c r="G136" t="s">
        <v>2695</v>
      </c>
    </row>
    <row r="137" spans="1:7" x14ac:dyDescent="0.25">
      <c r="A137" t="s">
        <v>2696</v>
      </c>
      <c r="C137" t="s">
        <v>8</v>
      </c>
      <c r="D137" t="s">
        <v>2697</v>
      </c>
      <c r="E137">
        <v>2.1</v>
      </c>
      <c r="F137">
        <v>3.99</v>
      </c>
      <c r="G137" t="s">
        <v>2698</v>
      </c>
    </row>
    <row r="138" spans="1:7" x14ac:dyDescent="0.25">
      <c r="A138" t="s">
        <v>2699</v>
      </c>
      <c r="C138" t="s">
        <v>8</v>
      </c>
      <c r="D138" t="s">
        <v>2700</v>
      </c>
      <c r="E138">
        <v>2.1</v>
      </c>
      <c r="F138">
        <v>3.99</v>
      </c>
      <c r="G138" t="s">
        <v>2701</v>
      </c>
    </row>
    <row r="139" spans="1:7" x14ac:dyDescent="0.25">
      <c r="A139" t="s">
        <v>2702</v>
      </c>
      <c r="C139" t="s">
        <v>8</v>
      </c>
      <c r="D139" t="s">
        <v>2703</v>
      </c>
      <c r="E139">
        <v>2.1</v>
      </c>
      <c r="F139">
        <v>3.99</v>
      </c>
      <c r="G139" t="s">
        <v>2704</v>
      </c>
    </row>
    <row r="140" spans="1:7" x14ac:dyDescent="0.25">
      <c r="A140" t="s">
        <v>2705</v>
      </c>
      <c r="C140" t="s">
        <v>8</v>
      </c>
      <c r="D140" t="s">
        <v>2706</v>
      </c>
      <c r="E140">
        <v>2.78</v>
      </c>
      <c r="F140">
        <v>5.29</v>
      </c>
      <c r="G140" t="s">
        <v>2707</v>
      </c>
    </row>
    <row r="141" spans="1:7" x14ac:dyDescent="0.25">
      <c r="A141" t="s">
        <v>2708</v>
      </c>
      <c r="C141" t="s">
        <v>8</v>
      </c>
      <c r="D141" t="s">
        <v>2709</v>
      </c>
      <c r="E141">
        <v>3.93</v>
      </c>
      <c r="F141">
        <v>7.49</v>
      </c>
      <c r="G141" t="s">
        <v>2710</v>
      </c>
    </row>
    <row r="142" spans="1:7" x14ac:dyDescent="0.25">
      <c r="A142" t="s">
        <v>2711</v>
      </c>
      <c r="C142" t="s">
        <v>8</v>
      </c>
      <c r="D142" t="s">
        <v>2712</v>
      </c>
      <c r="E142">
        <v>3.04</v>
      </c>
      <c r="F142">
        <v>5.79</v>
      </c>
      <c r="G142" t="s">
        <v>2713</v>
      </c>
    </row>
    <row r="143" spans="1:7" x14ac:dyDescent="0.25">
      <c r="A143" t="s">
        <v>2714</v>
      </c>
      <c r="C143" t="s">
        <v>8</v>
      </c>
      <c r="D143" t="s">
        <v>2715</v>
      </c>
      <c r="E143">
        <v>3.04</v>
      </c>
      <c r="F143">
        <v>5.79</v>
      </c>
      <c r="G143" t="s">
        <v>2716</v>
      </c>
    </row>
    <row r="144" spans="1:7" x14ac:dyDescent="0.25">
      <c r="A144" t="s">
        <v>2717</v>
      </c>
      <c r="C144" t="s">
        <v>8</v>
      </c>
      <c r="D144" t="s">
        <v>2718</v>
      </c>
      <c r="E144">
        <v>11</v>
      </c>
      <c r="F144">
        <v>20.99</v>
      </c>
      <c r="G144" t="s">
        <v>2719</v>
      </c>
    </row>
    <row r="145" spans="1:7" x14ac:dyDescent="0.25">
      <c r="A145" t="s">
        <v>2720</v>
      </c>
      <c r="C145" t="s">
        <v>8</v>
      </c>
      <c r="D145" t="s">
        <v>2721</v>
      </c>
      <c r="E145">
        <v>11</v>
      </c>
      <c r="F145">
        <v>20.99</v>
      </c>
      <c r="G145" t="s">
        <v>2722</v>
      </c>
    </row>
    <row r="146" spans="1:7" x14ac:dyDescent="0.25">
      <c r="A146" t="s">
        <v>2723</v>
      </c>
      <c r="C146" t="s">
        <v>8</v>
      </c>
      <c r="D146" t="s">
        <v>2724</v>
      </c>
      <c r="E146">
        <v>3.56</v>
      </c>
      <c r="F146">
        <v>6.79</v>
      </c>
      <c r="G146" t="s">
        <v>2725</v>
      </c>
    </row>
    <row r="147" spans="1:7" x14ac:dyDescent="0.25">
      <c r="A147" t="s">
        <v>2726</v>
      </c>
      <c r="C147" t="s">
        <v>8</v>
      </c>
      <c r="D147" t="s">
        <v>2727</v>
      </c>
      <c r="E147">
        <v>6.97</v>
      </c>
      <c r="F147">
        <v>13.29</v>
      </c>
      <c r="G147" t="s">
        <v>2728</v>
      </c>
    </row>
    <row r="148" spans="1:7" x14ac:dyDescent="0.25">
      <c r="A148" t="s">
        <v>2729</v>
      </c>
      <c r="C148" t="s">
        <v>8</v>
      </c>
      <c r="D148" t="s">
        <v>2730</v>
      </c>
      <c r="E148">
        <v>2.1</v>
      </c>
      <c r="F148">
        <v>3.99</v>
      </c>
      <c r="G148" t="s">
        <v>2731</v>
      </c>
    </row>
    <row r="149" spans="1:7" x14ac:dyDescent="0.25">
      <c r="A149" t="s">
        <v>2732</v>
      </c>
      <c r="C149" t="s">
        <v>8</v>
      </c>
      <c r="D149" t="s">
        <v>2733</v>
      </c>
      <c r="E149">
        <v>5.76</v>
      </c>
      <c r="F149">
        <v>10.99</v>
      </c>
      <c r="G149" t="s">
        <v>2734</v>
      </c>
    </row>
    <row r="150" spans="1:7" x14ac:dyDescent="0.25">
      <c r="A150" t="s">
        <v>2735</v>
      </c>
      <c r="C150" t="s">
        <v>8</v>
      </c>
      <c r="D150" t="s">
        <v>2733</v>
      </c>
      <c r="E150">
        <v>5.76</v>
      </c>
      <c r="F150">
        <v>10.99</v>
      </c>
      <c r="G150" t="s">
        <v>2736</v>
      </c>
    </row>
    <row r="151" spans="1:7" x14ac:dyDescent="0.25">
      <c r="A151" t="s">
        <v>2737</v>
      </c>
      <c r="C151" t="s">
        <v>8</v>
      </c>
      <c r="D151" t="s">
        <v>2738</v>
      </c>
      <c r="E151">
        <v>4.66</v>
      </c>
      <c r="F151">
        <v>8.89</v>
      </c>
      <c r="G151" t="s">
        <v>2739</v>
      </c>
    </row>
    <row r="152" spans="1:7" x14ac:dyDescent="0.25">
      <c r="A152" t="s">
        <v>2740</v>
      </c>
      <c r="C152" t="s">
        <v>8</v>
      </c>
      <c r="D152" t="s">
        <v>2741</v>
      </c>
      <c r="E152">
        <v>4.1399999999999997</v>
      </c>
      <c r="F152">
        <v>7.9</v>
      </c>
      <c r="G152" t="s">
        <v>2742</v>
      </c>
    </row>
    <row r="153" spans="1:7" x14ac:dyDescent="0.25">
      <c r="A153" t="s">
        <v>2743</v>
      </c>
      <c r="C153" t="s">
        <v>8</v>
      </c>
      <c r="D153" t="s">
        <v>2744</v>
      </c>
      <c r="E153">
        <v>4.4800000000000004</v>
      </c>
      <c r="F153">
        <v>8.5500000000000007</v>
      </c>
      <c r="G153" t="s">
        <v>2745</v>
      </c>
    </row>
    <row r="154" spans="1:7" x14ac:dyDescent="0.25">
      <c r="A154" t="s">
        <v>2746</v>
      </c>
      <c r="C154" t="s">
        <v>8</v>
      </c>
      <c r="D154" t="s">
        <v>2747</v>
      </c>
      <c r="E154">
        <v>2.73</v>
      </c>
      <c r="F154">
        <v>5.2</v>
      </c>
      <c r="G154" t="s">
        <v>2748</v>
      </c>
    </row>
    <row r="155" spans="1:7" x14ac:dyDescent="0.25">
      <c r="A155" t="s">
        <v>2749</v>
      </c>
      <c r="C155" t="s">
        <v>8</v>
      </c>
      <c r="D155" t="s">
        <v>2750</v>
      </c>
      <c r="E155">
        <v>2.73</v>
      </c>
      <c r="F155">
        <v>5.2</v>
      </c>
      <c r="G155" t="s">
        <v>2751</v>
      </c>
    </row>
    <row r="156" spans="1:7" x14ac:dyDescent="0.25">
      <c r="A156" t="s">
        <v>2752</v>
      </c>
      <c r="C156" t="s">
        <v>8</v>
      </c>
      <c r="D156" t="s">
        <v>2753</v>
      </c>
      <c r="E156">
        <v>2.73</v>
      </c>
      <c r="F156">
        <v>5.2</v>
      </c>
      <c r="G156" t="s">
        <v>2754</v>
      </c>
    </row>
    <row r="157" spans="1:7" x14ac:dyDescent="0.25">
      <c r="A157" t="s">
        <v>2755</v>
      </c>
      <c r="C157" t="s">
        <v>8</v>
      </c>
      <c r="D157" t="s">
        <v>2756</v>
      </c>
      <c r="E157">
        <v>4.4800000000000004</v>
      </c>
      <c r="F157">
        <v>8.5500000000000007</v>
      </c>
      <c r="G157" t="s">
        <v>2757</v>
      </c>
    </row>
    <row r="158" spans="1:7" x14ac:dyDescent="0.25">
      <c r="A158" t="s">
        <v>2758</v>
      </c>
      <c r="C158" t="s">
        <v>8</v>
      </c>
      <c r="D158" t="s">
        <v>2759</v>
      </c>
      <c r="E158">
        <v>4.4800000000000004</v>
      </c>
      <c r="F158">
        <v>8.5500000000000007</v>
      </c>
      <c r="G158" t="s">
        <v>2760</v>
      </c>
    </row>
    <row r="159" spans="1:7" x14ac:dyDescent="0.25">
      <c r="A159" t="s">
        <v>2761</v>
      </c>
      <c r="C159" t="s">
        <v>8</v>
      </c>
      <c r="D159" t="s">
        <v>2762</v>
      </c>
      <c r="E159">
        <v>3.31</v>
      </c>
      <c r="F159">
        <v>6.3</v>
      </c>
      <c r="G159" t="s">
        <v>2763</v>
      </c>
    </row>
    <row r="160" spans="1:7" x14ac:dyDescent="0.25">
      <c r="A160" t="s">
        <v>2878</v>
      </c>
      <c r="C160" t="s">
        <v>8</v>
      </c>
      <c r="D160" t="s">
        <v>2879</v>
      </c>
      <c r="E160">
        <v>2.1</v>
      </c>
      <c r="F160">
        <v>3.99</v>
      </c>
      <c r="G160" t="s">
        <v>2880</v>
      </c>
    </row>
    <row r="161" spans="1:7" x14ac:dyDescent="0.25">
      <c r="A161" t="s">
        <v>2881</v>
      </c>
      <c r="C161" t="s">
        <v>8</v>
      </c>
      <c r="D161" t="s">
        <v>2882</v>
      </c>
      <c r="E161">
        <v>2.1</v>
      </c>
      <c r="F161">
        <v>3.99</v>
      </c>
      <c r="G161" t="s">
        <v>2883</v>
      </c>
    </row>
    <row r="162" spans="1:7" x14ac:dyDescent="0.25">
      <c r="A162" t="s">
        <v>2929</v>
      </c>
      <c r="C162" t="s">
        <v>8</v>
      </c>
      <c r="D162" t="s">
        <v>2930</v>
      </c>
      <c r="E162">
        <v>3.3</v>
      </c>
      <c r="F162">
        <v>6.29</v>
      </c>
      <c r="G162" t="s">
        <v>2931</v>
      </c>
    </row>
    <row r="163" spans="1:7" x14ac:dyDescent="0.25">
      <c r="A163" t="s">
        <v>2944</v>
      </c>
      <c r="C163" t="s">
        <v>8</v>
      </c>
      <c r="D163" t="s">
        <v>2945</v>
      </c>
      <c r="E163">
        <v>11.52</v>
      </c>
      <c r="F163">
        <v>21.99</v>
      </c>
      <c r="G163" t="s">
        <v>2946</v>
      </c>
    </row>
    <row r="164" spans="1:7" x14ac:dyDescent="0.25">
      <c r="A164" t="s">
        <v>2950</v>
      </c>
      <c r="C164" t="s">
        <v>8</v>
      </c>
      <c r="D164" t="s">
        <v>2951</v>
      </c>
      <c r="E164">
        <v>11.52</v>
      </c>
      <c r="F164">
        <v>21.99</v>
      </c>
      <c r="G164" t="s">
        <v>2952</v>
      </c>
    </row>
    <row r="165" spans="1:7" x14ac:dyDescent="0.25">
      <c r="A165" t="s">
        <v>2959</v>
      </c>
      <c r="C165" t="s">
        <v>8</v>
      </c>
      <c r="D165" t="s">
        <v>2960</v>
      </c>
      <c r="E165">
        <v>11.52</v>
      </c>
      <c r="F165">
        <v>21.99</v>
      </c>
      <c r="G165" t="s">
        <v>2961</v>
      </c>
    </row>
    <row r="166" spans="1:7" x14ac:dyDescent="0.25">
      <c r="A166" t="s">
        <v>2962</v>
      </c>
      <c r="C166" t="s">
        <v>8</v>
      </c>
      <c r="D166" t="s">
        <v>2963</v>
      </c>
      <c r="E166">
        <v>11.52</v>
      </c>
      <c r="F166">
        <v>21.99</v>
      </c>
      <c r="G166" t="s">
        <v>2964</v>
      </c>
    </row>
    <row r="167" spans="1:7" x14ac:dyDescent="0.25">
      <c r="A167" t="s">
        <v>2971</v>
      </c>
      <c r="C167" t="s">
        <v>8</v>
      </c>
      <c r="D167" t="s">
        <v>2972</v>
      </c>
      <c r="E167">
        <v>11.52</v>
      </c>
      <c r="F167">
        <v>21.99</v>
      </c>
      <c r="G167" t="s">
        <v>2973</v>
      </c>
    </row>
    <row r="168" spans="1:7" x14ac:dyDescent="0.25">
      <c r="A168" t="s">
        <v>2977</v>
      </c>
      <c r="C168" t="s">
        <v>8</v>
      </c>
      <c r="D168" t="s">
        <v>2978</v>
      </c>
      <c r="E168">
        <v>11.52</v>
      </c>
      <c r="F168">
        <v>21.99</v>
      </c>
      <c r="G168" t="s">
        <v>2979</v>
      </c>
    </row>
    <row r="169" spans="1:7" x14ac:dyDescent="0.25">
      <c r="A169" t="s">
        <v>2986</v>
      </c>
      <c r="C169" t="s">
        <v>8</v>
      </c>
      <c r="D169" t="s">
        <v>2987</v>
      </c>
      <c r="E169">
        <v>11.52</v>
      </c>
      <c r="F169">
        <v>21.99</v>
      </c>
      <c r="G169" t="s">
        <v>2988</v>
      </c>
    </row>
    <row r="170" spans="1:7" x14ac:dyDescent="0.25">
      <c r="A170" t="s">
        <v>3001</v>
      </c>
      <c r="C170" t="s">
        <v>8</v>
      </c>
      <c r="D170" t="s">
        <v>3002</v>
      </c>
      <c r="E170">
        <v>11.52</v>
      </c>
      <c r="F170">
        <v>21.99</v>
      </c>
      <c r="G170" t="s">
        <v>3003</v>
      </c>
    </row>
    <row r="171" spans="1:7" x14ac:dyDescent="0.25">
      <c r="A171" t="s">
        <v>3004</v>
      </c>
      <c r="C171" t="s">
        <v>8</v>
      </c>
      <c r="D171" t="s">
        <v>3005</v>
      </c>
      <c r="E171">
        <v>11.52</v>
      </c>
      <c r="F171">
        <v>21.99</v>
      </c>
      <c r="G171" t="s">
        <v>3006</v>
      </c>
    </row>
    <row r="172" spans="1:7" x14ac:dyDescent="0.25">
      <c r="A172" t="s">
        <v>3016</v>
      </c>
      <c r="C172" t="s">
        <v>8</v>
      </c>
      <c r="D172" t="s">
        <v>3017</v>
      </c>
      <c r="E172">
        <v>40.58</v>
      </c>
      <c r="F172">
        <v>69.989999999999995</v>
      </c>
      <c r="G172" t="s">
        <v>3018</v>
      </c>
    </row>
    <row r="173" spans="1:7" x14ac:dyDescent="0.25">
      <c r="A173" t="s">
        <v>3022</v>
      </c>
      <c r="C173" t="s">
        <v>8</v>
      </c>
      <c r="D173" t="s">
        <v>3023</v>
      </c>
      <c r="E173">
        <v>20.65</v>
      </c>
      <c r="F173">
        <v>37.99</v>
      </c>
      <c r="G173" t="s">
        <v>3024</v>
      </c>
    </row>
    <row r="174" spans="1:7" x14ac:dyDescent="0.25">
      <c r="A174" t="s">
        <v>3025</v>
      </c>
      <c r="C174" t="s">
        <v>8</v>
      </c>
      <c r="D174" t="s">
        <v>3026</v>
      </c>
      <c r="E174">
        <v>20.65</v>
      </c>
      <c r="F174">
        <v>37.99</v>
      </c>
      <c r="G174" t="s">
        <v>3027</v>
      </c>
    </row>
    <row r="175" spans="1:7" x14ac:dyDescent="0.25">
      <c r="A175" t="s">
        <v>3028</v>
      </c>
      <c r="C175" t="s">
        <v>8</v>
      </c>
      <c r="D175" t="s">
        <v>3029</v>
      </c>
      <c r="E175">
        <v>20.65</v>
      </c>
      <c r="F175">
        <v>37.99</v>
      </c>
      <c r="G175" t="s">
        <v>3030</v>
      </c>
    </row>
    <row r="176" spans="1:7" x14ac:dyDescent="0.25">
      <c r="A176" t="s">
        <v>3031</v>
      </c>
      <c r="C176" t="s">
        <v>8</v>
      </c>
      <c r="D176" t="s">
        <v>3032</v>
      </c>
      <c r="E176">
        <v>20.65</v>
      </c>
      <c r="F176">
        <v>37.99</v>
      </c>
      <c r="G176" t="s">
        <v>3033</v>
      </c>
    </row>
    <row r="177" spans="1:7" x14ac:dyDescent="0.25">
      <c r="A177" t="s">
        <v>3037</v>
      </c>
      <c r="C177" t="s">
        <v>8</v>
      </c>
      <c r="D177" t="s">
        <v>3038</v>
      </c>
      <c r="E177">
        <v>20.65</v>
      </c>
      <c r="F177">
        <v>37.99</v>
      </c>
      <c r="G177" t="s">
        <v>3039</v>
      </c>
    </row>
    <row r="178" spans="1:7" x14ac:dyDescent="0.25">
      <c r="A178" t="s">
        <v>3164</v>
      </c>
      <c r="C178" t="s">
        <v>8</v>
      </c>
      <c r="D178" t="s">
        <v>3165</v>
      </c>
      <c r="E178">
        <v>10.4</v>
      </c>
      <c r="F178">
        <v>20</v>
      </c>
      <c r="G178" t="s">
        <v>3166</v>
      </c>
    </row>
    <row r="179" spans="1:7" x14ac:dyDescent="0.25">
      <c r="A179" t="s">
        <v>3167</v>
      </c>
      <c r="C179" t="s">
        <v>8</v>
      </c>
      <c r="D179" t="s">
        <v>3168</v>
      </c>
      <c r="E179">
        <v>12.5</v>
      </c>
      <c r="F179">
        <v>24</v>
      </c>
      <c r="G179" t="s">
        <v>3169</v>
      </c>
    </row>
    <row r="180" spans="1:7" x14ac:dyDescent="0.25">
      <c r="A180" t="s">
        <v>3170</v>
      </c>
      <c r="C180" t="s">
        <v>8</v>
      </c>
      <c r="D180" t="s">
        <v>3171</v>
      </c>
      <c r="E180">
        <v>19.010000000000002</v>
      </c>
      <c r="F180">
        <v>34.99</v>
      </c>
      <c r="G180" t="s">
        <v>3172</v>
      </c>
    </row>
    <row r="181" spans="1:7" x14ac:dyDescent="0.25">
      <c r="A181" t="s">
        <v>3173</v>
      </c>
      <c r="C181" t="s">
        <v>8</v>
      </c>
      <c r="D181" t="s">
        <v>3174</v>
      </c>
      <c r="E181">
        <v>27.16</v>
      </c>
      <c r="F181">
        <v>49.99</v>
      </c>
      <c r="G181" t="s">
        <v>3175</v>
      </c>
    </row>
    <row r="182" spans="1:7" x14ac:dyDescent="0.25">
      <c r="A182" t="s">
        <v>3176</v>
      </c>
      <c r="C182" t="s">
        <v>8</v>
      </c>
      <c r="D182" t="s">
        <v>3177</v>
      </c>
      <c r="E182">
        <v>32.6</v>
      </c>
      <c r="F182">
        <v>59.99</v>
      </c>
      <c r="G182" t="s">
        <v>3178</v>
      </c>
    </row>
    <row r="183" spans="1:7" x14ac:dyDescent="0.25">
      <c r="A183" t="s">
        <v>3179</v>
      </c>
      <c r="C183" t="s">
        <v>8</v>
      </c>
      <c r="D183" t="s">
        <v>3180</v>
      </c>
      <c r="E183">
        <v>27.16</v>
      </c>
      <c r="F183">
        <v>49.99</v>
      </c>
      <c r="G183" t="s">
        <v>3181</v>
      </c>
    </row>
    <row r="184" spans="1:7" x14ac:dyDescent="0.25">
      <c r="A184" t="s">
        <v>3182</v>
      </c>
      <c r="C184" t="s">
        <v>8</v>
      </c>
      <c r="D184" t="s">
        <v>3183</v>
      </c>
      <c r="E184">
        <v>27.16</v>
      </c>
      <c r="F184">
        <v>49.99</v>
      </c>
      <c r="G184" t="s">
        <v>3184</v>
      </c>
    </row>
    <row r="185" spans="1:7" x14ac:dyDescent="0.25">
      <c r="A185" t="s">
        <v>3221</v>
      </c>
      <c r="C185" t="s">
        <v>8</v>
      </c>
      <c r="D185" t="s">
        <v>3222</v>
      </c>
      <c r="E185">
        <v>3.56</v>
      </c>
      <c r="F185">
        <v>6.79</v>
      </c>
      <c r="G185" t="s">
        <v>3223</v>
      </c>
    </row>
    <row r="186" spans="1:7" x14ac:dyDescent="0.25">
      <c r="A186" t="s">
        <v>3245</v>
      </c>
      <c r="C186" t="s">
        <v>8</v>
      </c>
      <c r="D186" t="s">
        <v>3246</v>
      </c>
      <c r="E186">
        <v>2.2000000000000002</v>
      </c>
      <c r="F186">
        <v>4.1900000000000004</v>
      </c>
      <c r="G186" t="s">
        <v>3247</v>
      </c>
    </row>
    <row r="187" spans="1:7" x14ac:dyDescent="0.25">
      <c r="A187" t="s">
        <v>3515</v>
      </c>
      <c r="C187" t="s">
        <v>8</v>
      </c>
      <c r="D187" t="s">
        <v>3516</v>
      </c>
      <c r="E187">
        <v>3.67</v>
      </c>
      <c r="F187">
        <v>6.99</v>
      </c>
      <c r="G187" t="s">
        <v>3517</v>
      </c>
    </row>
    <row r="188" spans="1:7" x14ac:dyDescent="0.25">
      <c r="A188" t="s">
        <v>3518</v>
      </c>
      <c r="C188" t="s">
        <v>8</v>
      </c>
      <c r="D188" t="s">
        <v>3519</v>
      </c>
      <c r="E188">
        <v>3.67</v>
      </c>
      <c r="F188">
        <v>6.99</v>
      </c>
      <c r="G188" t="s">
        <v>3520</v>
      </c>
    </row>
    <row r="189" spans="1:7" x14ac:dyDescent="0.25">
      <c r="A189" t="s">
        <v>3521</v>
      </c>
      <c r="C189" t="s">
        <v>8</v>
      </c>
      <c r="D189" t="s">
        <v>3522</v>
      </c>
      <c r="E189">
        <v>5.76</v>
      </c>
      <c r="F189">
        <v>10.99</v>
      </c>
      <c r="G189" t="s">
        <v>3523</v>
      </c>
    </row>
    <row r="190" spans="1:7" x14ac:dyDescent="0.25">
      <c r="A190" t="s">
        <v>3524</v>
      </c>
      <c r="C190" t="s">
        <v>8</v>
      </c>
      <c r="D190" t="s">
        <v>3525</v>
      </c>
      <c r="E190">
        <v>5.76</v>
      </c>
      <c r="F190">
        <v>10.99</v>
      </c>
      <c r="G190" t="s">
        <v>3526</v>
      </c>
    </row>
    <row r="191" spans="1:7" x14ac:dyDescent="0.25">
      <c r="A191" t="s">
        <v>3527</v>
      </c>
      <c r="C191" t="s">
        <v>8</v>
      </c>
      <c r="D191" t="s">
        <v>3528</v>
      </c>
      <c r="E191">
        <v>5.76</v>
      </c>
      <c r="F191">
        <v>10.99</v>
      </c>
      <c r="G191" t="s">
        <v>3529</v>
      </c>
    </row>
    <row r="192" spans="1:7" x14ac:dyDescent="0.25">
      <c r="A192" t="s">
        <v>3530</v>
      </c>
      <c r="C192" t="s">
        <v>8</v>
      </c>
      <c r="D192" t="s">
        <v>3531</v>
      </c>
      <c r="E192">
        <v>7.86</v>
      </c>
      <c r="F192">
        <v>14.99</v>
      </c>
      <c r="G192" t="s">
        <v>3532</v>
      </c>
    </row>
    <row r="193" spans="1:7" x14ac:dyDescent="0.25">
      <c r="A193" t="s">
        <v>3533</v>
      </c>
      <c r="C193" t="s">
        <v>8</v>
      </c>
      <c r="D193" t="s">
        <v>3534</v>
      </c>
      <c r="E193">
        <v>6.81</v>
      </c>
      <c r="F193">
        <v>12.99</v>
      </c>
      <c r="G193" t="s">
        <v>3535</v>
      </c>
    </row>
    <row r="194" spans="1:7" x14ac:dyDescent="0.25">
      <c r="A194" t="s">
        <v>3536</v>
      </c>
      <c r="C194" t="s">
        <v>8</v>
      </c>
      <c r="D194" t="s">
        <v>3537</v>
      </c>
      <c r="E194">
        <v>14.67</v>
      </c>
      <c r="F194">
        <v>27.99</v>
      </c>
      <c r="G194" t="s">
        <v>3538</v>
      </c>
    </row>
    <row r="195" spans="1:7" x14ac:dyDescent="0.25">
      <c r="A195" t="s">
        <v>3539</v>
      </c>
      <c r="C195" t="s">
        <v>8</v>
      </c>
      <c r="D195" t="s">
        <v>3540</v>
      </c>
      <c r="E195">
        <v>3.93</v>
      </c>
      <c r="F195">
        <v>7.49</v>
      </c>
      <c r="G195" t="s">
        <v>3541</v>
      </c>
    </row>
    <row r="196" spans="1:7" x14ac:dyDescent="0.25">
      <c r="A196" t="s">
        <v>3542</v>
      </c>
      <c r="C196" t="s">
        <v>8</v>
      </c>
      <c r="D196" t="s">
        <v>3543</v>
      </c>
      <c r="E196">
        <v>4.1900000000000004</v>
      </c>
      <c r="F196">
        <v>7.99</v>
      </c>
      <c r="G196" t="s">
        <v>3544</v>
      </c>
    </row>
    <row r="197" spans="1:7" x14ac:dyDescent="0.25">
      <c r="A197" t="s">
        <v>3545</v>
      </c>
      <c r="C197" t="s">
        <v>8</v>
      </c>
      <c r="D197" t="s">
        <v>3546</v>
      </c>
      <c r="E197">
        <v>7.86</v>
      </c>
      <c r="F197">
        <v>14.99</v>
      </c>
      <c r="G197" t="s">
        <v>3547</v>
      </c>
    </row>
    <row r="198" spans="1:7" x14ac:dyDescent="0.25">
      <c r="A198" t="s">
        <v>3548</v>
      </c>
      <c r="C198" t="s">
        <v>8</v>
      </c>
      <c r="D198" t="s">
        <v>3549</v>
      </c>
      <c r="E198">
        <v>5.24</v>
      </c>
      <c r="F198">
        <v>9.99</v>
      </c>
      <c r="G198" t="s">
        <v>3550</v>
      </c>
    </row>
    <row r="199" spans="1:7" x14ac:dyDescent="0.25">
      <c r="A199" t="s">
        <v>3551</v>
      </c>
      <c r="C199" t="s">
        <v>8</v>
      </c>
      <c r="D199" t="s">
        <v>3552</v>
      </c>
      <c r="E199">
        <v>5.76</v>
      </c>
      <c r="F199">
        <v>10.99</v>
      </c>
      <c r="G199" t="s">
        <v>3553</v>
      </c>
    </row>
    <row r="200" spans="1:7" x14ac:dyDescent="0.25">
      <c r="A200" t="s">
        <v>3554</v>
      </c>
      <c r="C200" t="s">
        <v>8</v>
      </c>
      <c r="D200" t="s">
        <v>3555</v>
      </c>
      <c r="E200">
        <v>5.76</v>
      </c>
      <c r="F200">
        <v>10.99</v>
      </c>
      <c r="G200" t="s">
        <v>3556</v>
      </c>
    </row>
    <row r="201" spans="1:7" x14ac:dyDescent="0.25">
      <c r="A201" t="s">
        <v>3557</v>
      </c>
      <c r="C201" t="s">
        <v>8</v>
      </c>
      <c r="D201" t="s">
        <v>3558</v>
      </c>
      <c r="E201">
        <v>5.76</v>
      </c>
      <c r="F201">
        <v>10.99</v>
      </c>
      <c r="G201" t="s">
        <v>3559</v>
      </c>
    </row>
    <row r="202" spans="1:7" x14ac:dyDescent="0.25">
      <c r="A202" t="s">
        <v>3560</v>
      </c>
      <c r="C202" t="s">
        <v>8</v>
      </c>
      <c r="D202" t="s">
        <v>3561</v>
      </c>
      <c r="E202">
        <v>7.86</v>
      </c>
      <c r="F202">
        <v>14.99</v>
      </c>
      <c r="G202" t="s">
        <v>3562</v>
      </c>
    </row>
    <row r="203" spans="1:7" x14ac:dyDescent="0.25">
      <c r="A203" t="s">
        <v>3563</v>
      </c>
      <c r="C203" t="s">
        <v>8</v>
      </c>
      <c r="D203" t="s">
        <v>3564</v>
      </c>
      <c r="E203">
        <v>4.1900000000000004</v>
      </c>
      <c r="F203">
        <v>7.99</v>
      </c>
      <c r="G203" t="s">
        <v>3565</v>
      </c>
    </row>
    <row r="204" spans="1:7" x14ac:dyDescent="0.25">
      <c r="A204" t="s">
        <v>3566</v>
      </c>
      <c r="C204" t="s">
        <v>8</v>
      </c>
      <c r="D204" t="s">
        <v>3567</v>
      </c>
      <c r="E204">
        <v>4.1900000000000004</v>
      </c>
      <c r="F204">
        <v>7.99</v>
      </c>
      <c r="G204" t="s">
        <v>3568</v>
      </c>
    </row>
    <row r="205" spans="1:7" x14ac:dyDescent="0.25">
      <c r="A205" t="s">
        <v>3569</v>
      </c>
      <c r="C205" t="s">
        <v>8</v>
      </c>
      <c r="D205" t="s">
        <v>3570</v>
      </c>
      <c r="E205">
        <v>9.9499999999999993</v>
      </c>
      <c r="F205">
        <v>18.989999999999998</v>
      </c>
      <c r="G205" t="s">
        <v>3571</v>
      </c>
    </row>
    <row r="206" spans="1:7" x14ac:dyDescent="0.25">
      <c r="A206" t="s">
        <v>3572</v>
      </c>
      <c r="C206" t="s">
        <v>8</v>
      </c>
      <c r="D206" t="s">
        <v>3573</v>
      </c>
      <c r="E206">
        <v>6.81</v>
      </c>
      <c r="F206">
        <v>12.99</v>
      </c>
      <c r="G206" t="s">
        <v>3574</v>
      </c>
    </row>
    <row r="207" spans="1:7" x14ac:dyDescent="0.25">
      <c r="A207" t="s">
        <v>3575</v>
      </c>
      <c r="C207" t="s">
        <v>8</v>
      </c>
      <c r="D207" t="s">
        <v>3576</v>
      </c>
      <c r="E207">
        <v>5.24</v>
      </c>
      <c r="F207">
        <v>9.99</v>
      </c>
      <c r="G207" t="s">
        <v>3577</v>
      </c>
    </row>
    <row r="208" spans="1:7" x14ac:dyDescent="0.25">
      <c r="A208" t="s">
        <v>3578</v>
      </c>
      <c r="C208" t="s">
        <v>8</v>
      </c>
      <c r="D208" t="s">
        <v>3579</v>
      </c>
      <c r="E208">
        <v>5.76</v>
      </c>
      <c r="F208">
        <v>10.99</v>
      </c>
      <c r="G208" t="s">
        <v>3580</v>
      </c>
    </row>
    <row r="209" spans="1:7" x14ac:dyDescent="0.25">
      <c r="A209" t="s">
        <v>3581</v>
      </c>
      <c r="C209" t="s">
        <v>8</v>
      </c>
      <c r="D209" t="s">
        <v>3582</v>
      </c>
      <c r="E209">
        <v>14.67</v>
      </c>
      <c r="F209">
        <v>27.99</v>
      </c>
      <c r="G209" t="s">
        <v>3583</v>
      </c>
    </row>
    <row r="210" spans="1:7" x14ac:dyDescent="0.25">
      <c r="A210" t="s">
        <v>3584</v>
      </c>
      <c r="C210" t="s">
        <v>8</v>
      </c>
      <c r="D210" t="s">
        <v>3585</v>
      </c>
      <c r="E210">
        <v>6.81</v>
      </c>
      <c r="F210">
        <v>12.99</v>
      </c>
      <c r="G210" t="s">
        <v>3586</v>
      </c>
    </row>
    <row r="211" spans="1:7" x14ac:dyDescent="0.25">
      <c r="A211" t="s">
        <v>3587</v>
      </c>
      <c r="C211" t="s">
        <v>8</v>
      </c>
      <c r="D211" t="s">
        <v>3588</v>
      </c>
      <c r="E211">
        <v>7.86</v>
      </c>
      <c r="F211">
        <v>14.99</v>
      </c>
      <c r="G211" t="s">
        <v>3589</v>
      </c>
    </row>
    <row r="212" spans="1:7" x14ac:dyDescent="0.25">
      <c r="A212" t="s">
        <v>3590</v>
      </c>
      <c r="C212" t="s">
        <v>8</v>
      </c>
      <c r="D212" t="s">
        <v>3591</v>
      </c>
      <c r="E212">
        <v>4.1900000000000004</v>
      </c>
      <c r="F212">
        <v>7.99</v>
      </c>
      <c r="G212" t="s">
        <v>3592</v>
      </c>
    </row>
    <row r="213" spans="1:7" x14ac:dyDescent="0.25">
      <c r="A213" t="s">
        <v>3593</v>
      </c>
      <c r="C213" t="s">
        <v>8</v>
      </c>
      <c r="D213" t="s">
        <v>3594</v>
      </c>
      <c r="E213">
        <v>14.67</v>
      </c>
      <c r="F213">
        <v>27.99</v>
      </c>
      <c r="G213" t="s">
        <v>3595</v>
      </c>
    </row>
    <row r="214" spans="1:7" x14ac:dyDescent="0.25">
      <c r="A214" t="s">
        <v>3596</v>
      </c>
      <c r="C214" t="s">
        <v>8</v>
      </c>
      <c r="D214" t="s">
        <v>3597</v>
      </c>
      <c r="E214">
        <v>14.67</v>
      </c>
      <c r="F214">
        <v>27.99</v>
      </c>
      <c r="G214" t="s">
        <v>3598</v>
      </c>
    </row>
    <row r="215" spans="1:7" x14ac:dyDescent="0.25">
      <c r="A215" t="s">
        <v>3599</v>
      </c>
      <c r="C215" t="s">
        <v>8</v>
      </c>
      <c r="D215" t="s">
        <v>3600</v>
      </c>
      <c r="E215">
        <v>6.81</v>
      </c>
      <c r="F215">
        <v>12.99</v>
      </c>
      <c r="G215" t="s">
        <v>3601</v>
      </c>
    </row>
    <row r="216" spans="1:7" x14ac:dyDescent="0.25">
      <c r="A216" t="s">
        <v>3602</v>
      </c>
      <c r="C216" t="s">
        <v>8</v>
      </c>
      <c r="D216" t="s">
        <v>3603</v>
      </c>
      <c r="E216">
        <v>6.81</v>
      </c>
      <c r="F216">
        <v>12.99</v>
      </c>
      <c r="G216" t="s">
        <v>3604</v>
      </c>
    </row>
    <row r="217" spans="1:7" x14ac:dyDescent="0.25">
      <c r="A217" t="s">
        <v>3623</v>
      </c>
      <c r="C217" t="s">
        <v>8</v>
      </c>
      <c r="D217" t="s">
        <v>3624</v>
      </c>
      <c r="E217">
        <v>7.06</v>
      </c>
      <c r="F217">
        <v>12.99</v>
      </c>
      <c r="G217" t="s">
        <v>3625</v>
      </c>
    </row>
    <row r="218" spans="1:7" x14ac:dyDescent="0.25">
      <c r="A218" t="s">
        <v>3779</v>
      </c>
      <c r="C218" t="s">
        <v>8</v>
      </c>
      <c r="D218" t="s">
        <v>3780</v>
      </c>
      <c r="E218">
        <v>12.49</v>
      </c>
      <c r="F218">
        <v>22.99</v>
      </c>
      <c r="G218" t="s">
        <v>3781</v>
      </c>
    </row>
    <row r="219" spans="1:7" x14ac:dyDescent="0.25">
      <c r="A219" t="s">
        <v>3827</v>
      </c>
      <c r="C219" t="s">
        <v>8</v>
      </c>
      <c r="D219" t="s">
        <v>3828</v>
      </c>
      <c r="E219">
        <v>17.93</v>
      </c>
      <c r="F219">
        <v>32.99</v>
      </c>
      <c r="G219" t="s">
        <v>3829</v>
      </c>
    </row>
    <row r="220" spans="1:7" x14ac:dyDescent="0.25">
      <c r="A220" t="s">
        <v>3836</v>
      </c>
      <c r="C220" t="s">
        <v>8</v>
      </c>
      <c r="D220" t="s">
        <v>3837</v>
      </c>
      <c r="E220">
        <v>11.95</v>
      </c>
      <c r="F220">
        <v>21.99</v>
      </c>
      <c r="G220" t="s">
        <v>3838</v>
      </c>
    </row>
    <row r="221" spans="1:7" x14ac:dyDescent="0.25">
      <c r="A221" t="s">
        <v>4043</v>
      </c>
      <c r="C221" t="s">
        <v>8</v>
      </c>
      <c r="D221" t="s">
        <v>4044</v>
      </c>
      <c r="E221">
        <v>14.13</v>
      </c>
      <c r="F221">
        <v>25.99</v>
      </c>
      <c r="G221" t="s">
        <v>4045</v>
      </c>
    </row>
    <row r="222" spans="1:7" x14ac:dyDescent="0.25">
      <c r="A222" t="s">
        <v>4046</v>
      </c>
      <c r="C222" t="s">
        <v>8</v>
      </c>
      <c r="D222" t="s">
        <v>4047</v>
      </c>
      <c r="E222">
        <v>14.13</v>
      </c>
      <c r="F222">
        <v>25.99</v>
      </c>
      <c r="G222" t="s">
        <v>4048</v>
      </c>
    </row>
    <row r="223" spans="1:7" x14ac:dyDescent="0.25">
      <c r="A223" t="s">
        <v>4049</v>
      </c>
      <c r="C223" t="s">
        <v>8</v>
      </c>
      <c r="D223" t="s">
        <v>4050</v>
      </c>
      <c r="E223">
        <v>16.3</v>
      </c>
      <c r="F223">
        <v>29.99</v>
      </c>
      <c r="G223" t="s">
        <v>4051</v>
      </c>
    </row>
    <row r="224" spans="1:7" x14ac:dyDescent="0.25">
      <c r="A224" t="s">
        <v>4052</v>
      </c>
      <c r="C224" t="s">
        <v>8</v>
      </c>
      <c r="D224" t="s">
        <v>4053</v>
      </c>
      <c r="E224">
        <v>10.86</v>
      </c>
      <c r="F224">
        <v>19.989999999999998</v>
      </c>
      <c r="G224" t="s">
        <v>4054</v>
      </c>
    </row>
    <row r="225" spans="1:7" x14ac:dyDescent="0.25">
      <c r="A225" t="s">
        <v>4055</v>
      </c>
      <c r="C225" t="s">
        <v>8</v>
      </c>
      <c r="D225" t="s">
        <v>4056</v>
      </c>
      <c r="E225">
        <v>9.7799999999999994</v>
      </c>
      <c r="F225">
        <v>17.989999999999998</v>
      </c>
      <c r="G225" t="s">
        <v>4057</v>
      </c>
    </row>
    <row r="226" spans="1:7" x14ac:dyDescent="0.25">
      <c r="A226" t="s">
        <v>4058</v>
      </c>
      <c r="C226" t="s">
        <v>8</v>
      </c>
      <c r="D226" t="s">
        <v>4059</v>
      </c>
      <c r="E226">
        <v>14.67</v>
      </c>
      <c r="F226">
        <v>26.99</v>
      </c>
      <c r="G226" t="s">
        <v>4060</v>
      </c>
    </row>
    <row r="227" spans="1:7" x14ac:dyDescent="0.25">
      <c r="A227" t="s">
        <v>4061</v>
      </c>
      <c r="C227" t="s">
        <v>8</v>
      </c>
      <c r="D227" t="s">
        <v>4062</v>
      </c>
      <c r="E227">
        <v>14.67</v>
      </c>
      <c r="F227">
        <v>26.99</v>
      </c>
      <c r="G227" t="s">
        <v>4063</v>
      </c>
    </row>
    <row r="228" spans="1:7" x14ac:dyDescent="0.25">
      <c r="A228" t="s">
        <v>4064</v>
      </c>
      <c r="C228" t="s">
        <v>8</v>
      </c>
      <c r="D228" t="s">
        <v>4065</v>
      </c>
      <c r="E228">
        <v>27.17</v>
      </c>
      <c r="F228">
        <v>49.99</v>
      </c>
      <c r="G228" t="s">
        <v>4066</v>
      </c>
    </row>
    <row r="229" spans="1:7" x14ac:dyDescent="0.25">
      <c r="A229" t="s">
        <v>4067</v>
      </c>
      <c r="C229" t="s">
        <v>8</v>
      </c>
      <c r="D229" t="s">
        <v>4068</v>
      </c>
      <c r="E229">
        <v>12.49</v>
      </c>
      <c r="F229">
        <v>22.99</v>
      </c>
      <c r="G229" t="s">
        <v>4069</v>
      </c>
    </row>
    <row r="230" spans="1:7" x14ac:dyDescent="0.25">
      <c r="A230" t="s">
        <v>4070</v>
      </c>
      <c r="C230" t="s">
        <v>8</v>
      </c>
      <c r="D230" t="s">
        <v>4071</v>
      </c>
      <c r="E230">
        <v>21.73</v>
      </c>
      <c r="F230">
        <v>39.99</v>
      </c>
      <c r="G230" t="s">
        <v>4072</v>
      </c>
    </row>
    <row r="231" spans="1:7" x14ac:dyDescent="0.25">
      <c r="A231" t="s">
        <v>4208</v>
      </c>
      <c r="C231" t="s">
        <v>8</v>
      </c>
      <c r="D231" t="s">
        <v>4209</v>
      </c>
      <c r="E231">
        <v>11.95</v>
      </c>
      <c r="F231">
        <v>21.99</v>
      </c>
      <c r="G231" t="s">
        <v>4210</v>
      </c>
    </row>
    <row r="232" spans="1:7" x14ac:dyDescent="0.25">
      <c r="A232" t="s">
        <v>4217</v>
      </c>
      <c r="C232" t="s">
        <v>8</v>
      </c>
      <c r="D232" t="s">
        <v>4218</v>
      </c>
      <c r="E232">
        <v>9.7799999999999994</v>
      </c>
      <c r="F232">
        <v>17.989999999999998</v>
      </c>
      <c r="G232" t="s">
        <v>4219</v>
      </c>
    </row>
    <row r="233" spans="1:7" x14ac:dyDescent="0.25">
      <c r="A233" t="s">
        <v>4382</v>
      </c>
      <c r="C233" t="s">
        <v>8</v>
      </c>
      <c r="D233" t="s">
        <v>4383</v>
      </c>
      <c r="E233">
        <v>11.41</v>
      </c>
      <c r="F233">
        <v>20.99</v>
      </c>
      <c r="G233" t="s">
        <v>4384</v>
      </c>
    </row>
    <row r="234" spans="1:7" x14ac:dyDescent="0.25">
      <c r="A234" t="s">
        <v>4391</v>
      </c>
      <c r="C234" t="s">
        <v>8</v>
      </c>
      <c r="D234" t="s">
        <v>4392</v>
      </c>
      <c r="E234">
        <v>8.15</v>
      </c>
      <c r="F234">
        <v>14.99</v>
      </c>
      <c r="G234" t="s">
        <v>4393</v>
      </c>
    </row>
    <row r="235" spans="1:7" x14ac:dyDescent="0.25">
      <c r="A235" t="s">
        <v>4439</v>
      </c>
      <c r="C235" t="s">
        <v>8</v>
      </c>
      <c r="D235" t="s">
        <v>4440</v>
      </c>
      <c r="E235">
        <v>14.13</v>
      </c>
      <c r="F235">
        <v>25.99</v>
      </c>
      <c r="G235" t="s">
        <v>4441</v>
      </c>
    </row>
    <row r="236" spans="1:7" x14ac:dyDescent="0.25">
      <c r="A236" t="s">
        <v>4643</v>
      </c>
      <c r="C236" t="s">
        <v>8</v>
      </c>
      <c r="D236" t="s">
        <v>4644</v>
      </c>
      <c r="E236">
        <v>12.57</v>
      </c>
      <c r="F236">
        <v>23.99</v>
      </c>
      <c r="G236" t="s">
        <v>4645</v>
      </c>
    </row>
    <row r="237" spans="1:7" x14ac:dyDescent="0.25">
      <c r="A237" t="s">
        <v>4682</v>
      </c>
      <c r="C237" t="s">
        <v>8</v>
      </c>
      <c r="D237" t="s">
        <v>4683</v>
      </c>
      <c r="E237">
        <v>11.52</v>
      </c>
      <c r="F237">
        <v>21.99</v>
      </c>
      <c r="G237" t="s">
        <v>4684</v>
      </c>
    </row>
    <row r="238" spans="1:7" x14ac:dyDescent="0.25">
      <c r="A238" t="s">
        <v>4814</v>
      </c>
      <c r="C238" t="s">
        <v>8</v>
      </c>
      <c r="D238" t="s">
        <v>4815</v>
      </c>
      <c r="E238">
        <v>11.52</v>
      </c>
      <c r="F238">
        <v>21.99</v>
      </c>
      <c r="G238" t="s">
        <v>4816</v>
      </c>
    </row>
    <row r="239" spans="1:7" x14ac:dyDescent="0.25">
      <c r="A239" t="s">
        <v>4829</v>
      </c>
      <c r="C239" t="s">
        <v>8</v>
      </c>
      <c r="D239" t="s">
        <v>4830</v>
      </c>
      <c r="E239">
        <v>12.57</v>
      </c>
      <c r="F239">
        <v>23.99</v>
      </c>
      <c r="G239" t="s">
        <v>4831</v>
      </c>
    </row>
    <row r="240" spans="1:7" x14ac:dyDescent="0.25">
      <c r="A240" t="s">
        <v>4838</v>
      </c>
      <c r="C240" t="s">
        <v>8</v>
      </c>
      <c r="D240" t="s">
        <v>4839</v>
      </c>
      <c r="E240">
        <v>12.57</v>
      </c>
      <c r="F240">
        <v>23.99</v>
      </c>
      <c r="G240" t="s">
        <v>4840</v>
      </c>
    </row>
    <row r="241" spans="1:7" x14ac:dyDescent="0.25">
      <c r="A241" t="s">
        <v>4847</v>
      </c>
      <c r="C241" t="s">
        <v>8</v>
      </c>
      <c r="D241" t="s">
        <v>4848</v>
      </c>
      <c r="E241">
        <v>12.57</v>
      </c>
      <c r="F241">
        <v>23.99</v>
      </c>
      <c r="G241" t="s">
        <v>4849</v>
      </c>
    </row>
    <row r="242" spans="1:7" x14ac:dyDescent="0.25">
      <c r="A242" t="s">
        <v>4889</v>
      </c>
      <c r="C242" t="s">
        <v>8</v>
      </c>
      <c r="D242" t="s">
        <v>4890</v>
      </c>
      <c r="E242">
        <v>11.52</v>
      </c>
      <c r="F242">
        <v>21.99</v>
      </c>
      <c r="G242" t="s">
        <v>4891</v>
      </c>
    </row>
    <row r="243" spans="1:7" x14ac:dyDescent="0.25">
      <c r="A243" t="s">
        <v>4895</v>
      </c>
      <c r="C243" t="s">
        <v>8</v>
      </c>
      <c r="D243" t="s">
        <v>4896</v>
      </c>
      <c r="E243">
        <v>11.52</v>
      </c>
      <c r="F243">
        <v>21.99</v>
      </c>
      <c r="G243" t="s">
        <v>4897</v>
      </c>
    </row>
    <row r="244" spans="1:7" x14ac:dyDescent="0.25">
      <c r="A244" t="s">
        <v>4898</v>
      </c>
      <c r="C244" t="s">
        <v>8</v>
      </c>
      <c r="D244" t="s">
        <v>4899</v>
      </c>
      <c r="E244">
        <v>11.52</v>
      </c>
      <c r="F244">
        <v>21.99</v>
      </c>
      <c r="G244" t="s">
        <v>4900</v>
      </c>
    </row>
    <row r="245" spans="1:7" x14ac:dyDescent="0.25">
      <c r="A245" t="s">
        <v>4901</v>
      </c>
      <c r="C245" t="s">
        <v>8</v>
      </c>
      <c r="D245" t="s">
        <v>4902</v>
      </c>
      <c r="E245">
        <v>11.52</v>
      </c>
      <c r="F245">
        <v>21.99</v>
      </c>
      <c r="G245" t="s">
        <v>4903</v>
      </c>
    </row>
    <row r="246" spans="1:7" x14ac:dyDescent="0.25">
      <c r="A246" t="s">
        <v>4904</v>
      </c>
      <c r="C246" t="s">
        <v>8</v>
      </c>
      <c r="D246" t="s">
        <v>4905</v>
      </c>
      <c r="E246">
        <v>11.52</v>
      </c>
      <c r="F246">
        <v>21.99</v>
      </c>
      <c r="G246" t="s">
        <v>4906</v>
      </c>
    </row>
    <row r="247" spans="1:7" x14ac:dyDescent="0.25">
      <c r="A247" t="s">
        <v>4922</v>
      </c>
      <c r="C247" t="s">
        <v>8</v>
      </c>
      <c r="D247" t="s">
        <v>4923</v>
      </c>
      <c r="E247">
        <v>12.57</v>
      </c>
      <c r="F247">
        <v>23.99</v>
      </c>
      <c r="G247" t="s">
        <v>4924</v>
      </c>
    </row>
    <row r="248" spans="1:7" x14ac:dyDescent="0.25">
      <c r="A248" t="s">
        <v>4967</v>
      </c>
      <c r="C248" t="s">
        <v>8</v>
      </c>
      <c r="D248" t="s">
        <v>4968</v>
      </c>
      <c r="E248">
        <v>11</v>
      </c>
      <c r="F248">
        <v>20.99</v>
      </c>
      <c r="G248" t="s">
        <v>4969</v>
      </c>
    </row>
    <row r="249" spans="1:7" x14ac:dyDescent="0.25">
      <c r="A249" t="s">
        <v>4997</v>
      </c>
      <c r="C249" t="s">
        <v>8</v>
      </c>
      <c r="D249" t="s">
        <v>4998</v>
      </c>
      <c r="E249">
        <v>11.52</v>
      </c>
      <c r="F249">
        <v>21.99</v>
      </c>
      <c r="G249" t="s">
        <v>4999</v>
      </c>
    </row>
    <row r="250" spans="1:7" x14ac:dyDescent="0.25">
      <c r="A250" t="s">
        <v>5006</v>
      </c>
      <c r="C250" t="s">
        <v>8</v>
      </c>
      <c r="D250" t="s">
        <v>5007</v>
      </c>
      <c r="E250">
        <v>11.52</v>
      </c>
      <c r="F250">
        <v>21.99</v>
      </c>
      <c r="G250" t="s">
        <v>5008</v>
      </c>
    </row>
    <row r="251" spans="1:7" x14ac:dyDescent="0.25">
      <c r="A251" t="s">
        <v>5116</v>
      </c>
      <c r="C251" t="s">
        <v>8</v>
      </c>
      <c r="D251" t="s">
        <v>5117</v>
      </c>
      <c r="E251">
        <v>12.57</v>
      </c>
      <c r="F251">
        <v>23.99</v>
      </c>
      <c r="G251" t="s">
        <v>5118</v>
      </c>
    </row>
    <row r="252" spans="1:7" x14ac:dyDescent="0.25">
      <c r="A252" t="s">
        <v>5122</v>
      </c>
      <c r="C252" t="s">
        <v>8</v>
      </c>
      <c r="D252" t="s">
        <v>5123</v>
      </c>
      <c r="E252">
        <v>12.57</v>
      </c>
      <c r="F252">
        <v>23.99</v>
      </c>
      <c r="G252" t="s">
        <v>5124</v>
      </c>
    </row>
    <row r="253" spans="1:7" x14ac:dyDescent="0.25">
      <c r="A253" t="s">
        <v>5134</v>
      </c>
      <c r="C253" t="s">
        <v>8</v>
      </c>
      <c r="D253" t="s">
        <v>5135</v>
      </c>
      <c r="E253">
        <v>13.1</v>
      </c>
      <c r="F253">
        <v>26.99</v>
      </c>
      <c r="G253" t="s">
        <v>5136</v>
      </c>
    </row>
    <row r="254" spans="1:7" x14ac:dyDescent="0.25">
      <c r="A254" t="s">
        <v>5152</v>
      </c>
      <c r="C254" t="s">
        <v>8</v>
      </c>
      <c r="D254" t="s">
        <v>5153</v>
      </c>
      <c r="E254">
        <v>17.399999999999999</v>
      </c>
      <c r="F254">
        <v>30</v>
      </c>
      <c r="G254" t="s">
        <v>5154</v>
      </c>
    </row>
    <row r="255" spans="1:7" x14ac:dyDescent="0.25">
      <c r="A255" t="s">
        <v>5155</v>
      </c>
      <c r="C255" t="s">
        <v>8</v>
      </c>
      <c r="D255" t="s">
        <v>5156</v>
      </c>
      <c r="E255">
        <v>17.399999999999999</v>
      </c>
      <c r="F255">
        <v>30</v>
      </c>
      <c r="G255" t="s">
        <v>5157</v>
      </c>
    </row>
    <row r="256" spans="1:7" x14ac:dyDescent="0.25">
      <c r="A256" t="s">
        <v>5206</v>
      </c>
      <c r="C256" t="s">
        <v>8</v>
      </c>
      <c r="D256" t="s">
        <v>5207</v>
      </c>
      <c r="E256">
        <v>12.86</v>
      </c>
      <c r="F256">
        <v>19.989999999999998</v>
      </c>
      <c r="G256" t="s">
        <v>5208</v>
      </c>
    </row>
    <row r="257" spans="1:7" x14ac:dyDescent="0.25">
      <c r="A257" t="s">
        <v>5221</v>
      </c>
      <c r="C257" t="s">
        <v>8</v>
      </c>
      <c r="D257" t="s">
        <v>5222</v>
      </c>
      <c r="E257">
        <v>11.57</v>
      </c>
      <c r="F257">
        <v>17.989999999999998</v>
      </c>
      <c r="G257" t="s">
        <v>5223</v>
      </c>
    </row>
    <row r="258" spans="1:7" x14ac:dyDescent="0.25">
      <c r="A258" t="s">
        <v>5224</v>
      </c>
      <c r="C258" t="s">
        <v>8</v>
      </c>
      <c r="D258" t="s">
        <v>5225</v>
      </c>
      <c r="E258">
        <v>11.57</v>
      </c>
      <c r="F258">
        <v>17.989999999999998</v>
      </c>
      <c r="G258" t="s">
        <v>5226</v>
      </c>
    </row>
    <row r="259" spans="1:7" x14ac:dyDescent="0.25">
      <c r="A259" t="s">
        <v>5227</v>
      </c>
      <c r="C259" t="s">
        <v>8</v>
      </c>
      <c r="D259" t="s">
        <v>5228</v>
      </c>
      <c r="E259">
        <v>11.57</v>
      </c>
      <c r="F259">
        <v>17.989999999999998</v>
      </c>
      <c r="G259" t="s">
        <v>5229</v>
      </c>
    </row>
    <row r="260" spans="1:7" x14ac:dyDescent="0.25">
      <c r="A260" t="s">
        <v>5242</v>
      </c>
      <c r="C260" t="s">
        <v>8</v>
      </c>
      <c r="D260" t="s">
        <v>5243</v>
      </c>
      <c r="E260">
        <v>11.57</v>
      </c>
      <c r="F260">
        <v>17.989999999999998</v>
      </c>
      <c r="G260" t="s">
        <v>5244</v>
      </c>
    </row>
    <row r="261" spans="1:7" x14ac:dyDescent="0.25">
      <c r="A261" t="s">
        <v>5257</v>
      </c>
      <c r="C261" t="s">
        <v>8</v>
      </c>
      <c r="D261" t="s">
        <v>5258</v>
      </c>
      <c r="E261">
        <v>11.57</v>
      </c>
      <c r="F261">
        <v>17.989999999999998</v>
      </c>
      <c r="G261" t="s">
        <v>5259</v>
      </c>
    </row>
    <row r="262" spans="1:7" x14ac:dyDescent="0.25">
      <c r="A262" t="s">
        <v>5260</v>
      </c>
      <c r="C262" t="s">
        <v>8</v>
      </c>
      <c r="D262" t="s">
        <v>5261</v>
      </c>
      <c r="E262">
        <v>11.57</v>
      </c>
      <c r="F262">
        <v>17.989999999999998</v>
      </c>
      <c r="G262" t="s">
        <v>5262</v>
      </c>
    </row>
    <row r="263" spans="1:7" x14ac:dyDescent="0.25">
      <c r="A263" t="s">
        <v>5263</v>
      </c>
      <c r="C263" t="s">
        <v>8</v>
      </c>
      <c r="D263" t="s">
        <v>5264</v>
      </c>
      <c r="E263">
        <v>11.57</v>
      </c>
      <c r="F263">
        <v>17.989999999999998</v>
      </c>
      <c r="G263" t="s">
        <v>5265</v>
      </c>
    </row>
    <row r="264" spans="1:7" x14ac:dyDescent="0.25">
      <c r="A264" t="s">
        <v>5266</v>
      </c>
      <c r="C264" t="s">
        <v>8</v>
      </c>
      <c r="D264" t="s">
        <v>5267</v>
      </c>
      <c r="E264">
        <v>11.57</v>
      </c>
      <c r="F264">
        <v>17.989999999999998</v>
      </c>
      <c r="G264" t="s">
        <v>5268</v>
      </c>
    </row>
    <row r="265" spans="1:7" x14ac:dyDescent="0.25">
      <c r="A265" t="s">
        <v>5305</v>
      </c>
      <c r="C265" t="s">
        <v>8</v>
      </c>
      <c r="D265" t="s">
        <v>5306</v>
      </c>
      <c r="E265">
        <v>10.29</v>
      </c>
      <c r="F265">
        <v>15.99</v>
      </c>
      <c r="G265" t="s">
        <v>5307</v>
      </c>
    </row>
    <row r="266" spans="1:7" x14ac:dyDescent="0.25">
      <c r="A266" t="s">
        <v>5365</v>
      </c>
      <c r="C266" t="s">
        <v>8</v>
      </c>
      <c r="D266" t="s">
        <v>5366</v>
      </c>
      <c r="E266">
        <v>6.81</v>
      </c>
      <c r="F266">
        <v>12.99</v>
      </c>
      <c r="G266" t="s">
        <v>5367</v>
      </c>
    </row>
    <row r="267" spans="1:7" x14ac:dyDescent="0.25">
      <c r="A267" t="s">
        <v>5407</v>
      </c>
      <c r="C267" t="s">
        <v>8</v>
      </c>
      <c r="D267" t="s">
        <v>5408</v>
      </c>
      <c r="E267">
        <v>70.72</v>
      </c>
      <c r="F267">
        <v>135</v>
      </c>
      <c r="G267" t="s">
        <v>5409</v>
      </c>
    </row>
    <row r="268" spans="1:7" x14ac:dyDescent="0.25">
      <c r="A268" t="s">
        <v>5431</v>
      </c>
      <c r="C268" t="s">
        <v>8</v>
      </c>
      <c r="D268" t="s">
        <v>5432</v>
      </c>
      <c r="E268">
        <v>48</v>
      </c>
      <c r="F268">
        <v>89</v>
      </c>
      <c r="G268" t="s">
        <v>5433</v>
      </c>
    </row>
    <row r="269" spans="1:7" x14ac:dyDescent="0.25">
      <c r="A269" t="s">
        <v>5437</v>
      </c>
      <c r="C269" t="s">
        <v>8</v>
      </c>
      <c r="D269" t="s">
        <v>5438</v>
      </c>
      <c r="E269">
        <v>21.62</v>
      </c>
      <c r="F269">
        <v>44.99</v>
      </c>
      <c r="G269" t="s">
        <v>5439</v>
      </c>
    </row>
    <row r="270" spans="1:7" x14ac:dyDescent="0.25">
      <c r="A270" t="s">
        <v>5443</v>
      </c>
      <c r="C270" t="s">
        <v>8</v>
      </c>
      <c r="D270" t="s">
        <v>5444</v>
      </c>
      <c r="E270">
        <v>25.42</v>
      </c>
      <c r="F270">
        <v>44.99</v>
      </c>
      <c r="G270" t="s">
        <v>5445</v>
      </c>
    </row>
    <row r="271" spans="1:7" x14ac:dyDescent="0.25">
      <c r="A271" t="s">
        <v>5455</v>
      </c>
      <c r="C271" t="s">
        <v>8</v>
      </c>
      <c r="D271" t="s">
        <v>5456</v>
      </c>
      <c r="E271">
        <v>94.3</v>
      </c>
      <c r="F271">
        <v>180</v>
      </c>
      <c r="G271" t="s">
        <v>5457</v>
      </c>
    </row>
    <row r="272" spans="1:7" x14ac:dyDescent="0.25">
      <c r="A272" t="s">
        <v>5458</v>
      </c>
      <c r="C272" t="s">
        <v>8</v>
      </c>
      <c r="D272" t="s">
        <v>5459</v>
      </c>
      <c r="E272">
        <v>102.68</v>
      </c>
      <c r="F272">
        <v>196</v>
      </c>
      <c r="G272" t="s">
        <v>5460</v>
      </c>
    </row>
    <row r="273" spans="1:7" x14ac:dyDescent="0.25">
      <c r="A273" t="s">
        <v>5554</v>
      </c>
      <c r="C273" t="s">
        <v>8</v>
      </c>
      <c r="D273" t="s">
        <v>5555</v>
      </c>
      <c r="E273">
        <v>94.82</v>
      </c>
      <c r="F273">
        <v>181</v>
      </c>
      <c r="G273" t="s">
        <v>5556</v>
      </c>
    </row>
    <row r="274" spans="1:7" x14ac:dyDescent="0.25">
      <c r="A274" t="s">
        <v>5557</v>
      </c>
      <c r="C274" t="s">
        <v>8</v>
      </c>
      <c r="D274" t="s">
        <v>5558</v>
      </c>
      <c r="E274">
        <v>67.58</v>
      </c>
      <c r="F274">
        <v>129</v>
      </c>
      <c r="G274" t="s">
        <v>5559</v>
      </c>
    </row>
    <row r="275" spans="1:7" x14ac:dyDescent="0.25">
      <c r="A275" t="s">
        <v>5566</v>
      </c>
      <c r="C275" t="s">
        <v>8</v>
      </c>
      <c r="D275" t="s">
        <v>5567</v>
      </c>
      <c r="E275">
        <v>105.82</v>
      </c>
      <c r="F275">
        <v>202</v>
      </c>
      <c r="G275" t="s">
        <v>5568</v>
      </c>
    </row>
    <row r="276" spans="1:7" x14ac:dyDescent="0.25">
      <c r="A276" t="s">
        <v>5569</v>
      </c>
      <c r="C276" t="s">
        <v>8</v>
      </c>
      <c r="D276" t="s">
        <v>5570</v>
      </c>
      <c r="E276">
        <v>88.53</v>
      </c>
      <c r="F276">
        <v>169</v>
      </c>
      <c r="G276" t="s">
        <v>5571</v>
      </c>
    </row>
    <row r="277" spans="1:7" x14ac:dyDescent="0.25">
      <c r="A277" t="s">
        <v>5572</v>
      </c>
      <c r="C277" t="s">
        <v>8</v>
      </c>
      <c r="D277" t="s">
        <v>5573</v>
      </c>
      <c r="E277">
        <v>72.819999999999993</v>
      </c>
      <c r="F277">
        <v>139</v>
      </c>
      <c r="G277" t="s">
        <v>5574</v>
      </c>
    </row>
    <row r="278" spans="1:7" x14ac:dyDescent="0.25">
      <c r="A278" t="s">
        <v>5587</v>
      </c>
      <c r="C278" t="s">
        <v>8</v>
      </c>
      <c r="D278" t="s">
        <v>5588</v>
      </c>
      <c r="E278">
        <v>96.91</v>
      </c>
      <c r="F278">
        <v>185</v>
      </c>
      <c r="G278" t="s">
        <v>5589</v>
      </c>
    </row>
    <row r="279" spans="1:7" x14ac:dyDescent="0.25">
      <c r="A279" t="s">
        <v>5590</v>
      </c>
      <c r="C279" t="s">
        <v>8</v>
      </c>
      <c r="D279" t="s">
        <v>5591</v>
      </c>
      <c r="E279">
        <v>75.959999999999994</v>
      </c>
      <c r="F279">
        <v>145</v>
      </c>
      <c r="G279" t="s">
        <v>5592</v>
      </c>
    </row>
    <row r="280" spans="1:7" x14ac:dyDescent="0.25">
      <c r="A280" t="s">
        <v>5605</v>
      </c>
      <c r="C280" t="s">
        <v>8</v>
      </c>
      <c r="D280" t="s">
        <v>5606</v>
      </c>
      <c r="E280">
        <v>147.72999999999999</v>
      </c>
      <c r="F280">
        <v>282</v>
      </c>
      <c r="G280" t="s">
        <v>5607</v>
      </c>
    </row>
    <row r="281" spans="1:7" x14ac:dyDescent="0.25">
      <c r="A281" t="s">
        <v>5614</v>
      </c>
      <c r="C281" t="s">
        <v>8</v>
      </c>
      <c r="D281" t="s">
        <v>5615</v>
      </c>
      <c r="E281">
        <v>86.44</v>
      </c>
      <c r="F281">
        <v>165</v>
      </c>
      <c r="G281" t="s">
        <v>5616</v>
      </c>
    </row>
    <row r="282" spans="1:7" x14ac:dyDescent="0.25">
      <c r="A282" t="s">
        <v>5662</v>
      </c>
      <c r="C282" t="s">
        <v>8</v>
      </c>
      <c r="D282" t="s">
        <v>5663</v>
      </c>
      <c r="E282">
        <v>41.39</v>
      </c>
      <c r="F282">
        <v>79</v>
      </c>
      <c r="G282" t="s">
        <v>5664</v>
      </c>
    </row>
    <row r="283" spans="1:7" x14ac:dyDescent="0.25">
      <c r="A283" t="s">
        <v>5692</v>
      </c>
      <c r="C283" t="s">
        <v>8</v>
      </c>
      <c r="D283" t="s">
        <v>5693</v>
      </c>
      <c r="E283">
        <v>104.25</v>
      </c>
      <c r="F283">
        <v>199</v>
      </c>
      <c r="G283" t="s">
        <v>5694</v>
      </c>
    </row>
    <row r="284" spans="1:7" x14ac:dyDescent="0.25">
      <c r="A284" t="s">
        <v>5695</v>
      </c>
      <c r="C284" t="s">
        <v>8</v>
      </c>
      <c r="D284" t="s">
        <v>5696</v>
      </c>
      <c r="E284">
        <v>71.25</v>
      </c>
      <c r="F284">
        <v>136</v>
      </c>
      <c r="G284" t="s">
        <v>5697</v>
      </c>
    </row>
    <row r="285" spans="1:7" x14ac:dyDescent="0.25">
      <c r="A285" t="s">
        <v>5698</v>
      </c>
      <c r="C285" t="s">
        <v>8</v>
      </c>
      <c r="D285" t="s">
        <v>5699</v>
      </c>
      <c r="E285">
        <v>77.53</v>
      </c>
      <c r="F285">
        <v>148</v>
      </c>
      <c r="G285" t="s">
        <v>5700</v>
      </c>
    </row>
    <row r="286" spans="1:7" x14ac:dyDescent="0.25">
      <c r="A286" t="s">
        <v>5701</v>
      </c>
      <c r="C286" t="s">
        <v>8</v>
      </c>
      <c r="D286" t="s">
        <v>5702</v>
      </c>
      <c r="E286">
        <v>104.25</v>
      </c>
      <c r="F286">
        <v>199</v>
      </c>
      <c r="G286" t="s">
        <v>5703</v>
      </c>
    </row>
    <row r="287" spans="1:7" x14ac:dyDescent="0.25">
      <c r="A287" t="s">
        <v>5704</v>
      </c>
      <c r="C287" t="s">
        <v>8</v>
      </c>
      <c r="D287" t="s">
        <v>5705</v>
      </c>
      <c r="E287">
        <v>96.91</v>
      </c>
      <c r="F287">
        <v>185</v>
      </c>
      <c r="G287" t="s">
        <v>5706</v>
      </c>
    </row>
    <row r="288" spans="1:7" x14ac:dyDescent="0.25">
      <c r="A288" t="s">
        <v>5713</v>
      </c>
      <c r="C288" t="s">
        <v>8</v>
      </c>
      <c r="D288" t="s">
        <v>5714</v>
      </c>
      <c r="E288">
        <v>78.58</v>
      </c>
      <c r="F288">
        <v>150</v>
      </c>
      <c r="G288" t="s">
        <v>5715</v>
      </c>
    </row>
    <row r="289" spans="1:7" x14ac:dyDescent="0.25">
      <c r="A289" t="s">
        <v>5725</v>
      </c>
      <c r="C289" t="s">
        <v>8</v>
      </c>
      <c r="D289" t="s">
        <v>5726</v>
      </c>
      <c r="E289">
        <v>94.3</v>
      </c>
      <c r="F289">
        <v>180</v>
      </c>
      <c r="G289" t="s">
        <v>5727</v>
      </c>
    </row>
    <row r="290" spans="1:7" x14ac:dyDescent="0.25">
      <c r="A290" t="s">
        <v>5728</v>
      </c>
      <c r="C290" t="s">
        <v>8</v>
      </c>
      <c r="D290" t="s">
        <v>5729</v>
      </c>
      <c r="E290">
        <v>81.2</v>
      </c>
      <c r="F290">
        <v>155</v>
      </c>
      <c r="G290" t="s">
        <v>5730</v>
      </c>
    </row>
    <row r="291" spans="1:7" x14ac:dyDescent="0.25">
      <c r="A291" t="s">
        <v>5743</v>
      </c>
      <c r="C291" t="s">
        <v>8</v>
      </c>
      <c r="D291" t="s">
        <v>5744</v>
      </c>
      <c r="E291">
        <v>108.44</v>
      </c>
      <c r="F291">
        <v>207</v>
      </c>
      <c r="G291" t="s">
        <v>5745</v>
      </c>
    </row>
    <row r="292" spans="1:7" x14ac:dyDescent="0.25">
      <c r="A292" t="s">
        <v>5746</v>
      </c>
      <c r="C292" t="s">
        <v>8</v>
      </c>
      <c r="D292" t="s">
        <v>5747</v>
      </c>
      <c r="E292">
        <v>81.2</v>
      </c>
      <c r="F292">
        <v>155</v>
      </c>
      <c r="G292" t="s">
        <v>5748</v>
      </c>
    </row>
    <row r="293" spans="1:7" x14ac:dyDescent="0.25">
      <c r="A293" t="s">
        <v>5749</v>
      </c>
      <c r="C293" t="s">
        <v>8</v>
      </c>
      <c r="D293" t="s">
        <v>5750</v>
      </c>
      <c r="E293">
        <v>112.11</v>
      </c>
      <c r="F293">
        <v>214</v>
      </c>
      <c r="G293" t="s">
        <v>5751</v>
      </c>
    </row>
    <row r="294" spans="1:7" x14ac:dyDescent="0.25">
      <c r="A294" t="s">
        <v>5752</v>
      </c>
      <c r="C294" t="s">
        <v>8</v>
      </c>
      <c r="D294" t="s">
        <v>5753</v>
      </c>
      <c r="E294">
        <v>94.82</v>
      </c>
      <c r="F294">
        <v>181</v>
      </c>
      <c r="G294" t="s">
        <v>5754</v>
      </c>
    </row>
    <row r="295" spans="1:7" x14ac:dyDescent="0.25">
      <c r="A295" t="s">
        <v>5770</v>
      </c>
      <c r="C295" t="s">
        <v>8</v>
      </c>
      <c r="D295" t="s">
        <v>5771</v>
      </c>
      <c r="E295">
        <v>119.96</v>
      </c>
      <c r="F295">
        <v>229</v>
      </c>
      <c r="G295" t="s">
        <v>5772</v>
      </c>
    </row>
    <row r="296" spans="1:7" x14ac:dyDescent="0.25">
      <c r="A296" t="s">
        <v>5773</v>
      </c>
      <c r="C296" t="s">
        <v>8</v>
      </c>
      <c r="D296" t="s">
        <v>5774</v>
      </c>
      <c r="E296">
        <v>86.44</v>
      </c>
      <c r="F296">
        <v>165</v>
      </c>
      <c r="G296" t="s">
        <v>5775</v>
      </c>
    </row>
    <row r="297" spans="1:7" x14ac:dyDescent="0.25">
      <c r="A297" t="s">
        <v>5788</v>
      </c>
      <c r="C297" t="s">
        <v>8</v>
      </c>
      <c r="D297" t="s">
        <v>5789</v>
      </c>
      <c r="E297">
        <v>83.29</v>
      </c>
      <c r="F297">
        <v>159</v>
      </c>
      <c r="G297" t="s">
        <v>5790</v>
      </c>
    </row>
    <row r="298" spans="1:7" x14ac:dyDescent="0.25">
      <c r="A298" t="s">
        <v>5854</v>
      </c>
      <c r="C298" t="s">
        <v>8</v>
      </c>
      <c r="D298" t="s">
        <v>5855</v>
      </c>
      <c r="E298">
        <v>22.53</v>
      </c>
      <c r="F298">
        <v>43</v>
      </c>
      <c r="G298" t="s">
        <v>5856</v>
      </c>
    </row>
    <row r="299" spans="1:7" x14ac:dyDescent="0.25">
      <c r="A299" t="s">
        <v>5860</v>
      </c>
      <c r="C299" t="s">
        <v>8</v>
      </c>
      <c r="D299" t="s">
        <v>5861</v>
      </c>
      <c r="E299">
        <v>22.53</v>
      </c>
      <c r="F299">
        <v>43</v>
      </c>
      <c r="G299" t="s">
        <v>5862</v>
      </c>
    </row>
    <row r="300" spans="1:7" x14ac:dyDescent="0.25">
      <c r="A300" t="s">
        <v>5869</v>
      </c>
      <c r="C300" t="s">
        <v>8</v>
      </c>
      <c r="D300" t="s">
        <v>5870</v>
      </c>
      <c r="E300">
        <v>22.53</v>
      </c>
      <c r="F300">
        <v>43</v>
      </c>
      <c r="G300" t="s">
        <v>5871</v>
      </c>
    </row>
    <row r="301" spans="1:7" x14ac:dyDescent="0.25">
      <c r="A301" t="s">
        <v>5875</v>
      </c>
      <c r="C301" t="s">
        <v>8</v>
      </c>
      <c r="D301" t="s">
        <v>5876</v>
      </c>
      <c r="E301">
        <v>22.53</v>
      </c>
      <c r="F301">
        <v>43</v>
      </c>
      <c r="G301" t="s">
        <v>5877</v>
      </c>
    </row>
    <row r="302" spans="1:7" x14ac:dyDescent="0.25">
      <c r="A302" t="s">
        <v>5896</v>
      </c>
      <c r="C302" t="s">
        <v>8</v>
      </c>
      <c r="D302" t="s">
        <v>5897</v>
      </c>
      <c r="E302">
        <v>33.53</v>
      </c>
      <c r="F302">
        <v>64</v>
      </c>
      <c r="G302" t="s">
        <v>5898</v>
      </c>
    </row>
    <row r="303" spans="1:7" x14ac:dyDescent="0.25">
      <c r="A303" t="s">
        <v>5899</v>
      </c>
      <c r="C303" t="s">
        <v>8</v>
      </c>
      <c r="D303" t="s">
        <v>5900</v>
      </c>
      <c r="E303">
        <v>33.53</v>
      </c>
      <c r="F303">
        <v>64</v>
      </c>
      <c r="G303" t="s">
        <v>5901</v>
      </c>
    </row>
    <row r="304" spans="1:7" x14ac:dyDescent="0.25">
      <c r="A304" t="s">
        <v>5902</v>
      </c>
      <c r="C304" t="s">
        <v>8</v>
      </c>
      <c r="D304" t="s">
        <v>5903</v>
      </c>
      <c r="E304">
        <v>37.72</v>
      </c>
      <c r="F304">
        <v>72</v>
      </c>
      <c r="G304" t="s">
        <v>5904</v>
      </c>
    </row>
    <row r="305" spans="1:7" x14ac:dyDescent="0.25">
      <c r="A305" t="s">
        <v>5905</v>
      </c>
      <c r="C305" t="s">
        <v>8</v>
      </c>
      <c r="D305" t="s">
        <v>5906</v>
      </c>
      <c r="E305">
        <v>25.67</v>
      </c>
      <c r="F305">
        <v>49</v>
      </c>
      <c r="G305" t="s">
        <v>5907</v>
      </c>
    </row>
    <row r="306" spans="1:7" x14ac:dyDescent="0.25">
      <c r="A306" t="s">
        <v>5908</v>
      </c>
      <c r="C306" t="s">
        <v>8</v>
      </c>
      <c r="D306" t="s">
        <v>5909</v>
      </c>
      <c r="E306">
        <v>36.15</v>
      </c>
      <c r="F306">
        <v>65</v>
      </c>
      <c r="G306" t="s">
        <v>5910</v>
      </c>
    </row>
    <row r="307" spans="1:7" x14ac:dyDescent="0.25">
      <c r="A307" t="s">
        <v>5959</v>
      </c>
      <c r="C307" t="s">
        <v>8</v>
      </c>
      <c r="D307" t="s">
        <v>5960</v>
      </c>
      <c r="E307">
        <v>83.29</v>
      </c>
      <c r="F307">
        <v>159</v>
      </c>
      <c r="G307" t="s">
        <v>5961</v>
      </c>
    </row>
    <row r="308" spans="1:7" x14ac:dyDescent="0.25">
      <c r="A308" t="s">
        <v>5962</v>
      </c>
      <c r="C308" t="s">
        <v>8</v>
      </c>
      <c r="D308" t="s">
        <v>5963</v>
      </c>
      <c r="E308">
        <v>107.39</v>
      </c>
      <c r="F308">
        <v>205</v>
      </c>
      <c r="G308" t="s">
        <v>5964</v>
      </c>
    </row>
    <row r="309" spans="1:7" x14ac:dyDescent="0.25">
      <c r="A309" t="s">
        <v>5965</v>
      </c>
      <c r="C309" t="s">
        <v>8</v>
      </c>
      <c r="D309" t="s">
        <v>5966</v>
      </c>
      <c r="E309">
        <v>107.39</v>
      </c>
      <c r="F309">
        <v>205</v>
      </c>
      <c r="G309" t="s">
        <v>5967</v>
      </c>
    </row>
    <row r="310" spans="1:7" x14ac:dyDescent="0.25">
      <c r="A310" t="s">
        <v>5968</v>
      </c>
      <c r="C310" t="s">
        <v>8</v>
      </c>
      <c r="D310" t="s">
        <v>5969</v>
      </c>
      <c r="E310">
        <v>107.39</v>
      </c>
      <c r="F310">
        <v>205</v>
      </c>
      <c r="G310" t="s">
        <v>5970</v>
      </c>
    </row>
    <row r="311" spans="1:7" x14ac:dyDescent="0.25">
      <c r="A311" t="s">
        <v>5986</v>
      </c>
      <c r="C311" t="s">
        <v>8</v>
      </c>
      <c r="D311" t="s">
        <v>5987</v>
      </c>
      <c r="E311">
        <v>115.77</v>
      </c>
      <c r="F311">
        <v>221</v>
      </c>
      <c r="G311" t="s">
        <v>5988</v>
      </c>
    </row>
    <row r="312" spans="1:7" x14ac:dyDescent="0.25">
      <c r="A312" t="s">
        <v>5989</v>
      </c>
      <c r="C312" t="s">
        <v>8</v>
      </c>
      <c r="D312" t="s">
        <v>5990</v>
      </c>
      <c r="E312">
        <v>110.01</v>
      </c>
      <c r="F312">
        <v>210</v>
      </c>
      <c r="G312" t="s">
        <v>5991</v>
      </c>
    </row>
    <row r="313" spans="1:7" x14ac:dyDescent="0.25">
      <c r="A313" t="s">
        <v>5998</v>
      </c>
      <c r="C313" t="s">
        <v>8</v>
      </c>
      <c r="D313" t="s">
        <v>5999</v>
      </c>
      <c r="E313">
        <v>116.82</v>
      </c>
      <c r="F313">
        <v>223</v>
      </c>
      <c r="G313" t="s">
        <v>6000</v>
      </c>
    </row>
    <row r="314" spans="1:7" x14ac:dyDescent="0.25">
      <c r="A314" t="s">
        <v>6010</v>
      </c>
      <c r="C314" t="s">
        <v>8</v>
      </c>
      <c r="D314" t="s">
        <v>6011</v>
      </c>
      <c r="E314">
        <v>104.25</v>
      </c>
      <c r="F314">
        <v>199</v>
      </c>
      <c r="G314" t="s">
        <v>6012</v>
      </c>
    </row>
    <row r="315" spans="1:7" x14ac:dyDescent="0.25">
      <c r="A315" t="s">
        <v>6013</v>
      </c>
      <c r="C315" t="s">
        <v>8</v>
      </c>
      <c r="D315" t="s">
        <v>6014</v>
      </c>
      <c r="E315">
        <v>104.25</v>
      </c>
      <c r="F315">
        <v>199</v>
      </c>
      <c r="G315" t="s">
        <v>6015</v>
      </c>
    </row>
    <row r="316" spans="1:7" x14ac:dyDescent="0.25">
      <c r="A316" t="s">
        <v>6016</v>
      </c>
      <c r="C316" t="s">
        <v>8</v>
      </c>
      <c r="D316" t="s">
        <v>6017</v>
      </c>
      <c r="E316">
        <v>104.25</v>
      </c>
      <c r="F316">
        <v>199</v>
      </c>
      <c r="G316" t="s">
        <v>6018</v>
      </c>
    </row>
    <row r="317" spans="1:7" x14ac:dyDescent="0.25">
      <c r="A317" t="s">
        <v>6019</v>
      </c>
      <c r="C317" t="s">
        <v>8</v>
      </c>
      <c r="D317" t="s">
        <v>6020</v>
      </c>
      <c r="E317">
        <v>79.099999999999994</v>
      </c>
      <c r="F317">
        <v>151</v>
      </c>
      <c r="G317" t="s">
        <v>6021</v>
      </c>
    </row>
    <row r="318" spans="1:7" x14ac:dyDescent="0.25">
      <c r="A318" t="s">
        <v>6034</v>
      </c>
      <c r="C318" t="s">
        <v>8</v>
      </c>
      <c r="D318" t="s">
        <v>6035</v>
      </c>
      <c r="E318">
        <v>35.630000000000003</v>
      </c>
      <c r="F318">
        <v>68</v>
      </c>
      <c r="G318" t="s">
        <v>6036</v>
      </c>
    </row>
    <row r="319" spans="1:7" x14ac:dyDescent="0.25">
      <c r="A319" t="s">
        <v>6049</v>
      </c>
      <c r="C319" t="s">
        <v>8</v>
      </c>
      <c r="D319" t="s">
        <v>6050</v>
      </c>
      <c r="E319">
        <v>104.25</v>
      </c>
      <c r="F319">
        <v>199</v>
      </c>
      <c r="G319" t="s">
        <v>6051</v>
      </c>
    </row>
    <row r="320" spans="1:7" x14ac:dyDescent="0.25">
      <c r="A320" t="s">
        <v>6067</v>
      </c>
      <c r="C320" t="s">
        <v>8</v>
      </c>
      <c r="D320" t="s">
        <v>6068</v>
      </c>
      <c r="E320">
        <v>81.72</v>
      </c>
      <c r="F320">
        <v>156</v>
      </c>
      <c r="G320" t="s">
        <v>6069</v>
      </c>
    </row>
    <row r="321" spans="1:7" x14ac:dyDescent="0.25">
      <c r="A321" t="s">
        <v>6136</v>
      </c>
      <c r="C321" t="s">
        <v>8</v>
      </c>
      <c r="D321" t="s">
        <v>6137</v>
      </c>
      <c r="E321">
        <v>36.15</v>
      </c>
      <c r="F321">
        <v>69</v>
      </c>
      <c r="G321" t="s">
        <v>6138</v>
      </c>
    </row>
    <row r="322" spans="1:7" x14ac:dyDescent="0.25">
      <c r="A322" t="s">
        <v>6148</v>
      </c>
      <c r="C322" t="s">
        <v>8</v>
      </c>
      <c r="D322" t="s">
        <v>6149</v>
      </c>
      <c r="E322">
        <v>38.24</v>
      </c>
      <c r="F322">
        <v>73</v>
      </c>
      <c r="G322" t="s">
        <v>6150</v>
      </c>
    </row>
    <row r="323" spans="1:7" x14ac:dyDescent="0.25">
      <c r="A323" t="s">
        <v>6157</v>
      </c>
      <c r="C323" t="s">
        <v>8</v>
      </c>
      <c r="D323" t="s">
        <v>6158</v>
      </c>
      <c r="E323">
        <v>34.049999999999997</v>
      </c>
      <c r="F323">
        <v>65</v>
      </c>
      <c r="G323" t="s">
        <v>6159</v>
      </c>
    </row>
    <row r="324" spans="1:7" x14ac:dyDescent="0.25">
      <c r="A324" t="s">
        <v>6160</v>
      </c>
      <c r="C324" t="s">
        <v>8</v>
      </c>
      <c r="D324" t="s">
        <v>6161</v>
      </c>
      <c r="E324">
        <v>34.049999999999997</v>
      </c>
      <c r="F324">
        <v>65</v>
      </c>
      <c r="G324" t="s">
        <v>6162</v>
      </c>
    </row>
    <row r="325" spans="1:7" x14ac:dyDescent="0.25">
      <c r="A325" t="s">
        <v>6178</v>
      </c>
      <c r="C325" t="s">
        <v>8</v>
      </c>
      <c r="D325" t="s">
        <v>6179</v>
      </c>
      <c r="E325">
        <v>25.42</v>
      </c>
      <c r="F325">
        <v>44.99</v>
      </c>
      <c r="G325" t="s">
        <v>6180</v>
      </c>
    </row>
    <row r="326" spans="1:7" x14ac:dyDescent="0.25">
      <c r="A326" t="s">
        <v>6181</v>
      </c>
      <c r="C326" t="s">
        <v>8</v>
      </c>
      <c r="D326" t="s">
        <v>6182</v>
      </c>
      <c r="E326">
        <v>28.25</v>
      </c>
      <c r="F326">
        <v>49.99</v>
      </c>
      <c r="G326" t="s">
        <v>6183</v>
      </c>
    </row>
    <row r="327" spans="1:7" x14ac:dyDescent="0.25">
      <c r="A327" t="s">
        <v>6184</v>
      </c>
      <c r="C327" t="s">
        <v>8</v>
      </c>
      <c r="D327" t="s">
        <v>6185</v>
      </c>
      <c r="E327">
        <v>28.25</v>
      </c>
      <c r="F327">
        <v>49.99</v>
      </c>
      <c r="G327" t="s">
        <v>6186</v>
      </c>
    </row>
    <row r="328" spans="1:7" x14ac:dyDescent="0.25">
      <c r="A328" t="s">
        <v>6187</v>
      </c>
      <c r="C328" t="s">
        <v>8</v>
      </c>
      <c r="D328" t="s">
        <v>6188</v>
      </c>
      <c r="E328">
        <v>11.3</v>
      </c>
      <c r="F328">
        <v>19.989999999999998</v>
      </c>
      <c r="G328" t="s">
        <v>6189</v>
      </c>
    </row>
    <row r="329" spans="1:7" x14ac:dyDescent="0.25">
      <c r="A329" t="s">
        <v>6211</v>
      </c>
      <c r="C329" t="s">
        <v>8</v>
      </c>
      <c r="D329" t="s">
        <v>6212</v>
      </c>
      <c r="E329">
        <v>5.24</v>
      </c>
      <c r="F329">
        <v>9.99</v>
      </c>
      <c r="G329" t="s">
        <v>6213</v>
      </c>
    </row>
    <row r="330" spans="1:7" x14ac:dyDescent="0.25">
      <c r="A330" t="s">
        <v>6238</v>
      </c>
      <c r="C330" t="s">
        <v>8</v>
      </c>
      <c r="D330" t="s">
        <v>6239</v>
      </c>
      <c r="E330">
        <v>62.34</v>
      </c>
      <c r="F330">
        <v>119</v>
      </c>
      <c r="G330" t="s">
        <v>6240</v>
      </c>
    </row>
    <row r="331" spans="1:7" x14ac:dyDescent="0.25">
      <c r="A331" t="s">
        <v>6241</v>
      </c>
      <c r="C331" t="s">
        <v>8</v>
      </c>
      <c r="D331" t="s">
        <v>6242</v>
      </c>
      <c r="E331">
        <v>62.34</v>
      </c>
      <c r="F331">
        <v>119</v>
      </c>
      <c r="G331" t="s">
        <v>6243</v>
      </c>
    </row>
    <row r="332" spans="1:7" x14ac:dyDescent="0.25">
      <c r="A332" t="s">
        <v>6259</v>
      </c>
      <c r="C332" t="s">
        <v>8</v>
      </c>
      <c r="D332" t="s">
        <v>6260</v>
      </c>
      <c r="E332">
        <v>46.63</v>
      </c>
      <c r="F332">
        <v>89</v>
      </c>
      <c r="G332" t="s">
        <v>6261</v>
      </c>
    </row>
    <row r="333" spans="1:7" x14ac:dyDescent="0.25">
      <c r="A333" t="s">
        <v>6262</v>
      </c>
      <c r="C333" t="s">
        <v>8</v>
      </c>
      <c r="D333" t="s">
        <v>6263</v>
      </c>
      <c r="E333">
        <v>51.34</v>
      </c>
      <c r="F333">
        <v>98</v>
      </c>
      <c r="G333" t="s">
        <v>6264</v>
      </c>
    </row>
    <row r="334" spans="1:7" x14ac:dyDescent="0.25">
      <c r="A334" t="s">
        <v>6351</v>
      </c>
      <c r="C334" t="s">
        <v>8</v>
      </c>
      <c r="D334" t="s">
        <v>6352</v>
      </c>
      <c r="E334">
        <v>83.29</v>
      </c>
      <c r="F334">
        <v>159</v>
      </c>
      <c r="G334" t="s">
        <v>6353</v>
      </c>
    </row>
    <row r="335" spans="1:7" x14ac:dyDescent="0.25">
      <c r="A335" t="s">
        <v>6354</v>
      </c>
      <c r="C335" t="s">
        <v>8</v>
      </c>
      <c r="D335" t="s">
        <v>6355</v>
      </c>
      <c r="E335">
        <v>63.91</v>
      </c>
      <c r="F335">
        <v>122</v>
      </c>
      <c r="G335" t="s">
        <v>6356</v>
      </c>
    </row>
    <row r="336" spans="1:7" x14ac:dyDescent="0.25">
      <c r="A336" t="s">
        <v>6429</v>
      </c>
      <c r="C336" t="s">
        <v>8</v>
      </c>
      <c r="D336" t="s">
        <v>6430</v>
      </c>
      <c r="E336">
        <v>11.86</v>
      </c>
      <c r="F336">
        <v>20.99</v>
      </c>
      <c r="G336" t="s">
        <v>6431</v>
      </c>
    </row>
    <row r="337" spans="1:7" x14ac:dyDescent="0.25">
      <c r="A337" t="s">
        <v>6435</v>
      </c>
      <c r="C337" t="s">
        <v>8</v>
      </c>
      <c r="D337" t="s">
        <v>6436</v>
      </c>
      <c r="E337">
        <v>8.69</v>
      </c>
      <c r="F337">
        <v>13.99</v>
      </c>
      <c r="G337" t="s">
        <v>6437</v>
      </c>
    </row>
    <row r="338" spans="1:7" x14ac:dyDescent="0.25">
      <c r="A338" t="s">
        <v>6447</v>
      </c>
      <c r="C338" t="s">
        <v>8</v>
      </c>
      <c r="D338" t="s">
        <v>6448</v>
      </c>
      <c r="E338">
        <v>12.43</v>
      </c>
      <c r="F338">
        <v>21.99</v>
      </c>
      <c r="G338" t="s">
        <v>6449</v>
      </c>
    </row>
    <row r="339" spans="1:7" x14ac:dyDescent="0.25">
      <c r="A339" t="s">
        <v>6453</v>
      </c>
      <c r="C339" t="s">
        <v>8</v>
      </c>
      <c r="D339" t="s">
        <v>6454</v>
      </c>
      <c r="E339">
        <v>9.0399999999999991</v>
      </c>
      <c r="F339">
        <v>16</v>
      </c>
      <c r="G339" t="s">
        <v>6455</v>
      </c>
    </row>
    <row r="340" spans="1:7" x14ac:dyDescent="0.25">
      <c r="A340" t="s">
        <v>6459</v>
      </c>
      <c r="C340" t="s">
        <v>8</v>
      </c>
      <c r="D340" t="s">
        <v>6460</v>
      </c>
      <c r="E340">
        <v>46.63</v>
      </c>
      <c r="F340">
        <v>89</v>
      </c>
      <c r="G340" t="s">
        <v>6461</v>
      </c>
    </row>
    <row r="341" spans="1:7" x14ac:dyDescent="0.25">
      <c r="A341" t="s">
        <v>6462</v>
      </c>
      <c r="C341" t="s">
        <v>8</v>
      </c>
      <c r="D341" t="s">
        <v>6463</v>
      </c>
      <c r="E341">
        <v>46.63</v>
      </c>
      <c r="F341">
        <v>89</v>
      </c>
      <c r="G341" t="s">
        <v>6464</v>
      </c>
    </row>
    <row r="342" spans="1:7" x14ac:dyDescent="0.25">
      <c r="A342" t="s">
        <v>6470</v>
      </c>
      <c r="C342" t="s">
        <v>8</v>
      </c>
      <c r="D342" t="s">
        <v>6471</v>
      </c>
      <c r="E342">
        <v>46.63</v>
      </c>
      <c r="F342">
        <v>89</v>
      </c>
      <c r="G342" t="s">
        <v>6472</v>
      </c>
    </row>
    <row r="343" spans="1:7" x14ac:dyDescent="0.25">
      <c r="A343" t="s">
        <v>6473</v>
      </c>
      <c r="C343" t="s">
        <v>8</v>
      </c>
      <c r="D343" t="s">
        <v>6474</v>
      </c>
      <c r="E343">
        <v>18.34</v>
      </c>
      <c r="F343">
        <v>35</v>
      </c>
      <c r="G343" t="s">
        <v>6475</v>
      </c>
    </row>
    <row r="344" spans="1:7" x14ac:dyDescent="0.25">
      <c r="A344" t="s">
        <v>6533</v>
      </c>
      <c r="C344" t="s">
        <v>8</v>
      </c>
      <c r="D344" t="s">
        <v>6534</v>
      </c>
      <c r="E344">
        <v>41.39</v>
      </c>
      <c r="F344">
        <v>79</v>
      </c>
      <c r="G344" t="s">
        <v>6535</v>
      </c>
    </row>
    <row r="345" spans="1:7" x14ac:dyDescent="0.25">
      <c r="A345" t="s">
        <v>6557</v>
      </c>
      <c r="C345" t="s">
        <v>8</v>
      </c>
      <c r="D345" t="s">
        <v>6558</v>
      </c>
      <c r="E345">
        <v>14.13</v>
      </c>
      <c r="F345">
        <v>25</v>
      </c>
      <c r="G345" t="s">
        <v>6559</v>
      </c>
    </row>
  </sheetData>
  <sortState xmlns:xlrd2="http://schemas.microsoft.com/office/spreadsheetml/2017/richdata2" ref="A2:G345">
    <sortCondition ref="B2:B345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8AE9-5BBA-4C07-92E4-A184F578E502}">
  <dimension ref="A1:F7705"/>
  <sheetViews>
    <sheetView topLeftCell="A661" workbookViewId="0">
      <selection activeCell="B1175" sqref="B1175"/>
    </sheetView>
  </sheetViews>
  <sheetFormatPr defaultRowHeight="15" x14ac:dyDescent="0.25"/>
  <cols>
    <col min="1" max="1" width="10" bestFit="1" customWidth="1"/>
    <col min="2" max="2" width="44.28515625" bestFit="1" customWidth="1"/>
    <col min="6" max="6" width="18.5703125" customWidth="1"/>
  </cols>
  <sheetData>
    <row r="1" spans="1:6" x14ac:dyDescent="0.25">
      <c r="A1" s="5" t="s">
        <v>6610</v>
      </c>
      <c r="B1" s="5" t="s">
        <v>6611</v>
      </c>
      <c r="F1" s="1" t="s">
        <v>1</v>
      </c>
    </row>
    <row r="2" spans="1:6" x14ac:dyDescent="0.25">
      <c r="A2" t="s">
        <v>6612</v>
      </c>
      <c r="B2" t="s">
        <v>6613</v>
      </c>
      <c r="F2" s="3" t="s">
        <v>7</v>
      </c>
    </row>
    <row r="3" spans="1:6" x14ac:dyDescent="0.25">
      <c r="A3" t="s">
        <v>6614</v>
      </c>
      <c r="B3" t="s">
        <v>6615</v>
      </c>
      <c r="F3" s="3" t="s">
        <v>11</v>
      </c>
    </row>
    <row r="4" spans="1:6" x14ac:dyDescent="0.25">
      <c r="A4" t="s">
        <v>6616</v>
      </c>
      <c r="B4" t="s">
        <v>6617</v>
      </c>
      <c r="F4" s="3" t="s">
        <v>14</v>
      </c>
    </row>
    <row r="5" spans="1:6" x14ac:dyDescent="0.25">
      <c r="A5" t="s">
        <v>6618</v>
      </c>
      <c r="B5" t="s">
        <v>6619</v>
      </c>
      <c r="F5" s="3" t="s">
        <v>17</v>
      </c>
    </row>
    <row r="6" spans="1:6" x14ac:dyDescent="0.25">
      <c r="A6" t="s">
        <v>6620</v>
      </c>
      <c r="B6" t="s">
        <v>6621</v>
      </c>
      <c r="F6" s="3" t="s">
        <v>20</v>
      </c>
    </row>
    <row r="7" spans="1:6" x14ac:dyDescent="0.25">
      <c r="A7" t="s">
        <v>6622</v>
      </c>
      <c r="B7" t="s">
        <v>6623</v>
      </c>
      <c r="F7" s="3" t="s">
        <v>23</v>
      </c>
    </row>
    <row r="8" spans="1:6" x14ac:dyDescent="0.25">
      <c r="A8" t="s">
        <v>6624</v>
      </c>
      <c r="B8" t="s">
        <v>6625</v>
      </c>
      <c r="F8" s="3" t="s">
        <v>26</v>
      </c>
    </row>
    <row r="9" spans="1:6" x14ac:dyDescent="0.25">
      <c r="A9" t="s">
        <v>6626</v>
      </c>
      <c r="B9" t="s">
        <v>6627</v>
      </c>
      <c r="F9" s="4" t="s">
        <v>29</v>
      </c>
    </row>
    <row r="10" spans="1:6" x14ac:dyDescent="0.25">
      <c r="A10" t="s">
        <v>6628</v>
      </c>
      <c r="B10" t="s">
        <v>6629</v>
      </c>
      <c r="F10" s="4" t="s">
        <v>32</v>
      </c>
    </row>
    <row r="11" spans="1:6" x14ac:dyDescent="0.25">
      <c r="A11" t="s">
        <v>6630</v>
      </c>
      <c r="B11" t="s">
        <v>6631</v>
      </c>
      <c r="F11" s="4" t="s">
        <v>35</v>
      </c>
    </row>
    <row r="12" spans="1:6" x14ac:dyDescent="0.25">
      <c r="A12" t="s">
        <v>6632</v>
      </c>
      <c r="B12" t="s">
        <v>6633</v>
      </c>
      <c r="F12" s="4" t="s">
        <v>38</v>
      </c>
    </row>
    <row r="13" spans="1:6" x14ac:dyDescent="0.25">
      <c r="A13" t="s">
        <v>6634</v>
      </c>
      <c r="B13" t="s">
        <v>6635</v>
      </c>
      <c r="F13" s="4" t="s">
        <v>41</v>
      </c>
    </row>
    <row r="14" spans="1:6" x14ac:dyDescent="0.25">
      <c r="A14" t="s">
        <v>6636</v>
      </c>
      <c r="B14" t="s">
        <v>6637</v>
      </c>
      <c r="F14" s="4" t="s">
        <v>44</v>
      </c>
    </row>
    <row r="15" spans="1:6" x14ac:dyDescent="0.25">
      <c r="A15" t="s">
        <v>6638</v>
      </c>
      <c r="B15" t="s">
        <v>6639</v>
      </c>
      <c r="F15" s="3" t="s">
        <v>47</v>
      </c>
    </row>
    <row r="16" spans="1:6" x14ac:dyDescent="0.25">
      <c r="A16" t="s">
        <v>6640</v>
      </c>
      <c r="B16" t="s">
        <v>6641</v>
      </c>
      <c r="F16" s="3" t="s">
        <v>50</v>
      </c>
    </row>
    <row r="17" spans="1:6" x14ac:dyDescent="0.25">
      <c r="A17" t="s">
        <v>6642</v>
      </c>
      <c r="B17" t="s">
        <v>6643</v>
      </c>
      <c r="F17" s="3" t="s">
        <v>53</v>
      </c>
    </row>
    <row r="18" spans="1:6" x14ac:dyDescent="0.25">
      <c r="A18" t="s">
        <v>6644</v>
      </c>
      <c r="B18" t="s">
        <v>6645</v>
      </c>
      <c r="F18" s="3" t="s">
        <v>56</v>
      </c>
    </row>
    <row r="19" spans="1:6" x14ac:dyDescent="0.25">
      <c r="A19" t="s">
        <v>6646</v>
      </c>
      <c r="B19" t="s">
        <v>6647</v>
      </c>
      <c r="F19" s="3" t="s">
        <v>59</v>
      </c>
    </row>
    <row r="20" spans="1:6" x14ac:dyDescent="0.25">
      <c r="A20" t="s">
        <v>6648</v>
      </c>
      <c r="B20" t="s">
        <v>6649</v>
      </c>
      <c r="F20" s="3" t="s">
        <v>62</v>
      </c>
    </row>
    <row r="21" spans="1:6" x14ac:dyDescent="0.25">
      <c r="A21" t="s">
        <v>6650</v>
      </c>
      <c r="B21" t="s">
        <v>6651</v>
      </c>
      <c r="F21" s="3" t="s">
        <v>65</v>
      </c>
    </row>
    <row r="22" spans="1:6" x14ac:dyDescent="0.25">
      <c r="A22" t="s">
        <v>6652</v>
      </c>
      <c r="B22" t="s">
        <v>6653</v>
      </c>
      <c r="F22" s="3" t="s">
        <v>68</v>
      </c>
    </row>
    <row r="23" spans="1:6" x14ac:dyDescent="0.25">
      <c r="A23" t="s">
        <v>6654</v>
      </c>
      <c r="B23" t="s">
        <v>6655</v>
      </c>
      <c r="F23" s="3" t="s">
        <v>71</v>
      </c>
    </row>
    <row r="24" spans="1:6" x14ac:dyDescent="0.25">
      <c r="A24" t="s">
        <v>6656</v>
      </c>
      <c r="B24" t="s">
        <v>6657</v>
      </c>
      <c r="F24" s="3" t="s">
        <v>74</v>
      </c>
    </row>
    <row r="25" spans="1:6" x14ac:dyDescent="0.25">
      <c r="A25" t="s">
        <v>6658</v>
      </c>
      <c r="B25" t="s">
        <v>6659</v>
      </c>
      <c r="F25" s="3" t="s">
        <v>77</v>
      </c>
    </row>
    <row r="26" spans="1:6" x14ac:dyDescent="0.25">
      <c r="A26" t="s">
        <v>6660</v>
      </c>
      <c r="B26" t="s">
        <v>6661</v>
      </c>
      <c r="F26" s="3" t="s">
        <v>80</v>
      </c>
    </row>
    <row r="27" spans="1:6" x14ac:dyDescent="0.25">
      <c r="A27" t="s">
        <v>6662</v>
      </c>
      <c r="B27" t="s">
        <v>6663</v>
      </c>
      <c r="F27" s="4" t="s">
        <v>83</v>
      </c>
    </row>
    <row r="28" spans="1:6" x14ac:dyDescent="0.25">
      <c r="A28" t="s">
        <v>6664</v>
      </c>
      <c r="B28" t="s">
        <v>6665</v>
      </c>
      <c r="F28" s="3" t="s">
        <v>86</v>
      </c>
    </row>
    <row r="29" spans="1:6" x14ac:dyDescent="0.25">
      <c r="A29" t="s">
        <v>6666</v>
      </c>
      <c r="B29" t="s">
        <v>6667</v>
      </c>
      <c r="F29" s="3" t="s">
        <v>89</v>
      </c>
    </row>
    <row r="30" spans="1:6" x14ac:dyDescent="0.25">
      <c r="A30" t="s">
        <v>6668</v>
      </c>
      <c r="B30" t="s">
        <v>6669</v>
      </c>
      <c r="F30" s="3" t="s">
        <v>92</v>
      </c>
    </row>
    <row r="31" spans="1:6" x14ac:dyDescent="0.25">
      <c r="A31" t="s">
        <v>6670</v>
      </c>
      <c r="B31" t="s">
        <v>6671</v>
      </c>
      <c r="F31" s="3" t="s">
        <v>95</v>
      </c>
    </row>
    <row r="32" spans="1:6" x14ac:dyDescent="0.25">
      <c r="A32" t="s">
        <v>6672</v>
      </c>
      <c r="B32" t="s">
        <v>6673</v>
      </c>
      <c r="F32" s="3" t="s">
        <v>98</v>
      </c>
    </row>
    <row r="33" spans="1:6" x14ac:dyDescent="0.25">
      <c r="A33" t="s">
        <v>6674</v>
      </c>
      <c r="B33" t="s">
        <v>6675</v>
      </c>
      <c r="F33" s="3" t="s">
        <v>101</v>
      </c>
    </row>
    <row r="34" spans="1:6" x14ac:dyDescent="0.25">
      <c r="A34" t="s">
        <v>6676</v>
      </c>
      <c r="B34" t="s">
        <v>6677</v>
      </c>
      <c r="F34" s="3" t="s">
        <v>104</v>
      </c>
    </row>
    <row r="35" spans="1:6" x14ac:dyDescent="0.25">
      <c r="A35" t="s">
        <v>6678</v>
      </c>
      <c r="B35" t="s">
        <v>6679</v>
      </c>
      <c r="F35" s="3" t="s">
        <v>107</v>
      </c>
    </row>
    <row r="36" spans="1:6" x14ac:dyDescent="0.25">
      <c r="A36" t="s">
        <v>6680</v>
      </c>
      <c r="B36" t="s">
        <v>6681</v>
      </c>
      <c r="F36" s="3" t="s">
        <v>110</v>
      </c>
    </row>
    <row r="37" spans="1:6" x14ac:dyDescent="0.25">
      <c r="A37" t="s">
        <v>6682</v>
      </c>
      <c r="B37" t="s">
        <v>6683</v>
      </c>
      <c r="F37" s="3" t="s">
        <v>113</v>
      </c>
    </row>
    <row r="38" spans="1:6" x14ac:dyDescent="0.25">
      <c r="A38" t="s">
        <v>6684</v>
      </c>
      <c r="B38" t="s">
        <v>6685</v>
      </c>
      <c r="F38" s="3" t="s">
        <v>116</v>
      </c>
    </row>
    <row r="39" spans="1:6" x14ac:dyDescent="0.25">
      <c r="A39" t="s">
        <v>6686</v>
      </c>
      <c r="B39" t="s">
        <v>6687</v>
      </c>
      <c r="F39" s="3" t="s">
        <v>119</v>
      </c>
    </row>
    <row r="40" spans="1:6" x14ac:dyDescent="0.25">
      <c r="A40" t="s">
        <v>6688</v>
      </c>
      <c r="B40" t="s">
        <v>6689</v>
      </c>
      <c r="F40" s="3" t="s">
        <v>122</v>
      </c>
    </row>
    <row r="41" spans="1:6" x14ac:dyDescent="0.25">
      <c r="A41" t="s">
        <v>6690</v>
      </c>
      <c r="B41" t="s">
        <v>6691</v>
      </c>
      <c r="F41" s="3" t="s">
        <v>125</v>
      </c>
    </row>
    <row r="42" spans="1:6" x14ac:dyDescent="0.25">
      <c r="A42" t="s">
        <v>6692</v>
      </c>
      <c r="B42" t="s">
        <v>6693</v>
      </c>
      <c r="F42" s="3" t="s">
        <v>128</v>
      </c>
    </row>
    <row r="43" spans="1:6" x14ac:dyDescent="0.25">
      <c r="A43" t="s">
        <v>6694</v>
      </c>
      <c r="B43" t="s">
        <v>6695</v>
      </c>
      <c r="F43" s="3" t="s">
        <v>131</v>
      </c>
    </row>
    <row r="44" spans="1:6" x14ac:dyDescent="0.25">
      <c r="A44" t="s">
        <v>6696</v>
      </c>
      <c r="B44" t="s">
        <v>6697</v>
      </c>
      <c r="F44" s="3" t="s">
        <v>134</v>
      </c>
    </row>
    <row r="45" spans="1:6" x14ac:dyDescent="0.25">
      <c r="A45" t="s">
        <v>6698</v>
      </c>
      <c r="B45" t="s">
        <v>6699</v>
      </c>
      <c r="F45" s="3" t="s">
        <v>137</v>
      </c>
    </row>
    <row r="46" spans="1:6" x14ac:dyDescent="0.25">
      <c r="A46" t="s">
        <v>6700</v>
      </c>
      <c r="B46" t="s">
        <v>6701</v>
      </c>
      <c r="F46" s="3" t="s">
        <v>140</v>
      </c>
    </row>
    <row r="47" spans="1:6" x14ac:dyDescent="0.25">
      <c r="A47" t="s">
        <v>6702</v>
      </c>
      <c r="B47" t="s">
        <v>6703</v>
      </c>
      <c r="F47" s="3" t="s">
        <v>143</v>
      </c>
    </row>
    <row r="48" spans="1:6" x14ac:dyDescent="0.25">
      <c r="A48" t="s">
        <v>6704</v>
      </c>
      <c r="B48" t="s">
        <v>6705</v>
      </c>
      <c r="F48" s="3" t="s">
        <v>146</v>
      </c>
    </row>
    <row r="49" spans="1:6" x14ac:dyDescent="0.25">
      <c r="A49" t="s">
        <v>6706</v>
      </c>
      <c r="B49" t="s">
        <v>6707</v>
      </c>
      <c r="F49" s="3" t="s">
        <v>149</v>
      </c>
    </row>
    <row r="50" spans="1:6" x14ac:dyDescent="0.25">
      <c r="A50" t="s">
        <v>6708</v>
      </c>
      <c r="B50" t="s">
        <v>6709</v>
      </c>
      <c r="F50" s="3" t="s">
        <v>152</v>
      </c>
    </row>
    <row r="51" spans="1:6" x14ac:dyDescent="0.25">
      <c r="A51" t="s">
        <v>6710</v>
      </c>
      <c r="B51" t="s">
        <v>6711</v>
      </c>
      <c r="F51" s="3" t="s">
        <v>155</v>
      </c>
    </row>
    <row r="52" spans="1:6" x14ac:dyDescent="0.25">
      <c r="A52" t="s">
        <v>6712</v>
      </c>
      <c r="B52" t="s">
        <v>6713</v>
      </c>
      <c r="F52" s="3" t="s">
        <v>158</v>
      </c>
    </row>
    <row r="53" spans="1:6" x14ac:dyDescent="0.25">
      <c r="A53" t="s">
        <v>6714</v>
      </c>
      <c r="B53" t="s">
        <v>6715</v>
      </c>
      <c r="F53" s="3" t="s">
        <v>161</v>
      </c>
    </row>
    <row r="54" spans="1:6" x14ac:dyDescent="0.25">
      <c r="A54" t="s">
        <v>6716</v>
      </c>
      <c r="B54" t="s">
        <v>6717</v>
      </c>
      <c r="F54" s="3" t="s">
        <v>164</v>
      </c>
    </row>
    <row r="55" spans="1:6" x14ac:dyDescent="0.25">
      <c r="A55" t="s">
        <v>6718</v>
      </c>
      <c r="B55" t="s">
        <v>6719</v>
      </c>
      <c r="F55" s="3" t="s">
        <v>167</v>
      </c>
    </row>
    <row r="56" spans="1:6" x14ac:dyDescent="0.25">
      <c r="A56" t="s">
        <v>6720</v>
      </c>
      <c r="B56" t="s">
        <v>6721</v>
      </c>
      <c r="F56" s="3" t="s">
        <v>170</v>
      </c>
    </row>
    <row r="57" spans="1:6" x14ac:dyDescent="0.25">
      <c r="A57" t="s">
        <v>6722</v>
      </c>
      <c r="B57" t="s">
        <v>6723</v>
      </c>
      <c r="F57" s="3" t="s">
        <v>173</v>
      </c>
    </row>
    <row r="58" spans="1:6" x14ac:dyDescent="0.25">
      <c r="A58" t="s">
        <v>6724</v>
      </c>
      <c r="B58" t="s">
        <v>6725</v>
      </c>
      <c r="F58" s="3" t="s">
        <v>176</v>
      </c>
    </row>
    <row r="59" spans="1:6" x14ac:dyDescent="0.25">
      <c r="A59" t="s">
        <v>6726</v>
      </c>
      <c r="B59" t="s">
        <v>6727</v>
      </c>
      <c r="F59" s="3" t="s">
        <v>179</v>
      </c>
    </row>
    <row r="60" spans="1:6" x14ac:dyDescent="0.25">
      <c r="A60" t="s">
        <v>6728</v>
      </c>
      <c r="B60" t="s">
        <v>6729</v>
      </c>
      <c r="F60" s="3" t="s">
        <v>182</v>
      </c>
    </row>
    <row r="61" spans="1:6" x14ac:dyDescent="0.25">
      <c r="A61" t="s">
        <v>6730</v>
      </c>
      <c r="B61" t="s">
        <v>6731</v>
      </c>
      <c r="F61" s="3" t="s">
        <v>185</v>
      </c>
    </row>
    <row r="62" spans="1:6" x14ac:dyDescent="0.25">
      <c r="A62" t="s">
        <v>6732</v>
      </c>
      <c r="B62" t="s">
        <v>6733</v>
      </c>
      <c r="F62" s="3" t="s">
        <v>188</v>
      </c>
    </row>
    <row r="63" spans="1:6" x14ac:dyDescent="0.25">
      <c r="A63" t="s">
        <v>6734</v>
      </c>
      <c r="B63" t="s">
        <v>6735</v>
      </c>
      <c r="F63" s="3" t="s">
        <v>191</v>
      </c>
    </row>
    <row r="64" spans="1:6" x14ac:dyDescent="0.25">
      <c r="A64" t="s">
        <v>6736</v>
      </c>
      <c r="B64" t="s">
        <v>6737</v>
      </c>
      <c r="F64" s="3" t="s">
        <v>194</v>
      </c>
    </row>
    <row r="65" spans="1:6" x14ac:dyDescent="0.25">
      <c r="A65" t="s">
        <v>6738</v>
      </c>
      <c r="B65" t="s">
        <v>6739</v>
      </c>
      <c r="F65" s="3" t="s">
        <v>197</v>
      </c>
    </row>
    <row r="66" spans="1:6" x14ac:dyDescent="0.25">
      <c r="A66" t="s">
        <v>6740</v>
      </c>
      <c r="B66" t="s">
        <v>6741</v>
      </c>
      <c r="F66" s="3" t="s">
        <v>200</v>
      </c>
    </row>
    <row r="67" spans="1:6" x14ac:dyDescent="0.25">
      <c r="A67" t="s">
        <v>6742</v>
      </c>
      <c r="B67" t="s">
        <v>6743</v>
      </c>
      <c r="F67" s="4" t="s">
        <v>203</v>
      </c>
    </row>
    <row r="68" spans="1:6" x14ac:dyDescent="0.25">
      <c r="A68" t="s">
        <v>6744</v>
      </c>
      <c r="B68" t="s">
        <v>6745</v>
      </c>
      <c r="F68" s="4" t="s">
        <v>206</v>
      </c>
    </row>
    <row r="69" spans="1:6" x14ac:dyDescent="0.25">
      <c r="A69" t="s">
        <v>6746</v>
      </c>
      <c r="B69" t="s">
        <v>6747</v>
      </c>
      <c r="F69" s="4" t="s">
        <v>209</v>
      </c>
    </row>
    <row r="70" spans="1:6" x14ac:dyDescent="0.25">
      <c r="A70" t="s">
        <v>6748</v>
      </c>
      <c r="B70" t="s">
        <v>6749</v>
      </c>
      <c r="F70" s="4" t="s">
        <v>212</v>
      </c>
    </row>
    <row r="71" spans="1:6" x14ac:dyDescent="0.25">
      <c r="A71" t="s">
        <v>6750</v>
      </c>
      <c r="B71" t="s">
        <v>6751</v>
      </c>
      <c r="F71" s="4" t="s">
        <v>215</v>
      </c>
    </row>
    <row r="72" spans="1:6" x14ac:dyDescent="0.25">
      <c r="A72" t="s">
        <v>6752</v>
      </c>
      <c r="B72" t="s">
        <v>6753</v>
      </c>
      <c r="F72" s="4" t="s">
        <v>218</v>
      </c>
    </row>
    <row r="73" spans="1:6" x14ac:dyDescent="0.25">
      <c r="A73" t="s">
        <v>6754</v>
      </c>
      <c r="B73" t="s">
        <v>6755</v>
      </c>
      <c r="F73" s="4" t="s">
        <v>221</v>
      </c>
    </row>
    <row r="74" spans="1:6" x14ac:dyDescent="0.25">
      <c r="A74" t="s">
        <v>6756</v>
      </c>
      <c r="B74" t="s">
        <v>6757</v>
      </c>
      <c r="F74" s="3" t="s">
        <v>224</v>
      </c>
    </row>
    <row r="75" spans="1:6" x14ac:dyDescent="0.25">
      <c r="A75" t="s">
        <v>6758</v>
      </c>
      <c r="B75" t="s">
        <v>6759</v>
      </c>
      <c r="F75" s="3" t="s">
        <v>227</v>
      </c>
    </row>
    <row r="76" spans="1:6" x14ac:dyDescent="0.25">
      <c r="A76" t="s">
        <v>6760</v>
      </c>
      <c r="B76" t="s">
        <v>6761</v>
      </c>
      <c r="F76" s="3" t="s">
        <v>230</v>
      </c>
    </row>
    <row r="77" spans="1:6" x14ac:dyDescent="0.25">
      <c r="A77" t="s">
        <v>6762</v>
      </c>
      <c r="B77" t="s">
        <v>6763</v>
      </c>
      <c r="F77" s="3" t="s">
        <v>233</v>
      </c>
    </row>
    <row r="78" spans="1:6" x14ac:dyDescent="0.25">
      <c r="A78" t="s">
        <v>6764</v>
      </c>
      <c r="B78" t="s">
        <v>6765</v>
      </c>
      <c r="F78" s="3" t="s">
        <v>236</v>
      </c>
    </row>
    <row r="79" spans="1:6" x14ac:dyDescent="0.25">
      <c r="A79" t="s">
        <v>6766</v>
      </c>
      <c r="B79" t="s">
        <v>6767</v>
      </c>
      <c r="F79" s="3" t="s">
        <v>239</v>
      </c>
    </row>
    <row r="80" spans="1:6" x14ac:dyDescent="0.25">
      <c r="A80" t="s">
        <v>6768</v>
      </c>
      <c r="B80" t="s">
        <v>6769</v>
      </c>
      <c r="F80" s="4" t="s">
        <v>242</v>
      </c>
    </row>
    <row r="81" spans="1:6" x14ac:dyDescent="0.25">
      <c r="A81" t="s">
        <v>6770</v>
      </c>
      <c r="B81" t="s">
        <v>6771</v>
      </c>
      <c r="F81" s="3" t="s">
        <v>245</v>
      </c>
    </row>
    <row r="82" spans="1:6" x14ac:dyDescent="0.25">
      <c r="A82" t="s">
        <v>6772</v>
      </c>
      <c r="B82" t="s">
        <v>6773</v>
      </c>
      <c r="F82" s="4" t="s">
        <v>248</v>
      </c>
    </row>
    <row r="83" spans="1:6" x14ac:dyDescent="0.25">
      <c r="A83" t="s">
        <v>6774</v>
      </c>
      <c r="B83" t="s">
        <v>6775</v>
      </c>
      <c r="F83" s="3" t="s">
        <v>251</v>
      </c>
    </row>
    <row r="84" spans="1:6" x14ac:dyDescent="0.25">
      <c r="A84" t="s">
        <v>6776</v>
      </c>
      <c r="B84" t="s">
        <v>6777</v>
      </c>
      <c r="F84" s="3" t="s">
        <v>254</v>
      </c>
    </row>
    <row r="85" spans="1:6" x14ac:dyDescent="0.25">
      <c r="A85" t="s">
        <v>6778</v>
      </c>
      <c r="B85" t="s">
        <v>6779</v>
      </c>
      <c r="F85" s="4" t="s">
        <v>257</v>
      </c>
    </row>
    <row r="86" spans="1:6" x14ac:dyDescent="0.25">
      <c r="A86" t="s">
        <v>6780</v>
      </c>
      <c r="B86" t="s">
        <v>6781</v>
      </c>
      <c r="F86" s="3" t="s">
        <v>260</v>
      </c>
    </row>
    <row r="87" spans="1:6" x14ac:dyDescent="0.25">
      <c r="A87" t="s">
        <v>6782</v>
      </c>
      <c r="B87" t="s">
        <v>6783</v>
      </c>
      <c r="F87" s="3" t="s">
        <v>263</v>
      </c>
    </row>
    <row r="88" spans="1:6" x14ac:dyDescent="0.25">
      <c r="A88" t="s">
        <v>6784</v>
      </c>
      <c r="B88" t="s">
        <v>6785</v>
      </c>
      <c r="F88" s="3" t="s">
        <v>266</v>
      </c>
    </row>
    <row r="89" spans="1:6" x14ac:dyDescent="0.25">
      <c r="A89" t="s">
        <v>6786</v>
      </c>
      <c r="B89" t="s">
        <v>6787</v>
      </c>
      <c r="F89" s="3" t="s">
        <v>269</v>
      </c>
    </row>
    <row r="90" spans="1:6" x14ac:dyDescent="0.25">
      <c r="A90" t="s">
        <v>6788</v>
      </c>
      <c r="B90" t="s">
        <v>6789</v>
      </c>
      <c r="F90" s="3" t="s">
        <v>272</v>
      </c>
    </row>
    <row r="91" spans="1:6" x14ac:dyDescent="0.25">
      <c r="A91" t="s">
        <v>6790</v>
      </c>
      <c r="B91" t="s">
        <v>6791</v>
      </c>
      <c r="F91" s="3" t="s">
        <v>275</v>
      </c>
    </row>
    <row r="92" spans="1:6" x14ac:dyDescent="0.25">
      <c r="A92" t="s">
        <v>6792</v>
      </c>
      <c r="B92" t="s">
        <v>6793</v>
      </c>
      <c r="F92" s="3" t="s">
        <v>278</v>
      </c>
    </row>
    <row r="93" spans="1:6" x14ac:dyDescent="0.25">
      <c r="A93" t="s">
        <v>6794</v>
      </c>
      <c r="B93" t="s">
        <v>6795</v>
      </c>
      <c r="F93" s="4" t="s">
        <v>281</v>
      </c>
    </row>
    <row r="94" spans="1:6" x14ac:dyDescent="0.25">
      <c r="A94" t="s">
        <v>6796</v>
      </c>
      <c r="B94" t="s">
        <v>6797</v>
      </c>
      <c r="F94" s="4" t="s">
        <v>284</v>
      </c>
    </row>
    <row r="95" spans="1:6" x14ac:dyDescent="0.25">
      <c r="A95" t="s">
        <v>6798</v>
      </c>
      <c r="B95" t="s">
        <v>6799</v>
      </c>
      <c r="F95" s="4" t="s">
        <v>287</v>
      </c>
    </row>
    <row r="96" spans="1:6" x14ac:dyDescent="0.25">
      <c r="A96" t="s">
        <v>6800</v>
      </c>
      <c r="B96" t="s">
        <v>6801</v>
      </c>
      <c r="F96" s="3" t="s">
        <v>290</v>
      </c>
    </row>
    <row r="97" spans="1:6" x14ac:dyDescent="0.25">
      <c r="A97" t="s">
        <v>6802</v>
      </c>
      <c r="B97" t="s">
        <v>6803</v>
      </c>
      <c r="F97" s="3" t="s">
        <v>293</v>
      </c>
    </row>
    <row r="98" spans="1:6" x14ac:dyDescent="0.25">
      <c r="A98" t="s">
        <v>6804</v>
      </c>
      <c r="B98" t="s">
        <v>6805</v>
      </c>
      <c r="F98" s="3" t="s">
        <v>296</v>
      </c>
    </row>
    <row r="99" spans="1:6" x14ac:dyDescent="0.25">
      <c r="A99" t="s">
        <v>6806</v>
      </c>
      <c r="B99" t="s">
        <v>6807</v>
      </c>
      <c r="F99" s="3" t="s">
        <v>299</v>
      </c>
    </row>
    <row r="100" spans="1:6" x14ac:dyDescent="0.25">
      <c r="A100" t="s">
        <v>6808</v>
      </c>
      <c r="B100" t="s">
        <v>6809</v>
      </c>
      <c r="F100" s="3" t="s">
        <v>302</v>
      </c>
    </row>
    <row r="101" spans="1:6" x14ac:dyDescent="0.25">
      <c r="A101" t="s">
        <v>6810</v>
      </c>
      <c r="B101" t="s">
        <v>6811</v>
      </c>
      <c r="F101" s="3" t="s">
        <v>305</v>
      </c>
    </row>
    <row r="102" spans="1:6" x14ac:dyDescent="0.25">
      <c r="A102" t="s">
        <v>6812</v>
      </c>
      <c r="B102" t="s">
        <v>6813</v>
      </c>
      <c r="F102" s="3" t="s">
        <v>308</v>
      </c>
    </row>
    <row r="103" spans="1:6" x14ac:dyDescent="0.25">
      <c r="A103" t="s">
        <v>6814</v>
      </c>
      <c r="B103" t="s">
        <v>6815</v>
      </c>
      <c r="F103" s="3" t="s">
        <v>311</v>
      </c>
    </row>
    <row r="104" spans="1:6" x14ac:dyDescent="0.25">
      <c r="A104" t="s">
        <v>6816</v>
      </c>
      <c r="B104" t="s">
        <v>6817</v>
      </c>
      <c r="F104" s="3" t="s">
        <v>314</v>
      </c>
    </row>
    <row r="105" spans="1:6" x14ac:dyDescent="0.25">
      <c r="A105" t="s">
        <v>6818</v>
      </c>
      <c r="B105" t="s">
        <v>6819</v>
      </c>
      <c r="F105" s="3" t="s">
        <v>317</v>
      </c>
    </row>
    <row r="106" spans="1:6" x14ac:dyDescent="0.25">
      <c r="A106" t="s">
        <v>6820</v>
      </c>
      <c r="B106" t="s">
        <v>6821</v>
      </c>
      <c r="F106" s="3" t="s">
        <v>320</v>
      </c>
    </row>
    <row r="107" spans="1:6" x14ac:dyDescent="0.25">
      <c r="A107" t="s">
        <v>6822</v>
      </c>
      <c r="B107" t="s">
        <v>6823</v>
      </c>
      <c r="F107" s="3" t="s">
        <v>323</v>
      </c>
    </row>
    <row r="108" spans="1:6" x14ac:dyDescent="0.25">
      <c r="A108" t="s">
        <v>6824</v>
      </c>
      <c r="B108" t="s">
        <v>6825</v>
      </c>
      <c r="F108" s="3" t="s">
        <v>326</v>
      </c>
    </row>
    <row r="109" spans="1:6" x14ac:dyDescent="0.25">
      <c r="A109" t="s">
        <v>6826</v>
      </c>
      <c r="B109" t="s">
        <v>6827</v>
      </c>
      <c r="F109" s="3" t="s">
        <v>329</v>
      </c>
    </row>
    <row r="110" spans="1:6" x14ac:dyDescent="0.25">
      <c r="A110" t="s">
        <v>6828</v>
      </c>
      <c r="B110" t="s">
        <v>6829</v>
      </c>
      <c r="F110" s="3" t="s">
        <v>332</v>
      </c>
    </row>
    <row r="111" spans="1:6" x14ac:dyDescent="0.25">
      <c r="A111" t="s">
        <v>6830</v>
      </c>
      <c r="B111" t="s">
        <v>6831</v>
      </c>
      <c r="F111" s="3" t="s">
        <v>335</v>
      </c>
    </row>
    <row r="112" spans="1:6" x14ac:dyDescent="0.25">
      <c r="A112" t="s">
        <v>6832</v>
      </c>
      <c r="B112" t="s">
        <v>6833</v>
      </c>
      <c r="F112" s="3" t="s">
        <v>338</v>
      </c>
    </row>
    <row r="113" spans="1:6" x14ac:dyDescent="0.25">
      <c r="A113" t="s">
        <v>6834</v>
      </c>
      <c r="B113" t="s">
        <v>6835</v>
      </c>
      <c r="F113" s="3" t="s">
        <v>341</v>
      </c>
    </row>
    <row r="114" spans="1:6" x14ac:dyDescent="0.25">
      <c r="A114" t="s">
        <v>6836</v>
      </c>
      <c r="B114" t="s">
        <v>6837</v>
      </c>
      <c r="F114" s="3" t="s">
        <v>344</v>
      </c>
    </row>
    <row r="115" spans="1:6" x14ac:dyDescent="0.25">
      <c r="A115" t="s">
        <v>6838</v>
      </c>
      <c r="B115" t="s">
        <v>6839</v>
      </c>
      <c r="F115" s="3" t="s">
        <v>347</v>
      </c>
    </row>
    <row r="116" spans="1:6" x14ac:dyDescent="0.25">
      <c r="A116" t="s">
        <v>6840</v>
      </c>
      <c r="B116" t="s">
        <v>6841</v>
      </c>
      <c r="F116" s="3" t="s">
        <v>350</v>
      </c>
    </row>
    <row r="117" spans="1:6" x14ac:dyDescent="0.25">
      <c r="A117" t="s">
        <v>6842</v>
      </c>
      <c r="B117" t="s">
        <v>6843</v>
      </c>
      <c r="F117" s="3" t="s">
        <v>353</v>
      </c>
    </row>
    <row r="118" spans="1:6" x14ac:dyDescent="0.25">
      <c r="A118" t="s">
        <v>6844</v>
      </c>
      <c r="B118" t="s">
        <v>6845</v>
      </c>
      <c r="F118" s="3" t="s">
        <v>356</v>
      </c>
    </row>
    <row r="119" spans="1:6" x14ac:dyDescent="0.25">
      <c r="A119" t="s">
        <v>6846</v>
      </c>
      <c r="B119" t="s">
        <v>6847</v>
      </c>
      <c r="F119" s="3" t="s">
        <v>359</v>
      </c>
    </row>
    <row r="120" spans="1:6" x14ac:dyDescent="0.25">
      <c r="A120" t="s">
        <v>6848</v>
      </c>
      <c r="B120" t="s">
        <v>6849</v>
      </c>
      <c r="F120" s="3" t="s">
        <v>362</v>
      </c>
    </row>
    <row r="121" spans="1:6" x14ac:dyDescent="0.25">
      <c r="A121" t="s">
        <v>6850</v>
      </c>
      <c r="B121" t="s">
        <v>6851</v>
      </c>
      <c r="F121" s="3" t="s">
        <v>365</v>
      </c>
    </row>
    <row r="122" spans="1:6" x14ac:dyDescent="0.25">
      <c r="A122" t="s">
        <v>6852</v>
      </c>
      <c r="B122" t="s">
        <v>6853</v>
      </c>
      <c r="F122" s="3" t="s">
        <v>368</v>
      </c>
    </row>
    <row r="123" spans="1:6" x14ac:dyDescent="0.25">
      <c r="A123" t="s">
        <v>6854</v>
      </c>
      <c r="B123" t="s">
        <v>6855</v>
      </c>
      <c r="F123" s="3" t="s">
        <v>371</v>
      </c>
    </row>
    <row r="124" spans="1:6" x14ac:dyDescent="0.25">
      <c r="A124" t="s">
        <v>6856</v>
      </c>
      <c r="B124" t="s">
        <v>6857</v>
      </c>
      <c r="F124" s="3" t="s">
        <v>374</v>
      </c>
    </row>
    <row r="125" spans="1:6" x14ac:dyDescent="0.25">
      <c r="A125" t="s">
        <v>6858</v>
      </c>
      <c r="B125" t="s">
        <v>6859</v>
      </c>
      <c r="F125" s="3" t="s">
        <v>377</v>
      </c>
    </row>
    <row r="126" spans="1:6" x14ac:dyDescent="0.25">
      <c r="A126" t="s">
        <v>6860</v>
      </c>
      <c r="B126" t="s">
        <v>6861</v>
      </c>
      <c r="F126" s="3" t="s">
        <v>380</v>
      </c>
    </row>
    <row r="127" spans="1:6" x14ac:dyDescent="0.25">
      <c r="A127" t="s">
        <v>6862</v>
      </c>
      <c r="B127" t="s">
        <v>6863</v>
      </c>
      <c r="F127" s="3" t="s">
        <v>383</v>
      </c>
    </row>
    <row r="128" spans="1:6" x14ac:dyDescent="0.25">
      <c r="A128" t="s">
        <v>6864</v>
      </c>
      <c r="B128" t="s">
        <v>6865</v>
      </c>
      <c r="F128" s="3" t="s">
        <v>386</v>
      </c>
    </row>
    <row r="129" spans="1:6" x14ac:dyDescent="0.25">
      <c r="A129" t="s">
        <v>6866</v>
      </c>
      <c r="B129" t="s">
        <v>6867</v>
      </c>
      <c r="F129" s="3" t="s">
        <v>389</v>
      </c>
    </row>
    <row r="130" spans="1:6" x14ac:dyDescent="0.25">
      <c r="A130" t="s">
        <v>6868</v>
      </c>
      <c r="B130" t="s">
        <v>6869</v>
      </c>
      <c r="F130" s="3" t="s">
        <v>392</v>
      </c>
    </row>
    <row r="131" spans="1:6" x14ac:dyDescent="0.25">
      <c r="A131" t="s">
        <v>6870</v>
      </c>
      <c r="B131" t="s">
        <v>6871</v>
      </c>
      <c r="F131" s="3" t="s">
        <v>395</v>
      </c>
    </row>
    <row r="132" spans="1:6" x14ac:dyDescent="0.25">
      <c r="A132" t="s">
        <v>6872</v>
      </c>
      <c r="B132" t="s">
        <v>6873</v>
      </c>
      <c r="F132" s="3" t="s">
        <v>398</v>
      </c>
    </row>
    <row r="133" spans="1:6" x14ac:dyDescent="0.25">
      <c r="A133" t="s">
        <v>6874</v>
      </c>
      <c r="B133" t="s">
        <v>6875</v>
      </c>
      <c r="F133" s="3" t="s">
        <v>401</v>
      </c>
    </row>
    <row r="134" spans="1:6" x14ac:dyDescent="0.25">
      <c r="A134" t="s">
        <v>6876</v>
      </c>
      <c r="B134" t="s">
        <v>6877</v>
      </c>
      <c r="F134" s="3" t="s">
        <v>404</v>
      </c>
    </row>
    <row r="135" spans="1:6" x14ac:dyDescent="0.25">
      <c r="A135" t="s">
        <v>6878</v>
      </c>
      <c r="B135" t="s">
        <v>6879</v>
      </c>
      <c r="F135" s="3" t="s">
        <v>407</v>
      </c>
    </row>
    <row r="136" spans="1:6" x14ac:dyDescent="0.25">
      <c r="A136" t="s">
        <v>6880</v>
      </c>
      <c r="B136" t="s">
        <v>6881</v>
      </c>
      <c r="F136" s="3" t="s">
        <v>410</v>
      </c>
    </row>
    <row r="137" spans="1:6" x14ac:dyDescent="0.25">
      <c r="A137" t="s">
        <v>6882</v>
      </c>
      <c r="B137" t="s">
        <v>6883</v>
      </c>
      <c r="F137" s="3" t="s">
        <v>413</v>
      </c>
    </row>
    <row r="138" spans="1:6" x14ac:dyDescent="0.25">
      <c r="A138" t="s">
        <v>6884</v>
      </c>
      <c r="B138" t="s">
        <v>6885</v>
      </c>
      <c r="F138" s="3" t="s">
        <v>416</v>
      </c>
    </row>
    <row r="139" spans="1:6" x14ac:dyDescent="0.25">
      <c r="A139" t="s">
        <v>6886</v>
      </c>
      <c r="B139" t="s">
        <v>6887</v>
      </c>
      <c r="F139" s="3" t="s">
        <v>419</v>
      </c>
    </row>
    <row r="140" spans="1:6" x14ac:dyDescent="0.25">
      <c r="A140" t="s">
        <v>6888</v>
      </c>
      <c r="B140" t="s">
        <v>6889</v>
      </c>
      <c r="F140" s="3" t="s">
        <v>422</v>
      </c>
    </row>
    <row r="141" spans="1:6" x14ac:dyDescent="0.25">
      <c r="A141" t="s">
        <v>6890</v>
      </c>
      <c r="B141" t="s">
        <v>6891</v>
      </c>
      <c r="F141" s="3" t="s">
        <v>425</v>
      </c>
    </row>
    <row r="142" spans="1:6" x14ac:dyDescent="0.25">
      <c r="A142" t="s">
        <v>6892</v>
      </c>
      <c r="B142" t="s">
        <v>6893</v>
      </c>
      <c r="F142" s="3" t="s">
        <v>428</v>
      </c>
    </row>
    <row r="143" spans="1:6" x14ac:dyDescent="0.25">
      <c r="A143" t="s">
        <v>6894</v>
      </c>
      <c r="B143" t="s">
        <v>6895</v>
      </c>
      <c r="F143" s="3" t="s">
        <v>431</v>
      </c>
    </row>
    <row r="144" spans="1:6" x14ac:dyDescent="0.25">
      <c r="A144" t="s">
        <v>6896</v>
      </c>
      <c r="B144" t="s">
        <v>6897</v>
      </c>
      <c r="F144" s="3" t="s">
        <v>434</v>
      </c>
    </row>
    <row r="145" spans="1:6" x14ac:dyDescent="0.25">
      <c r="A145" t="s">
        <v>6898</v>
      </c>
      <c r="B145" t="s">
        <v>6899</v>
      </c>
      <c r="F145" s="3" t="s">
        <v>437</v>
      </c>
    </row>
    <row r="146" spans="1:6" x14ac:dyDescent="0.25">
      <c r="A146" t="s">
        <v>6900</v>
      </c>
      <c r="B146" t="s">
        <v>6901</v>
      </c>
      <c r="F146" s="3" t="s">
        <v>438</v>
      </c>
    </row>
    <row r="147" spans="1:6" x14ac:dyDescent="0.25">
      <c r="A147" t="s">
        <v>6902</v>
      </c>
      <c r="B147" t="s">
        <v>6903</v>
      </c>
      <c r="F147" s="3" t="s">
        <v>439</v>
      </c>
    </row>
    <row r="148" spans="1:6" x14ac:dyDescent="0.25">
      <c r="A148" t="s">
        <v>6904</v>
      </c>
      <c r="B148" t="s">
        <v>6905</v>
      </c>
      <c r="F148" s="3" t="s">
        <v>440</v>
      </c>
    </row>
    <row r="149" spans="1:6" x14ac:dyDescent="0.25">
      <c r="A149" t="s">
        <v>6906</v>
      </c>
      <c r="B149" t="s">
        <v>6907</v>
      </c>
      <c r="F149" s="3" t="s">
        <v>441</v>
      </c>
    </row>
    <row r="150" spans="1:6" x14ac:dyDescent="0.25">
      <c r="A150" t="s">
        <v>6908</v>
      </c>
      <c r="B150" t="s">
        <v>6909</v>
      </c>
      <c r="F150" s="3" t="s">
        <v>442</v>
      </c>
    </row>
    <row r="151" spans="1:6" x14ac:dyDescent="0.25">
      <c r="A151" t="s">
        <v>6910</v>
      </c>
      <c r="B151" t="s">
        <v>6911</v>
      </c>
      <c r="F151" s="3" t="s">
        <v>445</v>
      </c>
    </row>
    <row r="152" spans="1:6" x14ac:dyDescent="0.25">
      <c r="A152" t="s">
        <v>6912</v>
      </c>
      <c r="B152" t="s">
        <v>6913</v>
      </c>
      <c r="F152" s="3" t="s">
        <v>447</v>
      </c>
    </row>
    <row r="153" spans="1:6" x14ac:dyDescent="0.25">
      <c r="A153" t="s">
        <v>6914</v>
      </c>
      <c r="B153" t="s">
        <v>6915</v>
      </c>
      <c r="F153" s="3" t="s">
        <v>448</v>
      </c>
    </row>
    <row r="154" spans="1:6" x14ac:dyDescent="0.25">
      <c r="A154" t="s">
        <v>6916</v>
      </c>
      <c r="B154" t="s">
        <v>6917</v>
      </c>
      <c r="F154" s="3" t="s">
        <v>449</v>
      </c>
    </row>
    <row r="155" spans="1:6" x14ac:dyDescent="0.25">
      <c r="A155" t="s">
        <v>6918</v>
      </c>
      <c r="B155" t="s">
        <v>6919</v>
      </c>
      <c r="F155" s="3" t="s">
        <v>450</v>
      </c>
    </row>
    <row r="156" spans="1:6" x14ac:dyDescent="0.25">
      <c r="A156" t="s">
        <v>6920</v>
      </c>
      <c r="B156" t="s">
        <v>6921</v>
      </c>
      <c r="F156" s="3" t="s">
        <v>453</v>
      </c>
    </row>
    <row r="157" spans="1:6" x14ac:dyDescent="0.25">
      <c r="A157" t="s">
        <v>6922</v>
      </c>
      <c r="B157" t="s">
        <v>6923</v>
      </c>
      <c r="F157" s="3" t="s">
        <v>456</v>
      </c>
    </row>
    <row r="158" spans="1:6" x14ac:dyDescent="0.25">
      <c r="A158" t="s">
        <v>6924</v>
      </c>
      <c r="B158" t="s">
        <v>6925</v>
      </c>
      <c r="F158" s="3" t="s">
        <v>459</v>
      </c>
    </row>
    <row r="159" spans="1:6" x14ac:dyDescent="0.25">
      <c r="A159" t="s">
        <v>6926</v>
      </c>
      <c r="B159" t="s">
        <v>6927</v>
      </c>
      <c r="F159" s="3" t="s">
        <v>462</v>
      </c>
    </row>
    <row r="160" spans="1:6" x14ac:dyDescent="0.25">
      <c r="A160" t="s">
        <v>6928</v>
      </c>
      <c r="B160" t="s">
        <v>6929</v>
      </c>
      <c r="F160" s="3" t="s">
        <v>463</v>
      </c>
    </row>
    <row r="161" spans="1:6" x14ac:dyDescent="0.25">
      <c r="A161" t="s">
        <v>6930</v>
      </c>
      <c r="B161" t="s">
        <v>6931</v>
      </c>
      <c r="F161" s="3" t="s">
        <v>464</v>
      </c>
    </row>
    <row r="162" spans="1:6" x14ac:dyDescent="0.25">
      <c r="A162" t="s">
        <v>6932</v>
      </c>
      <c r="B162" t="s">
        <v>6933</v>
      </c>
      <c r="F162" s="3" t="s">
        <v>465</v>
      </c>
    </row>
    <row r="163" spans="1:6" x14ac:dyDescent="0.25">
      <c r="A163" t="s">
        <v>6934</v>
      </c>
      <c r="B163" t="s">
        <v>6935</v>
      </c>
      <c r="F163" s="3" t="s">
        <v>468</v>
      </c>
    </row>
    <row r="164" spans="1:6" x14ac:dyDescent="0.25">
      <c r="A164" t="s">
        <v>6936</v>
      </c>
      <c r="B164" t="s">
        <v>6937</v>
      </c>
      <c r="F164" s="3" t="s">
        <v>471</v>
      </c>
    </row>
    <row r="165" spans="1:6" x14ac:dyDescent="0.25">
      <c r="A165" t="s">
        <v>6938</v>
      </c>
      <c r="B165" t="s">
        <v>6939</v>
      </c>
      <c r="F165" s="3" t="s">
        <v>474</v>
      </c>
    </row>
    <row r="166" spans="1:6" x14ac:dyDescent="0.25">
      <c r="A166" t="s">
        <v>6940</v>
      </c>
      <c r="B166" t="s">
        <v>6941</v>
      </c>
      <c r="F166" s="3" t="s">
        <v>477</v>
      </c>
    </row>
    <row r="167" spans="1:6" x14ac:dyDescent="0.25">
      <c r="A167" t="s">
        <v>6942</v>
      </c>
      <c r="B167" t="s">
        <v>6943</v>
      </c>
      <c r="F167" s="3" t="s">
        <v>480</v>
      </c>
    </row>
    <row r="168" spans="1:6" x14ac:dyDescent="0.25">
      <c r="A168" t="s">
        <v>6944</v>
      </c>
      <c r="B168" t="s">
        <v>6945</v>
      </c>
      <c r="F168" s="3" t="s">
        <v>483</v>
      </c>
    </row>
    <row r="169" spans="1:6" x14ac:dyDescent="0.25">
      <c r="A169" t="s">
        <v>6946</v>
      </c>
      <c r="B169" t="s">
        <v>6947</v>
      </c>
      <c r="F169" s="3" t="s">
        <v>486</v>
      </c>
    </row>
    <row r="170" spans="1:6" x14ac:dyDescent="0.25">
      <c r="A170" t="s">
        <v>6948</v>
      </c>
      <c r="B170" t="s">
        <v>6949</v>
      </c>
      <c r="F170" s="3" t="s">
        <v>489</v>
      </c>
    </row>
    <row r="171" spans="1:6" x14ac:dyDescent="0.25">
      <c r="A171" t="s">
        <v>6950</v>
      </c>
      <c r="B171" t="s">
        <v>6951</v>
      </c>
      <c r="F171" s="3" t="s">
        <v>492</v>
      </c>
    </row>
    <row r="172" spans="1:6" x14ac:dyDescent="0.25">
      <c r="A172" t="s">
        <v>6952</v>
      </c>
      <c r="B172" t="s">
        <v>6953</v>
      </c>
      <c r="F172" s="3" t="s">
        <v>495</v>
      </c>
    </row>
    <row r="173" spans="1:6" x14ac:dyDescent="0.25">
      <c r="A173" t="s">
        <v>6954</v>
      </c>
      <c r="B173" t="s">
        <v>6955</v>
      </c>
      <c r="F173" s="3" t="s">
        <v>498</v>
      </c>
    </row>
    <row r="174" spans="1:6" x14ac:dyDescent="0.25">
      <c r="A174" t="s">
        <v>6956</v>
      </c>
      <c r="B174" t="s">
        <v>6957</v>
      </c>
      <c r="F174" s="3" t="s">
        <v>501</v>
      </c>
    </row>
    <row r="175" spans="1:6" x14ac:dyDescent="0.25">
      <c r="A175" t="s">
        <v>6958</v>
      </c>
      <c r="B175" t="s">
        <v>6959</v>
      </c>
      <c r="F175" s="3" t="s">
        <v>504</v>
      </c>
    </row>
    <row r="176" spans="1:6" x14ac:dyDescent="0.25">
      <c r="A176" t="s">
        <v>6960</v>
      </c>
      <c r="B176" t="s">
        <v>6961</v>
      </c>
      <c r="F176" s="3" t="s">
        <v>507</v>
      </c>
    </row>
    <row r="177" spans="1:6" x14ac:dyDescent="0.25">
      <c r="A177" t="s">
        <v>6962</v>
      </c>
      <c r="B177" t="s">
        <v>6963</v>
      </c>
      <c r="F177" s="4" t="s">
        <v>510</v>
      </c>
    </row>
    <row r="178" spans="1:6" x14ac:dyDescent="0.25">
      <c r="A178" t="s">
        <v>6964</v>
      </c>
      <c r="B178" t="s">
        <v>6965</v>
      </c>
      <c r="F178" s="3" t="s">
        <v>513</v>
      </c>
    </row>
    <row r="179" spans="1:6" x14ac:dyDescent="0.25">
      <c r="A179" t="s">
        <v>6966</v>
      </c>
      <c r="B179" t="s">
        <v>6967</v>
      </c>
      <c r="F179" s="4" t="s">
        <v>516</v>
      </c>
    </row>
    <row r="180" spans="1:6" x14ac:dyDescent="0.25">
      <c r="A180" t="s">
        <v>6968</v>
      </c>
      <c r="B180" t="s">
        <v>6969</v>
      </c>
      <c r="F180" s="4" t="s">
        <v>519</v>
      </c>
    </row>
    <row r="181" spans="1:6" x14ac:dyDescent="0.25">
      <c r="A181" t="s">
        <v>6970</v>
      </c>
      <c r="B181" t="s">
        <v>6971</v>
      </c>
      <c r="F181" s="3" t="s">
        <v>522</v>
      </c>
    </row>
    <row r="182" spans="1:6" x14ac:dyDescent="0.25">
      <c r="A182" t="s">
        <v>6972</v>
      </c>
      <c r="B182" t="s">
        <v>6973</v>
      </c>
      <c r="F182" s="3" t="s">
        <v>525</v>
      </c>
    </row>
    <row r="183" spans="1:6" x14ac:dyDescent="0.25">
      <c r="A183" t="s">
        <v>6974</v>
      </c>
      <c r="B183" t="s">
        <v>6975</v>
      </c>
      <c r="F183" s="3" t="s">
        <v>528</v>
      </c>
    </row>
    <row r="184" spans="1:6" x14ac:dyDescent="0.25">
      <c r="A184" t="s">
        <v>6976</v>
      </c>
      <c r="B184" t="s">
        <v>6977</v>
      </c>
      <c r="F184" s="3" t="s">
        <v>531</v>
      </c>
    </row>
    <row r="185" spans="1:6" x14ac:dyDescent="0.25">
      <c r="A185" t="s">
        <v>6978</v>
      </c>
      <c r="B185" t="s">
        <v>6979</v>
      </c>
      <c r="F185" s="3" t="s">
        <v>534</v>
      </c>
    </row>
    <row r="186" spans="1:6" x14ac:dyDescent="0.25">
      <c r="A186" t="s">
        <v>6980</v>
      </c>
      <c r="B186" t="s">
        <v>6981</v>
      </c>
      <c r="F186" s="3" t="s">
        <v>537</v>
      </c>
    </row>
    <row r="187" spans="1:6" x14ac:dyDescent="0.25">
      <c r="A187" t="s">
        <v>6982</v>
      </c>
      <c r="B187" t="s">
        <v>6983</v>
      </c>
      <c r="F187" s="3" t="s">
        <v>540</v>
      </c>
    </row>
    <row r="188" spans="1:6" x14ac:dyDescent="0.25">
      <c r="A188" t="s">
        <v>6984</v>
      </c>
      <c r="B188" t="s">
        <v>6985</v>
      </c>
      <c r="F188" s="3" t="s">
        <v>543</v>
      </c>
    </row>
    <row r="189" spans="1:6" x14ac:dyDescent="0.25">
      <c r="A189" t="s">
        <v>6986</v>
      </c>
      <c r="B189" t="s">
        <v>6987</v>
      </c>
      <c r="F189" s="3" t="s">
        <v>546</v>
      </c>
    </row>
    <row r="190" spans="1:6" x14ac:dyDescent="0.25">
      <c r="A190" t="s">
        <v>6988</v>
      </c>
      <c r="B190" t="s">
        <v>6989</v>
      </c>
      <c r="F190" s="3" t="s">
        <v>549</v>
      </c>
    </row>
    <row r="191" spans="1:6" x14ac:dyDescent="0.25">
      <c r="A191" t="s">
        <v>6990</v>
      </c>
      <c r="B191" t="s">
        <v>6991</v>
      </c>
      <c r="F191" s="3" t="s">
        <v>552</v>
      </c>
    </row>
    <row r="192" spans="1:6" x14ac:dyDescent="0.25">
      <c r="A192" t="s">
        <v>6992</v>
      </c>
      <c r="B192" t="s">
        <v>6993</v>
      </c>
      <c r="F192" s="3" t="s">
        <v>555</v>
      </c>
    </row>
    <row r="193" spans="1:6" x14ac:dyDescent="0.25">
      <c r="A193" t="s">
        <v>6994</v>
      </c>
      <c r="B193" t="s">
        <v>6995</v>
      </c>
      <c r="F193" s="3" t="s">
        <v>558</v>
      </c>
    </row>
    <row r="194" spans="1:6" x14ac:dyDescent="0.25">
      <c r="A194" t="s">
        <v>6996</v>
      </c>
      <c r="B194" t="s">
        <v>6997</v>
      </c>
      <c r="F194" s="3" t="s">
        <v>561</v>
      </c>
    </row>
    <row r="195" spans="1:6" x14ac:dyDescent="0.25">
      <c r="A195" t="s">
        <v>6998</v>
      </c>
      <c r="B195" t="s">
        <v>6999</v>
      </c>
      <c r="F195" s="3" t="s">
        <v>564</v>
      </c>
    </row>
    <row r="196" spans="1:6" x14ac:dyDescent="0.25">
      <c r="A196" t="s">
        <v>7000</v>
      </c>
      <c r="B196" t="s">
        <v>7001</v>
      </c>
      <c r="F196" s="3" t="s">
        <v>567</v>
      </c>
    </row>
    <row r="197" spans="1:6" x14ac:dyDescent="0.25">
      <c r="A197" t="s">
        <v>7002</v>
      </c>
      <c r="B197" t="s">
        <v>7003</v>
      </c>
      <c r="F197" s="4" t="s">
        <v>570</v>
      </c>
    </row>
    <row r="198" spans="1:6" x14ac:dyDescent="0.25">
      <c r="A198" t="s">
        <v>7004</v>
      </c>
      <c r="B198" t="s">
        <v>7005</v>
      </c>
      <c r="F198" s="3" t="s">
        <v>573</v>
      </c>
    </row>
    <row r="199" spans="1:6" x14ac:dyDescent="0.25">
      <c r="A199" t="s">
        <v>7006</v>
      </c>
      <c r="B199" t="s">
        <v>7007</v>
      </c>
      <c r="F199" s="4" t="s">
        <v>576</v>
      </c>
    </row>
    <row r="200" spans="1:6" x14ac:dyDescent="0.25">
      <c r="A200" t="s">
        <v>7008</v>
      </c>
      <c r="B200" t="s">
        <v>7009</v>
      </c>
      <c r="F200" s="3" t="s">
        <v>579</v>
      </c>
    </row>
    <row r="201" spans="1:6" x14ac:dyDescent="0.25">
      <c r="A201" t="s">
        <v>7010</v>
      </c>
      <c r="B201" t="s">
        <v>7011</v>
      </c>
      <c r="F201" s="4" t="s">
        <v>582</v>
      </c>
    </row>
    <row r="202" spans="1:6" x14ac:dyDescent="0.25">
      <c r="A202" t="s">
        <v>7012</v>
      </c>
      <c r="B202" t="s">
        <v>7013</v>
      </c>
      <c r="F202" s="3" t="s">
        <v>585</v>
      </c>
    </row>
    <row r="203" spans="1:6" x14ac:dyDescent="0.25">
      <c r="A203" t="s">
        <v>7014</v>
      </c>
      <c r="B203" t="s">
        <v>7015</v>
      </c>
      <c r="F203" s="4" t="s">
        <v>588</v>
      </c>
    </row>
    <row r="204" spans="1:6" x14ac:dyDescent="0.25">
      <c r="A204" t="s">
        <v>7016</v>
      </c>
      <c r="B204" t="s">
        <v>7017</v>
      </c>
      <c r="F204" s="4" t="s">
        <v>591</v>
      </c>
    </row>
    <row r="205" spans="1:6" x14ac:dyDescent="0.25">
      <c r="A205" t="s">
        <v>7018</v>
      </c>
      <c r="B205" t="s">
        <v>7019</v>
      </c>
      <c r="F205" s="3" t="s">
        <v>594</v>
      </c>
    </row>
    <row r="206" spans="1:6" x14ac:dyDescent="0.25">
      <c r="A206" t="s">
        <v>7020</v>
      </c>
      <c r="B206" t="s">
        <v>7021</v>
      </c>
      <c r="F206" s="3" t="s">
        <v>597</v>
      </c>
    </row>
    <row r="207" spans="1:6" x14ac:dyDescent="0.25">
      <c r="A207" t="s">
        <v>7022</v>
      </c>
      <c r="B207" t="s">
        <v>7023</v>
      </c>
      <c r="F207" s="4" t="s">
        <v>600</v>
      </c>
    </row>
    <row r="208" spans="1:6" x14ac:dyDescent="0.25">
      <c r="A208" t="s">
        <v>7024</v>
      </c>
      <c r="B208" t="s">
        <v>7025</v>
      </c>
      <c r="F208" s="3" t="s">
        <v>603</v>
      </c>
    </row>
    <row r="209" spans="1:6" x14ac:dyDescent="0.25">
      <c r="A209" t="s">
        <v>7026</v>
      </c>
      <c r="B209" t="s">
        <v>7027</v>
      </c>
      <c r="F209" s="4" t="s">
        <v>606</v>
      </c>
    </row>
    <row r="210" spans="1:6" x14ac:dyDescent="0.25">
      <c r="A210" t="s">
        <v>7028</v>
      </c>
      <c r="B210" t="s">
        <v>7029</v>
      </c>
      <c r="F210" s="3" t="s">
        <v>609</v>
      </c>
    </row>
    <row r="211" spans="1:6" x14ac:dyDescent="0.25">
      <c r="A211" t="s">
        <v>7030</v>
      </c>
      <c r="B211" t="s">
        <v>7031</v>
      </c>
      <c r="F211" s="3" t="s">
        <v>612</v>
      </c>
    </row>
    <row r="212" spans="1:6" x14ac:dyDescent="0.25">
      <c r="A212" t="s">
        <v>7032</v>
      </c>
      <c r="B212" t="s">
        <v>7033</v>
      </c>
      <c r="F212" s="3" t="s">
        <v>615</v>
      </c>
    </row>
    <row r="213" spans="1:6" x14ac:dyDescent="0.25">
      <c r="A213" t="s">
        <v>7034</v>
      </c>
      <c r="B213" t="s">
        <v>7035</v>
      </c>
      <c r="F213" s="3" t="s">
        <v>618</v>
      </c>
    </row>
    <row r="214" spans="1:6" x14ac:dyDescent="0.25">
      <c r="A214" t="s">
        <v>7036</v>
      </c>
      <c r="B214" t="s">
        <v>7037</v>
      </c>
      <c r="F214" s="3" t="s">
        <v>621</v>
      </c>
    </row>
    <row r="215" spans="1:6" x14ac:dyDescent="0.25">
      <c r="A215" t="s">
        <v>7038</v>
      </c>
      <c r="B215" t="s">
        <v>7039</v>
      </c>
      <c r="F215" s="4" t="s">
        <v>624</v>
      </c>
    </row>
    <row r="216" spans="1:6" x14ac:dyDescent="0.25">
      <c r="A216" t="s">
        <v>7040</v>
      </c>
      <c r="B216" t="s">
        <v>7041</v>
      </c>
      <c r="F216" s="4" t="s">
        <v>627</v>
      </c>
    </row>
    <row r="217" spans="1:6" x14ac:dyDescent="0.25">
      <c r="A217" t="s">
        <v>7042</v>
      </c>
      <c r="B217" t="s">
        <v>7043</v>
      </c>
      <c r="F217" s="3" t="s">
        <v>630</v>
      </c>
    </row>
    <row r="218" spans="1:6" x14ac:dyDescent="0.25">
      <c r="A218" t="s">
        <v>7044</v>
      </c>
      <c r="B218" t="s">
        <v>7045</v>
      </c>
      <c r="F218" s="3" t="s">
        <v>633</v>
      </c>
    </row>
    <row r="219" spans="1:6" x14ac:dyDescent="0.25">
      <c r="A219" t="s">
        <v>7046</v>
      </c>
      <c r="B219" t="s">
        <v>7047</v>
      </c>
      <c r="F219" s="4" t="s">
        <v>636</v>
      </c>
    </row>
    <row r="220" spans="1:6" x14ac:dyDescent="0.25">
      <c r="A220" t="s">
        <v>7048</v>
      </c>
      <c r="B220" t="s">
        <v>7049</v>
      </c>
      <c r="F220" s="3" t="s">
        <v>639</v>
      </c>
    </row>
    <row r="221" spans="1:6" x14ac:dyDescent="0.25">
      <c r="A221" t="s">
        <v>7050</v>
      </c>
      <c r="B221" t="s">
        <v>7051</v>
      </c>
      <c r="F221" s="3" t="s">
        <v>642</v>
      </c>
    </row>
    <row r="222" spans="1:6" x14ac:dyDescent="0.25">
      <c r="A222" t="s">
        <v>7052</v>
      </c>
      <c r="B222" t="s">
        <v>7053</v>
      </c>
      <c r="F222" s="3" t="s">
        <v>645</v>
      </c>
    </row>
    <row r="223" spans="1:6" x14ac:dyDescent="0.25">
      <c r="A223" t="s">
        <v>7054</v>
      </c>
      <c r="B223" t="s">
        <v>7055</v>
      </c>
      <c r="F223" s="4" t="s">
        <v>648</v>
      </c>
    </row>
    <row r="224" spans="1:6" x14ac:dyDescent="0.25">
      <c r="A224" t="s">
        <v>7056</v>
      </c>
      <c r="B224" t="s">
        <v>7057</v>
      </c>
      <c r="F224" s="3" t="s">
        <v>651</v>
      </c>
    </row>
    <row r="225" spans="1:6" x14ac:dyDescent="0.25">
      <c r="A225" t="s">
        <v>7058</v>
      </c>
      <c r="B225" t="s">
        <v>7059</v>
      </c>
      <c r="F225" s="4" t="s">
        <v>654</v>
      </c>
    </row>
    <row r="226" spans="1:6" x14ac:dyDescent="0.25">
      <c r="A226" t="s">
        <v>7060</v>
      </c>
      <c r="B226" t="s">
        <v>7061</v>
      </c>
      <c r="F226" s="3" t="s">
        <v>657</v>
      </c>
    </row>
    <row r="227" spans="1:6" x14ac:dyDescent="0.25">
      <c r="A227" t="s">
        <v>7062</v>
      </c>
      <c r="B227" t="s">
        <v>7063</v>
      </c>
      <c r="F227" s="3" t="s">
        <v>660</v>
      </c>
    </row>
    <row r="228" spans="1:6" x14ac:dyDescent="0.25">
      <c r="A228" t="s">
        <v>7064</v>
      </c>
      <c r="B228" t="s">
        <v>7065</v>
      </c>
      <c r="F228" s="3" t="s">
        <v>663</v>
      </c>
    </row>
    <row r="229" spans="1:6" x14ac:dyDescent="0.25">
      <c r="A229" t="s">
        <v>7066</v>
      </c>
      <c r="B229" t="s">
        <v>7067</v>
      </c>
      <c r="F229" s="3" t="s">
        <v>666</v>
      </c>
    </row>
    <row r="230" spans="1:6" x14ac:dyDescent="0.25">
      <c r="A230" t="s">
        <v>7068</v>
      </c>
      <c r="B230" t="s">
        <v>7069</v>
      </c>
      <c r="F230" s="3" t="s">
        <v>669</v>
      </c>
    </row>
    <row r="231" spans="1:6" x14ac:dyDescent="0.25">
      <c r="A231" t="s">
        <v>7070</v>
      </c>
      <c r="B231" t="s">
        <v>7071</v>
      </c>
      <c r="F231" s="3" t="s">
        <v>672</v>
      </c>
    </row>
    <row r="232" spans="1:6" x14ac:dyDescent="0.25">
      <c r="A232" t="s">
        <v>7072</v>
      </c>
      <c r="B232" t="s">
        <v>7073</v>
      </c>
      <c r="F232" s="3" t="s">
        <v>675</v>
      </c>
    </row>
    <row r="233" spans="1:6" x14ac:dyDescent="0.25">
      <c r="A233" t="s">
        <v>7074</v>
      </c>
      <c r="B233" t="s">
        <v>7075</v>
      </c>
      <c r="F233" s="3" t="s">
        <v>678</v>
      </c>
    </row>
    <row r="234" spans="1:6" x14ac:dyDescent="0.25">
      <c r="A234" t="s">
        <v>7076</v>
      </c>
      <c r="B234" t="s">
        <v>7077</v>
      </c>
      <c r="F234" s="3" t="s">
        <v>681</v>
      </c>
    </row>
    <row r="235" spans="1:6" x14ac:dyDescent="0.25">
      <c r="A235" t="s">
        <v>7078</v>
      </c>
      <c r="B235" t="s">
        <v>7079</v>
      </c>
      <c r="F235" s="3" t="s">
        <v>684</v>
      </c>
    </row>
    <row r="236" spans="1:6" x14ac:dyDescent="0.25">
      <c r="A236" t="s">
        <v>7080</v>
      </c>
      <c r="B236" t="s">
        <v>7081</v>
      </c>
      <c r="F236" s="3" t="s">
        <v>687</v>
      </c>
    </row>
    <row r="237" spans="1:6" x14ac:dyDescent="0.25">
      <c r="A237" t="s">
        <v>7082</v>
      </c>
      <c r="B237" t="s">
        <v>7083</v>
      </c>
      <c r="F237" s="3" t="s">
        <v>690</v>
      </c>
    </row>
    <row r="238" spans="1:6" x14ac:dyDescent="0.25">
      <c r="A238" t="s">
        <v>7084</v>
      </c>
      <c r="B238" t="s">
        <v>7085</v>
      </c>
      <c r="F238" s="3" t="s">
        <v>693</v>
      </c>
    </row>
    <row r="239" spans="1:6" x14ac:dyDescent="0.25">
      <c r="A239" t="s">
        <v>7086</v>
      </c>
      <c r="B239" t="s">
        <v>7087</v>
      </c>
      <c r="F239" s="3" t="s">
        <v>696</v>
      </c>
    </row>
    <row r="240" spans="1:6" x14ac:dyDescent="0.25">
      <c r="A240" t="s">
        <v>7088</v>
      </c>
      <c r="B240" t="s">
        <v>7089</v>
      </c>
      <c r="F240" s="4" t="s">
        <v>699</v>
      </c>
    </row>
    <row r="241" spans="1:6" x14ac:dyDescent="0.25">
      <c r="A241" t="s">
        <v>7090</v>
      </c>
      <c r="B241" t="s">
        <v>7091</v>
      </c>
      <c r="F241" s="4" t="s">
        <v>702</v>
      </c>
    </row>
    <row r="242" spans="1:6" x14ac:dyDescent="0.25">
      <c r="A242" t="s">
        <v>7092</v>
      </c>
      <c r="B242" t="s">
        <v>7093</v>
      </c>
      <c r="F242" s="3" t="s">
        <v>705</v>
      </c>
    </row>
    <row r="243" spans="1:6" x14ac:dyDescent="0.25">
      <c r="A243" t="s">
        <v>7094</v>
      </c>
      <c r="B243" t="s">
        <v>7095</v>
      </c>
      <c r="F243" s="3" t="s">
        <v>708</v>
      </c>
    </row>
    <row r="244" spans="1:6" x14ac:dyDescent="0.25">
      <c r="A244" t="s">
        <v>7096</v>
      </c>
      <c r="B244" t="s">
        <v>7097</v>
      </c>
      <c r="F244" s="3" t="s">
        <v>711</v>
      </c>
    </row>
    <row r="245" spans="1:6" x14ac:dyDescent="0.25">
      <c r="A245" t="s">
        <v>7098</v>
      </c>
      <c r="B245" t="s">
        <v>7099</v>
      </c>
      <c r="F245" s="3" t="s">
        <v>714</v>
      </c>
    </row>
    <row r="246" spans="1:6" x14ac:dyDescent="0.25">
      <c r="A246" t="s">
        <v>7100</v>
      </c>
      <c r="B246" t="s">
        <v>7101</v>
      </c>
      <c r="F246" s="3" t="s">
        <v>717</v>
      </c>
    </row>
    <row r="247" spans="1:6" x14ac:dyDescent="0.25">
      <c r="A247" t="s">
        <v>7102</v>
      </c>
      <c r="B247" t="s">
        <v>7103</v>
      </c>
      <c r="F247" s="3" t="s">
        <v>720</v>
      </c>
    </row>
    <row r="248" spans="1:6" x14ac:dyDescent="0.25">
      <c r="A248" t="s">
        <v>7104</v>
      </c>
      <c r="B248" t="s">
        <v>7105</v>
      </c>
      <c r="F248" s="3" t="s">
        <v>723</v>
      </c>
    </row>
    <row r="249" spans="1:6" x14ac:dyDescent="0.25">
      <c r="A249" t="s">
        <v>7106</v>
      </c>
      <c r="B249" t="s">
        <v>7107</v>
      </c>
      <c r="F249" s="3" t="s">
        <v>726</v>
      </c>
    </row>
    <row r="250" spans="1:6" x14ac:dyDescent="0.25">
      <c r="A250" t="s">
        <v>7108</v>
      </c>
      <c r="B250" t="s">
        <v>7109</v>
      </c>
      <c r="F250" s="3" t="s">
        <v>729</v>
      </c>
    </row>
    <row r="251" spans="1:6" x14ac:dyDescent="0.25">
      <c r="A251" t="s">
        <v>7110</v>
      </c>
      <c r="B251" t="s">
        <v>7111</v>
      </c>
      <c r="F251" s="3" t="s">
        <v>732</v>
      </c>
    </row>
    <row r="252" spans="1:6" x14ac:dyDescent="0.25">
      <c r="A252" t="s">
        <v>7112</v>
      </c>
      <c r="B252" t="s">
        <v>7113</v>
      </c>
      <c r="F252" s="4" t="s">
        <v>735</v>
      </c>
    </row>
    <row r="253" spans="1:6" x14ac:dyDescent="0.25">
      <c r="A253" t="s">
        <v>7114</v>
      </c>
      <c r="B253" t="s">
        <v>7115</v>
      </c>
      <c r="F253" s="4" t="s">
        <v>738</v>
      </c>
    </row>
    <row r="254" spans="1:6" x14ac:dyDescent="0.25">
      <c r="A254" t="s">
        <v>7116</v>
      </c>
      <c r="B254" t="s">
        <v>7117</v>
      </c>
      <c r="F254" s="4" t="s">
        <v>741</v>
      </c>
    </row>
    <row r="255" spans="1:6" x14ac:dyDescent="0.25">
      <c r="A255" t="s">
        <v>7118</v>
      </c>
      <c r="B255" t="s">
        <v>7119</v>
      </c>
      <c r="F255" s="4" t="s">
        <v>744</v>
      </c>
    </row>
    <row r="256" spans="1:6" x14ac:dyDescent="0.25">
      <c r="A256" t="s">
        <v>7120</v>
      </c>
      <c r="B256" t="s">
        <v>7121</v>
      </c>
      <c r="F256" s="4" t="s">
        <v>747</v>
      </c>
    </row>
    <row r="257" spans="1:6" x14ac:dyDescent="0.25">
      <c r="A257" t="s">
        <v>7122</v>
      </c>
      <c r="B257" t="s">
        <v>7123</v>
      </c>
      <c r="F257" s="4" t="s">
        <v>750</v>
      </c>
    </row>
    <row r="258" spans="1:6" x14ac:dyDescent="0.25">
      <c r="A258" t="s">
        <v>7124</v>
      </c>
      <c r="B258" t="s">
        <v>7125</v>
      </c>
      <c r="F258" s="4" t="s">
        <v>753</v>
      </c>
    </row>
    <row r="259" spans="1:6" x14ac:dyDescent="0.25">
      <c r="A259" t="s">
        <v>7126</v>
      </c>
      <c r="B259" t="s">
        <v>7127</v>
      </c>
      <c r="F259" s="4" t="s">
        <v>756</v>
      </c>
    </row>
    <row r="260" spans="1:6" x14ac:dyDescent="0.25">
      <c r="A260" t="s">
        <v>7128</v>
      </c>
      <c r="B260" t="s">
        <v>7129</v>
      </c>
      <c r="F260" s="3" t="s">
        <v>759</v>
      </c>
    </row>
    <row r="261" spans="1:6" x14ac:dyDescent="0.25">
      <c r="A261" t="s">
        <v>7130</v>
      </c>
      <c r="B261" t="s">
        <v>7131</v>
      </c>
      <c r="F261" s="3" t="s">
        <v>762</v>
      </c>
    </row>
    <row r="262" spans="1:6" x14ac:dyDescent="0.25">
      <c r="A262" t="s">
        <v>7132</v>
      </c>
      <c r="B262" t="s">
        <v>7133</v>
      </c>
      <c r="F262" s="3" t="s">
        <v>765</v>
      </c>
    </row>
    <row r="263" spans="1:6" x14ac:dyDescent="0.25">
      <c r="A263" t="s">
        <v>7134</v>
      </c>
      <c r="B263" t="s">
        <v>7135</v>
      </c>
      <c r="F263" s="3" t="s">
        <v>768</v>
      </c>
    </row>
    <row r="264" spans="1:6" x14ac:dyDescent="0.25">
      <c r="A264" t="s">
        <v>7136</v>
      </c>
      <c r="B264" t="s">
        <v>7137</v>
      </c>
      <c r="F264" s="3" t="s">
        <v>771</v>
      </c>
    </row>
    <row r="265" spans="1:6" x14ac:dyDescent="0.25">
      <c r="A265" t="s">
        <v>7138</v>
      </c>
      <c r="B265" t="s">
        <v>7139</v>
      </c>
      <c r="F265" s="3" t="s">
        <v>774</v>
      </c>
    </row>
    <row r="266" spans="1:6" x14ac:dyDescent="0.25">
      <c r="A266" t="s">
        <v>7140</v>
      </c>
      <c r="B266" t="s">
        <v>7141</v>
      </c>
      <c r="F266" s="3" t="s">
        <v>777</v>
      </c>
    </row>
    <row r="267" spans="1:6" x14ac:dyDescent="0.25">
      <c r="A267" t="s">
        <v>7142</v>
      </c>
      <c r="B267" t="s">
        <v>7143</v>
      </c>
      <c r="F267" s="3" t="s">
        <v>780</v>
      </c>
    </row>
    <row r="268" spans="1:6" x14ac:dyDescent="0.25">
      <c r="A268" t="s">
        <v>7144</v>
      </c>
      <c r="B268" t="s">
        <v>7145</v>
      </c>
      <c r="F268" s="3" t="s">
        <v>783</v>
      </c>
    </row>
    <row r="269" spans="1:6" x14ac:dyDescent="0.25">
      <c r="A269" t="s">
        <v>7146</v>
      </c>
      <c r="B269" t="s">
        <v>7147</v>
      </c>
      <c r="F269" s="3" t="s">
        <v>786</v>
      </c>
    </row>
    <row r="270" spans="1:6" x14ac:dyDescent="0.25">
      <c r="A270" t="s">
        <v>7148</v>
      </c>
      <c r="B270" t="s">
        <v>7149</v>
      </c>
      <c r="F270" s="3" t="s">
        <v>789</v>
      </c>
    </row>
    <row r="271" spans="1:6" x14ac:dyDescent="0.25">
      <c r="A271" t="s">
        <v>7150</v>
      </c>
      <c r="B271" t="s">
        <v>7151</v>
      </c>
      <c r="F271" s="3" t="s">
        <v>792</v>
      </c>
    </row>
    <row r="272" spans="1:6" x14ac:dyDescent="0.25">
      <c r="A272" t="s">
        <v>7152</v>
      </c>
      <c r="B272" t="s">
        <v>7153</v>
      </c>
      <c r="F272" s="3" t="s">
        <v>795</v>
      </c>
    </row>
    <row r="273" spans="1:6" x14ac:dyDescent="0.25">
      <c r="A273" t="s">
        <v>7154</v>
      </c>
      <c r="B273" t="s">
        <v>7155</v>
      </c>
      <c r="F273" s="3" t="s">
        <v>798</v>
      </c>
    </row>
    <row r="274" spans="1:6" x14ac:dyDescent="0.25">
      <c r="A274" t="s">
        <v>7156</v>
      </c>
      <c r="B274" t="s">
        <v>7157</v>
      </c>
      <c r="F274" s="3" t="s">
        <v>801</v>
      </c>
    </row>
    <row r="275" spans="1:6" x14ac:dyDescent="0.25">
      <c r="A275" t="s">
        <v>7158</v>
      </c>
      <c r="B275" t="s">
        <v>7159</v>
      </c>
      <c r="F275" s="3" t="s">
        <v>804</v>
      </c>
    </row>
    <row r="276" spans="1:6" x14ac:dyDescent="0.25">
      <c r="A276" t="s">
        <v>7160</v>
      </c>
      <c r="B276" t="s">
        <v>7161</v>
      </c>
      <c r="F276" s="4" t="s">
        <v>807</v>
      </c>
    </row>
    <row r="277" spans="1:6" x14ac:dyDescent="0.25">
      <c r="A277" t="s">
        <v>7162</v>
      </c>
      <c r="B277" t="s">
        <v>7163</v>
      </c>
      <c r="F277" s="3" t="s">
        <v>810</v>
      </c>
    </row>
    <row r="278" spans="1:6" x14ac:dyDescent="0.25">
      <c r="A278" t="s">
        <v>7164</v>
      </c>
      <c r="B278" t="s">
        <v>7165</v>
      </c>
      <c r="F278" s="3" t="s">
        <v>813</v>
      </c>
    </row>
    <row r="279" spans="1:6" x14ac:dyDescent="0.25">
      <c r="A279" t="s">
        <v>7166</v>
      </c>
      <c r="B279" t="s">
        <v>7167</v>
      </c>
      <c r="F279" s="3" t="s">
        <v>816</v>
      </c>
    </row>
    <row r="280" spans="1:6" x14ac:dyDescent="0.25">
      <c r="A280" t="s">
        <v>7168</v>
      </c>
      <c r="B280" t="s">
        <v>7169</v>
      </c>
      <c r="F280" s="3" t="s">
        <v>819</v>
      </c>
    </row>
    <row r="281" spans="1:6" x14ac:dyDescent="0.25">
      <c r="A281" t="s">
        <v>7170</v>
      </c>
      <c r="B281" t="s">
        <v>7171</v>
      </c>
      <c r="F281" s="4" t="s">
        <v>822</v>
      </c>
    </row>
    <row r="282" spans="1:6" x14ac:dyDescent="0.25">
      <c r="A282" t="s">
        <v>7172</v>
      </c>
      <c r="B282" t="s">
        <v>7173</v>
      </c>
      <c r="F282" s="3" t="s">
        <v>825</v>
      </c>
    </row>
    <row r="283" spans="1:6" x14ac:dyDescent="0.25">
      <c r="A283" t="s">
        <v>7174</v>
      </c>
      <c r="B283" t="s">
        <v>7175</v>
      </c>
      <c r="F283" s="4" t="s">
        <v>828</v>
      </c>
    </row>
    <row r="284" spans="1:6" x14ac:dyDescent="0.25">
      <c r="A284" t="s">
        <v>7176</v>
      </c>
      <c r="B284" t="s">
        <v>7177</v>
      </c>
      <c r="F284" s="4" t="s">
        <v>831</v>
      </c>
    </row>
    <row r="285" spans="1:6" x14ac:dyDescent="0.25">
      <c r="A285" t="s">
        <v>7178</v>
      </c>
      <c r="B285" t="s">
        <v>7179</v>
      </c>
      <c r="F285" s="3" t="s">
        <v>834</v>
      </c>
    </row>
    <row r="286" spans="1:6" x14ac:dyDescent="0.25">
      <c r="A286" t="s">
        <v>7180</v>
      </c>
      <c r="B286" t="s">
        <v>7181</v>
      </c>
      <c r="F286" s="3" t="s">
        <v>837</v>
      </c>
    </row>
    <row r="287" spans="1:6" x14ac:dyDescent="0.25">
      <c r="A287" t="s">
        <v>7182</v>
      </c>
      <c r="B287" t="s">
        <v>7183</v>
      </c>
      <c r="F287" s="3" t="s">
        <v>840</v>
      </c>
    </row>
    <row r="288" spans="1:6" x14ac:dyDescent="0.25">
      <c r="A288" t="s">
        <v>7184</v>
      </c>
      <c r="B288" t="s">
        <v>7185</v>
      </c>
      <c r="F288" s="3" t="s">
        <v>843</v>
      </c>
    </row>
    <row r="289" spans="1:6" x14ac:dyDescent="0.25">
      <c r="A289" t="s">
        <v>7186</v>
      </c>
      <c r="B289" t="s">
        <v>7187</v>
      </c>
      <c r="F289" s="4" t="s">
        <v>846</v>
      </c>
    </row>
    <row r="290" spans="1:6" x14ac:dyDescent="0.25">
      <c r="A290" t="s">
        <v>7188</v>
      </c>
      <c r="B290" t="s">
        <v>7189</v>
      </c>
      <c r="F290" s="3" t="s">
        <v>849</v>
      </c>
    </row>
    <row r="291" spans="1:6" x14ac:dyDescent="0.25">
      <c r="A291" t="s">
        <v>7190</v>
      </c>
      <c r="B291" t="s">
        <v>7191</v>
      </c>
      <c r="F291" s="3" t="s">
        <v>852</v>
      </c>
    </row>
    <row r="292" spans="1:6" x14ac:dyDescent="0.25">
      <c r="A292" t="s">
        <v>7192</v>
      </c>
      <c r="B292" t="s">
        <v>7193</v>
      </c>
      <c r="F292" s="3" t="s">
        <v>855</v>
      </c>
    </row>
    <row r="293" spans="1:6" x14ac:dyDescent="0.25">
      <c r="A293" t="s">
        <v>7194</v>
      </c>
      <c r="B293" t="s">
        <v>7195</v>
      </c>
      <c r="F293" s="3" t="s">
        <v>858</v>
      </c>
    </row>
    <row r="294" spans="1:6" x14ac:dyDescent="0.25">
      <c r="A294" t="s">
        <v>7196</v>
      </c>
      <c r="B294" t="s">
        <v>7197</v>
      </c>
      <c r="F294" s="3" t="s">
        <v>861</v>
      </c>
    </row>
    <row r="295" spans="1:6" x14ac:dyDescent="0.25">
      <c r="A295" t="s">
        <v>7198</v>
      </c>
      <c r="B295" t="s">
        <v>7199</v>
      </c>
      <c r="F295" s="3" t="s">
        <v>864</v>
      </c>
    </row>
    <row r="296" spans="1:6" x14ac:dyDescent="0.25">
      <c r="A296" t="s">
        <v>7200</v>
      </c>
      <c r="B296" t="s">
        <v>7201</v>
      </c>
      <c r="F296" s="3" t="s">
        <v>867</v>
      </c>
    </row>
    <row r="297" spans="1:6" x14ac:dyDescent="0.25">
      <c r="A297" t="s">
        <v>7202</v>
      </c>
      <c r="B297" t="s">
        <v>7203</v>
      </c>
      <c r="F297" s="3" t="s">
        <v>870</v>
      </c>
    </row>
    <row r="298" spans="1:6" x14ac:dyDescent="0.25">
      <c r="A298" t="s">
        <v>7204</v>
      </c>
      <c r="B298" t="s">
        <v>7205</v>
      </c>
      <c r="F298" s="3" t="s">
        <v>873</v>
      </c>
    </row>
    <row r="299" spans="1:6" x14ac:dyDescent="0.25">
      <c r="A299" t="s">
        <v>7206</v>
      </c>
      <c r="B299" t="s">
        <v>7207</v>
      </c>
      <c r="F299" s="3" t="s">
        <v>876</v>
      </c>
    </row>
    <row r="300" spans="1:6" x14ac:dyDescent="0.25">
      <c r="A300" t="s">
        <v>7208</v>
      </c>
      <c r="B300" t="s">
        <v>7209</v>
      </c>
      <c r="F300" s="3" t="s">
        <v>879</v>
      </c>
    </row>
    <row r="301" spans="1:6" x14ac:dyDescent="0.25">
      <c r="A301" t="s">
        <v>7210</v>
      </c>
      <c r="B301" t="s">
        <v>7211</v>
      </c>
      <c r="F301" s="3" t="s">
        <v>882</v>
      </c>
    </row>
    <row r="302" spans="1:6" x14ac:dyDescent="0.25">
      <c r="A302" t="s">
        <v>7212</v>
      </c>
      <c r="B302" t="s">
        <v>7213</v>
      </c>
      <c r="F302" s="3" t="s">
        <v>885</v>
      </c>
    </row>
    <row r="303" spans="1:6" x14ac:dyDescent="0.25">
      <c r="A303" t="s">
        <v>7214</v>
      </c>
      <c r="B303" t="s">
        <v>7215</v>
      </c>
      <c r="F303" s="3" t="s">
        <v>888</v>
      </c>
    </row>
    <row r="304" spans="1:6" x14ac:dyDescent="0.25">
      <c r="A304" t="s">
        <v>7216</v>
      </c>
      <c r="B304" t="s">
        <v>7217</v>
      </c>
      <c r="F304" s="3" t="s">
        <v>891</v>
      </c>
    </row>
    <row r="305" spans="1:6" x14ac:dyDescent="0.25">
      <c r="A305" t="s">
        <v>7218</v>
      </c>
      <c r="B305" t="s">
        <v>7219</v>
      </c>
      <c r="F305" s="3" t="s">
        <v>894</v>
      </c>
    </row>
    <row r="306" spans="1:6" x14ac:dyDescent="0.25">
      <c r="A306" t="s">
        <v>7220</v>
      </c>
      <c r="B306" t="s">
        <v>7221</v>
      </c>
      <c r="F306" s="3" t="s">
        <v>897</v>
      </c>
    </row>
    <row r="307" spans="1:6" x14ac:dyDescent="0.25">
      <c r="A307" t="s">
        <v>7222</v>
      </c>
      <c r="B307" t="s">
        <v>7223</v>
      </c>
      <c r="F307" s="3" t="s">
        <v>900</v>
      </c>
    </row>
    <row r="308" spans="1:6" x14ac:dyDescent="0.25">
      <c r="A308" t="s">
        <v>7224</v>
      </c>
      <c r="B308" t="s">
        <v>7225</v>
      </c>
      <c r="F308" s="3" t="s">
        <v>903</v>
      </c>
    </row>
    <row r="309" spans="1:6" x14ac:dyDescent="0.25">
      <c r="A309" t="s">
        <v>7226</v>
      </c>
      <c r="B309" t="s">
        <v>7227</v>
      </c>
      <c r="F309" s="3" t="s">
        <v>906</v>
      </c>
    </row>
    <row r="310" spans="1:6" x14ac:dyDescent="0.25">
      <c r="A310" t="s">
        <v>7228</v>
      </c>
      <c r="B310" t="s">
        <v>7229</v>
      </c>
      <c r="F310" s="3" t="s">
        <v>909</v>
      </c>
    </row>
    <row r="311" spans="1:6" x14ac:dyDescent="0.25">
      <c r="A311" t="s">
        <v>7230</v>
      </c>
      <c r="B311" t="s">
        <v>7231</v>
      </c>
      <c r="F311" s="3" t="s">
        <v>912</v>
      </c>
    </row>
    <row r="312" spans="1:6" x14ac:dyDescent="0.25">
      <c r="A312" t="s">
        <v>7232</v>
      </c>
      <c r="B312" t="s">
        <v>7233</v>
      </c>
      <c r="F312" s="3" t="s">
        <v>915</v>
      </c>
    </row>
    <row r="313" spans="1:6" x14ac:dyDescent="0.25">
      <c r="A313" t="s">
        <v>7234</v>
      </c>
      <c r="B313" t="s">
        <v>7235</v>
      </c>
      <c r="F313" s="3" t="s">
        <v>918</v>
      </c>
    </row>
    <row r="314" spans="1:6" x14ac:dyDescent="0.25">
      <c r="A314" t="s">
        <v>7236</v>
      </c>
      <c r="B314" t="s">
        <v>7237</v>
      </c>
      <c r="F314" s="3" t="s">
        <v>921</v>
      </c>
    </row>
    <row r="315" spans="1:6" x14ac:dyDescent="0.25">
      <c r="A315" t="s">
        <v>7238</v>
      </c>
      <c r="B315" t="s">
        <v>7239</v>
      </c>
      <c r="F315" s="3" t="s">
        <v>924</v>
      </c>
    </row>
    <row r="316" spans="1:6" x14ac:dyDescent="0.25">
      <c r="A316" t="s">
        <v>7240</v>
      </c>
      <c r="B316" t="s">
        <v>7241</v>
      </c>
      <c r="F316" s="3" t="s">
        <v>927</v>
      </c>
    </row>
    <row r="317" spans="1:6" x14ac:dyDescent="0.25">
      <c r="A317" t="s">
        <v>7242</v>
      </c>
      <c r="B317" t="s">
        <v>7243</v>
      </c>
      <c r="F317" s="3" t="s">
        <v>930</v>
      </c>
    </row>
    <row r="318" spans="1:6" x14ac:dyDescent="0.25">
      <c r="A318" t="s">
        <v>7244</v>
      </c>
      <c r="B318" t="s">
        <v>7245</v>
      </c>
      <c r="F318" s="3" t="s">
        <v>933</v>
      </c>
    </row>
    <row r="319" spans="1:6" x14ac:dyDescent="0.25">
      <c r="A319" t="s">
        <v>7246</v>
      </c>
      <c r="B319" t="s">
        <v>7247</v>
      </c>
      <c r="F319" s="3" t="s">
        <v>936</v>
      </c>
    </row>
    <row r="320" spans="1:6" x14ac:dyDescent="0.25">
      <c r="A320" t="s">
        <v>7248</v>
      </c>
      <c r="B320" t="s">
        <v>7249</v>
      </c>
      <c r="F320" s="3" t="s">
        <v>939</v>
      </c>
    </row>
    <row r="321" spans="1:6" x14ac:dyDescent="0.25">
      <c r="A321" t="s">
        <v>7250</v>
      </c>
      <c r="B321" t="s">
        <v>7251</v>
      </c>
      <c r="F321" s="3" t="s">
        <v>942</v>
      </c>
    </row>
    <row r="322" spans="1:6" x14ac:dyDescent="0.25">
      <c r="A322" t="s">
        <v>7252</v>
      </c>
      <c r="B322" t="s">
        <v>7253</v>
      </c>
      <c r="F322" s="3" t="s">
        <v>945</v>
      </c>
    </row>
    <row r="323" spans="1:6" x14ac:dyDescent="0.25">
      <c r="A323" t="s">
        <v>7254</v>
      </c>
      <c r="B323" t="s">
        <v>7255</v>
      </c>
      <c r="F323" s="3" t="s">
        <v>948</v>
      </c>
    </row>
    <row r="324" spans="1:6" x14ac:dyDescent="0.25">
      <c r="A324" t="s">
        <v>7256</v>
      </c>
      <c r="B324" t="s">
        <v>7257</v>
      </c>
      <c r="F324" s="3" t="s">
        <v>951</v>
      </c>
    </row>
    <row r="325" spans="1:6" x14ac:dyDescent="0.25">
      <c r="A325" t="s">
        <v>7258</v>
      </c>
      <c r="B325" t="s">
        <v>7259</v>
      </c>
      <c r="F325" s="3" t="s">
        <v>954</v>
      </c>
    </row>
    <row r="326" spans="1:6" x14ac:dyDescent="0.25">
      <c r="A326" t="s">
        <v>7260</v>
      </c>
      <c r="B326" t="s">
        <v>7261</v>
      </c>
      <c r="F326" s="3" t="s">
        <v>957</v>
      </c>
    </row>
    <row r="327" spans="1:6" x14ac:dyDescent="0.25">
      <c r="A327" t="s">
        <v>7262</v>
      </c>
      <c r="B327" t="s">
        <v>7263</v>
      </c>
      <c r="F327" s="4" t="s">
        <v>960</v>
      </c>
    </row>
    <row r="328" spans="1:6" x14ac:dyDescent="0.25">
      <c r="A328" t="s">
        <v>7264</v>
      </c>
      <c r="B328" t="s">
        <v>7265</v>
      </c>
      <c r="F328" s="3" t="s">
        <v>963</v>
      </c>
    </row>
    <row r="329" spans="1:6" x14ac:dyDescent="0.25">
      <c r="A329" t="s">
        <v>7266</v>
      </c>
      <c r="B329" t="s">
        <v>7267</v>
      </c>
      <c r="F329" s="3" t="s">
        <v>966</v>
      </c>
    </row>
    <row r="330" spans="1:6" x14ac:dyDescent="0.25">
      <c r="A330" t="s">
        <v>7268</v>
      </c>
      <c r="B330" t="s">
        <v>7269</v>
      </c>
      <c r="F330" s="4" t="s">
        <v>969</v>
      </c>
    </row>
    <row r="331" spans="1:6" x14ac:dyDescent="0.25">
      <c r="A331" t="s">
        <v>7270</v>
      </c>
      <c r="B331" t="s">
        <v>7271</v>
      </c>
      <c r="F331" s="4" t="s">
        <v>972</v>
      </c>
    </row>
    <row r="332" spans="1:6" x14ac:dyDescent="0.25">
      <c r="A332" t="s">
        <v>7272</v>
      </c>
      <c r="B332" t="s">
        <v>7273</v>
      </c>
      <c r="F332" s="4" t="s">
        <v>975</v>
      </c>
    </row>
    <row r="333" spans="1:6" x14ac:dyDescent="0.25">
      <c r="A333" t="s">
        <v>7274</v>
      </c>
      <c r="B333" t="s">
        <v>7275</v>
      </c>
      <c r="F333" s="3" t="s">
        <v>978</v>
      </c>
    </row>
    <row r="334" spans="1:6" x14ac:dyDescent="0.25">
      <c r="A334" t="s">
        <v>7276</v>
      </c>
      <c r="B334" t="s">
        <v>7277</v>
      </c>
      <c r="F334" s="3" t="s">
        <v>981</v>
      </c>
    </row>
    <row r="335" spans="1:6" x14ac:dyDescent="0.25">
      <c r="A335" t="s">
        <v>7278</v>
      </c>
      <c r="B335" t="s">
        <v>7279</v>
      </c>
      <c r="F335" s="4" t="s">
        <v>984</v>
      </c>
    </row>
    <row r="336" spans="1:6" x14ac:dyDescent="0.25">
      <c r="A336" t="s">
        <v>7280</v>
      </c>
      <c r="B336" t="s">
        <v>7281</v>
      </c>
      <c r="F336" s="3" t="s">
        <v>987</v>
      </c>
    </row>
    <row r="337" spans="1:6" x14ac:dyDescent="0.25">
      <c r="A337" t="s">
        <v>7282</v>
      </c>
      <c r="B337" t="s">
        <v>7283</v>
      </c>
      <c r="F337" s="3" t="s">
        <v>990</v>
      </c>
    </row>
    <row r="338" spans="1:6" x14ac:dyDescent="0.25">
      <c r="A338" t="s">
        <v>7284</v>
      </c>
      <c r="B338" t="s">
        <v>7285</v>
      </c>
      <c r="F338" s="3" t="s">
        <v>993</v>
      </c>
    </row>
    <row r="339" spans="1:6" x14ac:dyDescent="0.25">
      <c r="A339" t="s">
        <v>7286</v>
      </c>
      <c r="B339" t="s">
        <v>7287</v>
      </c>
      <c r="F339" s="3" t="s">
        <v>996</v>
      </c>
    </row>
    <row r="340" spans="1:6" x14ac:dyDescent="0.25">
      <c r="A340" t="s">
        <v>7288</v>
      </c>
      <c r="B340" t="s">
        <v>7289</v>
      </c>
      <c r="F340" s="3" t="s">
        <v>999</v>
      </c>
    </row>
    <row r="341" spans="1:6" x14ac:dyDescent="0.25">
      <c r="A341" t="s">
        <v>7290</v>
      </c>
      <c r="B341" t="s">
        <v>7291</v>
      </c>
      <c r="F341" s="3" t="s">
        <v>1002</v>
      </c>
    </row>
    <row r="342" spans="1:6" x14ac:dyDescent="0.25">
      <c r="A342" t="s">
        <v>7292</v>
      </c>
      <c r="B342" t="s">
        <v>7293</v>
      </c>
      <c r="F342" s="3" t="s">
        <v>1005</v>
      </c>
    </row>
    <row r="343" spans="1:6" x14ac:dyDescent="0.25">
      <c r="A343" t="s">
        <v>7294</v>
      </c>
      <c r="B343" t="s">
        <v>7295</v>
      </c>
      <c r="F343" s="3" t="s">
        <v>1008</v>
      </c>
    </row>
    <row r="344" spans="1:6" x14ac:dyDescent="0.25">
      <c r="A344" t="s">
        <v>7296</v>
      </c>
      <c r="B344" t="s">
        <v>7297</v>
      </c>
      <c r="F344" s="4" t="s">
        <v>1011</v>
      </c>
    </row>
    <row r="345" spans="1:6" x14ac:dyDescent="0.25">
      <c r="A345" t="s">
        <v>7298</v>
      </c>
      <c r="B345" t="s">
        <v>7299</v>
      </c>
      <c r="F345" s="3" t="s">
        <v>1014</v>
      </c>
    </row>
    <row r="346" spans="1:6" x14ac:dyDescent="0.25">
      <c r="A346" t="s">
        <v>7300</v>
      </c>
      <c r="B346" t="s">
        <v>7301</v>
      </c>
      <c r="F346" s="3" t="s">
        <v>1017</v>
      </c>
    </row>
    <row r="347" spans="1:6" x14ac:dyDescent="0.25">
      <c r="A347" t="s">
        <v>7302</v>
      </c>
      <c r="B347" t="s">
        <v>7303</v>
      </c>
      <c r="F347" s="3" t="s">
        <v>1020</v>
      </c>
    </row>
    <row r="348" spans="1:6" x14ac:dyDescent="0.25">
      <c r="A348" t="s">
        <v>7304</v>
      </c>
      <c r="B348" t="s">
        <v>7305</v>
      </c>
      <c r="F348" s="3" t="s">
        <v>1023</v>
      </c>
    </row>
    <row r="349" spans="1:6" x14ac:dyDescent="0.25">
      <c r="A349" t="s">
        <v>7306</v>
      </c>
      <c r="B349" t="s">
        <v>7307</v>
      </c>
      <c r="F349" s="3" t="s">
        <v>1026</v>
      </c>
    </row>
    <row r="350" spans="1:6" x14ac:dyDescent="0.25">
      <c r="A350" t="s">
        <v>7308</v>
      </c>
      <c r="B350" t="s">
        <v>7309</v>
      </c>
      <c r="F350" s="3" t="s">
        <v>1029</v>
      </c>
    </row>
    <row r="351" spans="1:6" x14ac:dyDescent="0.25">
      <c r="A351" t="s">
        <v>7310</v>
      </c>
      <c r="B351" t="s">
        <v>7311</v>
      </c>
      <c r="F351" s="3" t="s">
        <v>1032</v>
      </c>
    </row>
    <row r="352" spans="1:6" x14ac:dyDescent="0.25">
      <c r="A352" t="s">
        <v>7312</v>
      </c>
      <c r="B352" t="s">
        <v>7313</v>
      </c>
      <c r="F352" s="3" t="s">
        <v>1035</v>
      </c>
    </row>
    <row r="353" spans="1:6" x14ac:dyDescent="0.25">
      <c r="A353" t="s">
        <v>7314</v>
      </c>
      <c r="B353" t="s">
        <v>7315</v>
      </c>
      <c r="F353" s="3" t="s">
        <v>1038</v>
      </c>
    </row>
    <row r="354" spans="1:6" x14ac:dyDescent="0.25">
      <c r="A354" t="s">
        <v>7316</v>
      </c>
      <c r="B354" t="s">
        <v>7317</v>
      </c>
      <c r="F354" s="4" t="s">
        <v>1041</v>
      </c>
    </row>
    <row r="355" spans="1:6" x14ac:dyDescent="0.25">
      <c r="A355" t="s">
        <v>7318</v>
      </c>
      <c r="B355" t="s">
        <v>7319</v>
      </c>
      <c r="F355" s="4" t="s">
        <v>1044</v>
      </c>
    </row>
    <row r="356" spans="1:6" x14ac:dyDescent="0.25">
      <c r="A356" t="s">
        <v>7320</v>
      </c>
      <c r="B356" t="s">
        <v>7321</v>
      </c>
      <c r="F356" s="3" t="s">
        <v>1047</v>
      </c>
    </row>
    <row r="357" spans="1:6" x14ac:dyDescent="0.25">
      <c r="A357" t="s">
        <v>7322</v>
      </c>
      <c r="B357" t="s">
        <v>7323</v>
      </c>
      <c r="F357" s="3" t="s">
        <v>1050</v>
      </c>
    </row>
    <row r="358" spans="1:6" x14ac:dyDescent="0.25">
      <c r="A358" t="s">
        <v>7324</v>
      </c>
      <c r="B358" t="s">
        <v>7325</v>
      </c>
      <c r="F358" s="3" t="s">
        <v>1053</v>
      </c>
    </row>
    <row r="359" spans="1:6" x14ac:dyDescent="0.25">
      <c r="A359" t="s">
        <v>7326</v>
      </c>
      <c r="B359" t="s">
        <v>7327</v>
      </c>
      <c r="F359" s="3" t="s">
        <v>1056</v>
      </c>
    </row>
    <row r="360" spans="1:6" x14ac:dyDescent="0.25">
      <c r="A360" t="s">
        <v>7328</v>
      </c>
      <c r="B360" t="s">
        <v>7329</v>
      </c>
      <c r="F360" s="3" t="s">
        <v>1059</v>
      </c>
    </row>
    <row r="361" spans="1:6" x14ac:dyDescent="0.25">
      <c r="A361" t="s">
        <v>672</v>
      </c>
      <c r="B361" t="s">
        <v>7330</v>
      </c>
      <c r="F361" s="3" t="s">
        <v>1062</v>
      </c>
    </row>
    <row r="362" spans="1:6" x14ac:dyDescent="0.25">
      <c r="A362" t="s">
        <v>669</v>
      </c>
      <c r="B362" t="s">
        <v>7331</v>
      </c>
      <c r="F362" s="3" t="s">
        <v>1065</v>
      </c>
    </row>
    <row r="363" spans="1:6" x14ac:dyDescent="0.25">
      <c r="A363" t="s">
        <v>666</v>
      </c>
      <c r="B363" t="s">
        <v>7332</v>
      </c>
      <c r="F363" s="3" t="s">
        <v>1068</v>
      </c>
    </row>
    <row r="364" spans="1:6" x14ac:dyDescent="0.25">
      <c r="A364" t="s">
        <v>663</v>
      </c>
      <c r="B364" t="s">
        <v>7333</v>
      </c>
      <c r="F364" s="3" t="s">
        <v>1071</v>
      </c>
    </row>
    <row r="365" spans="1:6" x14ac:dyDescent="0.25">
      <c r="A365" t="s">
        <v>660</v>
      </c>
      <c r="B365" t="s">
        <v>7334</v>
      </c>
      <c r="F365" s="3" t="s">
        <v>1074</v>
      </c>
    </row>
    <row r="366" spans="1:6" x14ac:dyDescent="0.25">
      <c r="A366" t="s">
        <v>657</v>
      </c>
      <c r="B366" t="s">
        <v>658</v>
      </c>
      <c r="F366" s="3" t="s">
        <v>1077</v>
      </c>
    </row>
    <row r="367" spans="1:6" x14ac:dyDescent="0.25">
      <c r="A367" t="s">
        <v>7335</v>
      </c>
      <c r="B367" t="s">
        <v>7336</v>
      </c>
      <c r="F367" s="3" t="s">
        <v>1080</v>
      </c>
    </row>
    <row r="368" spans="1:6" x14ac:dyDescent="0.25">
      <c r="A368" t="s">
        <v>7337</v>
      </c>
      <c r="B368" t="s">
        <v>7338</v>
      </c>
      <c r="F368" s="3" t="s">
        <v>1083</v>
      </c>
    </row>
    <row r="369" spans="1:6" x14ac:dyDescent="0.25">
      <c r="A369" t="s">
        <v>7339</v>
      </c>
      <c r="B369" t="s">
        <v>7340</v>
      </c>
      <c r="F369" s="3" t="s">
        <v>1086</v>
      </c>
    </row>
    <row r="370" spans="1:6" x14ac:dyDescent="0.25">
      <c r="A370" t="s">
        <v>7341</v>
      </c>
      <c r="B370" t="s">
        <v>7342</v>
      </c>
      <c r="F370" s="3" t="s">
        <v>1089</v>
      </c>
    </row>
    <row r="371" spans="1:6" x14ac:dyDescent="0.25">
      <c r="A371" t="s">
        <v>7343</v>
      </c>
      <c r="B371" t="s">
        <v>7344</v>
      </c>
      <c r="F371" s="3" t="s">
        <v>1092</v>
      </c>
    </row>
    <row r="372" spans="1:6" x14ac:dyDescent="0.25">
      <c r="A372" t="s">
        <v>7345</v>
      </c>
      <c r="B372" t="s">
        <v>7346</v>
      </c>
      <c r="F372" s="3" t="s">
        <v>1095</v>
      </c>
    </row>
    <row r="373" spans="1:6" x14ac:dyDescent="0.25">
      <c r="A373" t="s">
        <v>7347</v>
      </c>
      <c r="B373" t="s">
        <v>7348</v>
      </c>
      <c r="F373" s="3" t="s">
        <v>1098</v>
      </c>
    </row>
    <row r="374" spans="1:6" x14ac:dyDescent="0.25">
      <c r="A374" t="s">
        <v>7349</v>
      </c>
      <c r="B374" t="s">
        <v>7350</v>
      </c>
      <c r="F374" s="3" t="s">
        <v>1101</v>
      </c>
    </row>
    <row r="375" spans="1:6" x14ac:dyDescent="0.25">
      <c r="A375" t="s">
        <v>7351</v>
      </c>
      <c r="B375" t="s">
        <v>7352</v>
      </c>
      <c r="F375" s="3" t="s">
        <v>1104</v>
      </c>
    </row>
    <row r="376" spans="1:6" x14ac:dyDescent="0.25">
      <c r="A376" t="s">
        <v>7353</v>
      </c>
      <c r="B376" t="s">
        <v>7354</v>
      </c>
      <c r="F376" s="4" t="s">
        <v>1107</v>
      </c>
    </row>
    <row r="377" spans="1:6" x14ac:dyDescent="0.25">
      <c r="A377" t="s">
        <v>7355</v>
      </c>
      <c r="B377" t="s">
        <v>7356</v>
      </c>
      <c r="F377" s="4" t="s">
        <v>1110</v>
      </c>
    </row>
    <row r="378" spans="1:6" x14ac:dyDescent="0.25">
      <c r="A378" t="s">
        <v>7357</v>
      </c>
      <c r="B378" t="s">
        <v>7358</v>
      </c>
      <c r="F378" s="3" t="s">
        <v>1113</v>
      </c>
    </row>
    <row r="379" spans="1:6" x14ac:dyDescent="0.25">
      <c r="A379" t="s">
        <v>7359</v>
      </c>
      <c r="B379" t="s">
        <v>7360</v>
      </c>
      <c r="F379" s="3" t="s">
        <v>1116</v>
      </c>
    </row>
    <row r="380" spans="1:6" x14ac:dyDescent="0.25">
      <c r="A380" t="s">
        <v>7361</v>
      </c>
      <c r="B380" t="s">
        <v>7362</v>
      </c>
      <c r="F380" s="3" t="s">
        <v>1119</v>
      </c>
    </row>
    <row r="381" spans="1:6" x14ac:dyDescent="0.25">
      <c r="A381" t="s">
        <v>7363</v>
      </c>
      <c r="B381" t="s">
        <v>7364</v>
      </c>
      <c r="F381" s="3" t="s">
        <v>1122</v>
      </c>
    </row>
    <row r="382" spans="1:6" x14ac:dyDescent="0.25">
      <c r="A382" t="s">
        <v>7365</v>
      </c>
      <c r="B382" t="s">
        <v>7366</v>
      </c>
      <c r="F382" s="3" t="s">
        <v>1125</v>
      </c>
    </row>
    <row r="383" spans="1:6" x14ac:dyDescent="0.25">
      <c r="A383" t="s">
        <v>7367</v>
      </c>
      <c r="B383" t="s">
        <v>7368</v>
      </c>
      <c r="F383" s="3" t="s">
        <v>1128</v>
      </c>
    </row>
    <row r="384" spans="1:6" x14ac:dyDescent="0.25">
      <c r="A384" t="s">
        <v>7369</v>
      </c>
      <c r="B384" t="s">
        <v>7370</v>
      </c>
      <c r="F384" s="3" t="s">
        <v>1131</v>
      </c>
    </row>
    <row r="385" spans="1:6" x14ac:dyDescent="0.25">
      <c r="A385" t="s">
        <v>7371</v>
      </c>
      <c r="B385" t="s">
        <v>7372</v>
      </c>
      <c r="F385" s="3" t="s">
        <v>1134</v>
      </c>
    </row>
    <row r="386" spans="1:6" x14ac:dyDescent="0.25">
      <c r="A386" t="s">
        <v>7373</v>
      </c>
      <c r="B386" t="s">
        <v>7374</v>
      </c>
      <c r="F386" s="3" t="s">
        <v>1137</v>
      </c>
    </row>
    <row r="387" spans="1:6" x14ac:dyDescent="0.25">
      <c r="A387" t="s">
        <v>7375</v>
      </c>
      <c r="B387" t="s">
        <v>7376</v>
      </c>
      <c r="F387" s="3" t="s">
        <v>1140</v>
      </c>
    </row>
    <row r="388" spans="1:6" x14ac:dyDescent="0.25">
      <c r="A388" t="s">
        <v>7377</v>
      </c>
      <c r="B388" t="s">
        <v>7378</v>
      </c>
      <c r="F388" s="3" t="s">
        <v>1143</v>
      </c>
    </row>
    <row r="389" spans="1:6" x14ac:dyDescent="0.25">
      <c r="A389" t="s">
        <v>7379</v>
      </c>
      <c r="B389" t="s">
        <v>7380</v>
      </c>
      <c r="F389" s="3" t="s">
        <v>1146</v>
      </c>
    </row>
    <row r="390" spans="1:6" x14ac:dyDescent="0.25">
      <c r="A390" t="s">
        <v>7381</v>
      </c>
      <c r="B390" t="s">
        <v>7382</v>
      </c>
      <c r="F390" s="3" t="s">
        <v>1149</v>
      </c>
    </row>
    <row r="391" spans="1:6" x14ac:dyDescent="0.25">
      <c r="A391" t="s">
        <v>7383</v>
      </c>
      <c r="B391" t="s">
        <v>7384</v>
      </c>
      <c r="F391" s="3" t="s">
        <v>1152</v>
      </c>
    </row>
    <row r="392" spans="1:6" x14ac:dyDescent="0.25">
      <c r="A392" t="s">
        <v>7385</v>
      </c>
      <c r="B392" t="s">
        <v>7386</v>
      </c>
      <c r="F392" s="3" t="s">
        <v>1155</v>
      </c>
    </row>
    <row r="393" spans="1:6" x14ac:dyDescent="0.25">
      <c r="A393" t="s">
        <v>7387</v>
      </c>
      <c r="B393" t="s">
        <v>7388</v>
      </c>
      <c r="F393" s="3" t="s">
        <v>1158</v>
      </c>
    </row>
    <row r="394" spans="1:6" x14ac:dyDescent="0.25">
      <c r="A394" t="s">
        <v>7389</v>
      </c>
      <c r="B394" t="s">
        <v>7390</v>
      </c>
      <c r="F394" s="3" t="s">
        <v>1161</v>
      </c>
    </row>
    <row r="395" spans="1:6" x14ac:dyDescent="0.25">
      <c r="A395" t="s">
        <v>7391</v>
      </c>
      <c r="B395" t="s">
        <v>7392</v>
      </c>
      <c r="F395" s="3" t="s">
        <v>1164</v>
      </c>
    </row>
    <row r="396" spans="1:6" x14ac:dyDescent="0.25">
      <c r="A396" t="s">
        <v>7393</v>
      </c>
      <c r="B396" t="s">
        <v>7394</v>
      </c>
      <c r="F396" s="3" t="s">
        <v>1167</v>
      </c>
    </row>
    <row r="397" spans="1:6" x14ac:dyDescent="0.25">
      <c r="A397" t="s">
        <v>7395</v>
      </c>
      <c r="B397" t="s">
        <v>7396</v>
      </c>
      <c r="F397" s="3" t="s">
        <v>1170</v>
      </c>
    </row>
    <row r="398" spans="1:6" x14ac:dyDescent="0.25">
      <c r="A398" t="s">
        <v>7397</v>
      </c>
      <c r="B398" t="s">
        <v>7398</v>
      </c>
      <c r="F398" s="3" t="s">
        <v>1173</v>
      </c>
    </row>
    <row r="399" spans="1:6" x14ac:dyDescent="0.25">
      <c r="A399" t="s">
        <v>7399</v>
      </c>
      <c r="B399" t="s">
        <v>7400</v>
      </c>
      <c r="F399" s="3" t="s">
        <v>1176</v>
      </c>
    </row>
    <row r="400" spans="1:6" x14ac:dyDescent="0.25">
      <c r="A400" t="s">
        <v>7401</v>
      </c>
      <c r="B400" t="s">
        <v>7402</v>
      </c>
      <c r="F400" s="3" t="s">
        <v>1179</v>
      </c>
    </row>
    <row r="401" spans="1:6" x14ac:dyDescent="0.25">
      <c r="A401" t="s">
        <v>7403</v>
      </c>
      <c r="B401" t="s">
        <v>7404</v>
      </c>
      <c r="F401" s="3" t="s">
        <v>1182</v>
      </c>
    </row>
    <row r="402" spans="1:6" x14ac:dyDescent="0.25">
      <c r="A402" t="s">
        <v>7405</v>
      </c>
      <c r="B402" t="s">
        <v>7406</v>
      </c>
      <c r="F402" s="3" t="s">
        <v>1185</v>
      </c>
    </row>
    <row r="403" spans="1:6" x14ac:dyDescent="0.25">
      <c r="A403" t="s">
        <v>7407</v>
      </c>
      <c r="B403" t="s">
        <v>7408</v>
      </c>
      <c r="F403" s="3" t="s">
        <v>1188</v>
      </c>
    </row>
    <row r="404" spans="1:6" x14ac:dyDescent="0.25">
      <c r="A404" t="s">
        <v>7409</v>
      </c>
      <c r="B404" t="s">
        <v>7410</v>
      </c>
      <c r="F404" s="3" t="s">
        <v>1191</v>
      </c>
    </row>
    <row r="405" spans="1:6" x14ac:dyDescent="0.25">
      <c r="A405" t="s">
        <v>7411</v>
      </c>
      <c r="B405" t="s">
        <v>7412</v>
      </c>
      <c r="F405" s="3" t="s">
        <v>1194</v>
      </c>
    </row>
    <row r="406" spans="1:6" x14ac:dyDescent="0.25">
      <c r="A406" t="s">
        <v>7413</v>
      </c>
      <c r="B406" t="s">
        <v>7414</v>
      </c>
      <c r="F406" s="3" t="s">
        <v>1197</v>
      </c>
    </row>
    <row r="407" spans="1:6" x14ac:dyDescent="0.25">
      <c r="A407" t="s">
        <v>7415</v>
      </c>
      <c r="B407" t="s">
        <v>7416</v>
      </c>
      <c r="F407" s="3" t="s">
        <v>1200</v>
      </c>
    </row>
    <row r="408" spans="1:6" x14ac:dyDescent="0.25">
      <c r="A408" t="s">
        <v>7417</v>
      </c>
      <c r="B408" t="s">
        <v>7418</v>
      </c>
      <c r="F408" s="3" t="s">
        <v>1203</v>
      </c>
    </row>
    <row r="409" spans="1:6" x14ac:dyDescent="0.25">
      <c r="A409" t="s">
        <v>7419</v>
      </c>
      <c r="B409" t="s">
        <v>7420</v>
      </c>
      <c r="F409" s="3" t="s">
        <v>1206</v>
      </c>
    </row>
    <row r="410" spans="1:6" x14ac:dyDescent="0.25">
      <c r="A410" t="s">
        <v>7421</v>
      </c>
      <c r="B410" t="s">
        <v>7422</v>
      </c>
      <c r="F410" s="3" t="s">
        <v>1209</v>
      </c>
    </row>
    <row r="411" spans="1:6" x14ac:dyDescent="0.25">
      <c r="A411" t="s">
        <v>7423</v>
      </c>
      <c r="B411" t="s">
        <v>7424</v>
      </c>
      <c r="F411" s="3" t="s">
        <v>1212</v>
      </c>
    </row>
    <row r="412" spans="1:6" x14ac:dyDescent="0.25">
      <c r="A412" t="s">
        <v>7425</v>
      </c>
      <c r="B412" t="s">
        <v>7426</v>
      </c>
      <c r="F412" s="3" t="s">
        <v>1215</v>
      </c>
    </row>
    <row r="413" spans="1:6" x14ac:dyDescent="0.25">
      <c r="A413" t="s">
        <v>7427</v>
      </c>
      <c r="B413" t="s">
        <v>7428</v>
      </c>
      <c r="F413" s="3" t="s">
        <v>1218</v>
      </c>
    </row>
    <row r="414" spans="1:6" x14ac:dyDescent="0.25">
      <c r="A414" t="s">
        <v>7429</v>
      </c>
      <c r="B414" t="s">
        <v>7430</v>
      </c>
      <c r="F414" s="3" t="s">
        <v>1221</v>
      </c>
    </row>
    <row r="415" spans="1:6" x14ac:dyDescent="0.25">
      <c r="A415" t="s">
        <v>7431</v>
      </c>
      <c r="B415" t="s">
        <v>7432</v>
      </c>
      <c r="F415" s="3" t="s">
        <v>1224</v>
      </c>
    </row>
    <row r="416" spans="1:6" x14ac:dyDescent="0.25">
      <c r="A416" t="s">
        <v>7433</v>
      </c>
      <c r="B416" t="s">
        <v>7434</v>
      </c>
      <c r="F416" s="3" t="s">
        <v>1227</v>
      </c>
    </row>
    <row r="417" spans="1:6" x14ac:dyDescent="0.25">
      <c r="A417" t="s">
        <v>7435</v>
      </c>
      <c r="B417" t="s">
        <v>7436</v>
      </c>
      <c r="F417" s="3" t="s">
        <v>1230</v>
      </c>
    </row>
    <row r="418" spans="1:6" x14ac:dyDescent="0.25">
      <c r="A418" t="s">
        <v>7437</v>
      </c>
      <c r="B418" t="s">
        <v>7438</v>
      </c>
      <c r="F418" s="3" t="s">
        <v>1233</v>
      </c>
    </row>
    <row r="419" spans="1:6" x14ac:dyDescent="0.25">
      <c r="A419" t="s">
        <v>7439</v>
      </c>
      <c r="B419" t="s">
        <v>7440</v>
      </c>
      <c r="F419" s="3" t="s">
        <v>1236</v>
      </c>
    </row>
    <row r="420" spans="1:6" x14ac:dyDescent="0.25">
      <c r="A420" t="s">
        <v>7441</v>
      </c>
      <c r="B420" t="s">
        <v>7442</v>
      </c>
      <c r="F420" s="3" t="s">
        <v>1239</v>
      </c>
    </row>
    <row r="421" spans="1:6" x14ac:dyDescent="0.25">
      <c r="A421" t="s">
        <v>7443</v>
      </c>
      <c r="B421" t="s">
        <v>7444</v>
      </c>
      <c r="F421" s="3" t="s">
        <v>1242</v>
      </c>
    </row>
    <row r="422" spans="1:6" x14ac:dyDescent="0.25">
      <c r="A422" t="s">
        <v>7445</v>
      </c>
      <c r="B422" t="s">
        <v>7446</v>
      </c>
      <c r="F422" s="3" t="s">
        <v>1245</v>
      </c>
    </row>
    <row r="423" spans="1:6" x14ac:dyDescent="0.25">
      <c r="A423" t="s">
        <v>7447</v>
      </c>
      <c r="B423" t="s">
        <v>7448</v>
      </c>
      <c r="F423" s="3" t="s">
        <v>1248</v>
      </c>
    </row>
    <row r="424" spans="1:6" x14ac:dyDescent="0.25">
      <c r="A424" t="s">
        <v>7449</v>
      </c>
      <c r="B424" t="s">
        <v>7450</v>
      </c>
      <c r="F424" s="3" t="s">
        <v>1251</v>
      </c>
    </row>
    <row r="425" spans="1:6" x14ac:dyDescent="0.25">
      <c r="A425" t="s">
        <v>7451</v>
      </c>
      <c r="B425" t="s">
        <v>7452</v>
      </c>
      <c r="F425" s="3" t="s">
        <v>1254</v>
      </c>
    </row>
    <row r="426" spans="1:6" x14ac:dyDescent="0.25">
      <c r="A426" t="s">
        <v>7453</v>
      </c>
      <c r="B426" t="s">
        <v>7454</v>
      </c>
      <c r="F426" s="3" t="s">
        <v>1257</v>
      </c>
    </row>
    <row r="427" spans="1:6" x14ac:dyDescent="0.25">
      <c r="A427" t="s">
        <v>7455</v>
      </c>
      <c r="B427" t="s">
        <v>7456</v>
      </c>
      <c r="F427" s="3" t="s">
        <v>1260</v>
      </c>
    </row>
    <row r="428" spans="1:6" x14ac:dyDescent="0.25">
      <c r="A428" t="s">
        <v>7457</v>
      </c>
      <c r="B428" t="s">
        <v>7458</v>
      </c>
      <c r="F428" s="3" t="s">
        <v>1263</v>
      </c>
    </row>
    <row r="429" spans="1:6" x14ac:dyDescent="0.25">
      <c r="A429" t="s">
        <v>7459</v>
      </c>
      <c r="B429" t="s">
        <v>7460</v>
      </c>
      <c r="F429" s="3" t="s">
        <v>1266</v>
      </c>
    </row>
    <row r="430" spans="1:6" x14ac:dyDescent="0.25">
      <c r="A430" t="s">
        <v>7461</v>
      </c>
      <c r="B430" t="s">
        <v>7462</v>
      </c>
      <c r="F430" s="3" t="s">
        <v>1269</v>
      </c>
    </row>
    <row r="431" spans="1:6" x14ac:dyDescent="0.25">
      <c r="A431" t="s">
        <v>7463</v>
      </c>
      <c r="B431" t="s">
        <v>7464</v>
      </c>
      <c r="F431" s="3" t="s">
        <v>1272</v>
      </c>
    </row>
    <row r="432" spans="1:6" x14ac:dyDescent="0.25">
      <c r="A432" t="s">
        <v>7465</v>
      </c>
      <c r="B432" t="s">
        <v>7466</v>
      </c>
      <c r="F432" s="4" t="s">
        <v>1275</v>
      </c>
    </row>
    <row r="433" spans="1:6" x14ac:dyDescent="0.25">
      <c r="A433" t="s">
        <v>7467</v>
      </c>
      <c r="B433" t="s">
        <v>7468</v>
      </c>
      <c r="F433" s="3" t="s">
        <v>1278</v>
      </c>
    </row>
    <row r="434" spans="1:6" x14ac:dyDescent="0.25">
      <c r="A434" t="s">
        <v>7469</v>
      </c>
      <c r="B434" t="s">
        <v>7470</v>
      </c>
      <c r="F434" s="3" t="s">
        <v>1281</v>
      </c>
    </row>
    <row r="435" spans="1:6" x14ac:dyDescent="0.25">
      <c r="A435" t="s">
        <v>7471</v>
      </c>
      <c r="B435" t="s">
        <v>7472</v>
      </c>
      <c r="F435" s="3" t="s">
        <v>1284</v>
      </c>
    </row>
    <row r="436" spans="1:6" x14ac:dyDescent="0.25">
      <c r="A436" t="s">
        <v>7473</v>
      </c>
      <c r="B436" t="s">
        <v>7474</v>
      </c>
      <c r="F436" s="3" t="s">
        <v>1287</v>
      </c>
    </row>
    <row r="437" spans="1:6" x14ac:dyDescent="0.25">
      <c r="A437" t="s">
        <v>7475</v>
      </c>
      <c r="B437" t="s">
        <v>7476</v>
      </c>
      <c r="F437" s="4" t="s">
        <v>1290</v>
      </c>
    </row>
    <row r="438" spans="1:6" x14ac:dyDescent="0.25">
      <c r="A438" t="s">
        <v>7477</v>
      </c>
      <c r="B438" t="s">
        <v>7478</v>
      </c>
      <c r="F438" s="3" t="s">
        <v>1293</v>
      </c>
    </row>
    <row r="439" spans="1:6" x14ac:dyDescent="0.25">
      <c r="A439" t="s">
        <v>7479</v>
      </c>
      <c r="B439" t="s">
        <v>7480</v>
      </c>
      <c r="F439" s="3" t="s">
        <v>1296</v>
      </c>
    </row>
    <row r="440" spans="1:6" x14ac:dyDescent="0.25">
      <c r="A440" t="s">
        <v>7481</v>
      </c>
      <c r="B440" t="s">
        <v>7482</v>
      </c>
      <c r="F440" s="3" t="s">
        <v>1299</v>
      </c>
    </row>
    <row r="441" spans="1:6" x14ac:dyDescent="0.25">
      <c r="A441" t="s">
        <v>7483</v>
      </c>
      <c r="B441" t="s">
        <v>7484</v>
      </c>
      <c r="F441" s="3" t="s">
        <v>1302</v>
      </c>
    </row>
    <row r="442" spans="1:6" x14ac:dyDescent="0.25">
      <c r="A442" t="s">
        <v>7485</v>
      </c>
      <c r="B442" t="s">
        <v>7486</v>
      </c>
      <c r="F442" s="3" t="s">
        <v>1305</v>
      </c>
    </row>
    <row r="443" spans="1:6" x14ac:dyDescent="0.25">
      <c r="A443" t="s">
        <v>7487</v>
      </c>
      <c r="B443" t="s">
        <v>7488</v>
      </c>
      <c r="F443" s="3" t="s">
        <v>1308</v>
      </c>
    </row>
    <row r="444" spans="1:6" x14ac:dyDescent="0.25">
      <c r="A444" t="s">
        <v>7489</v>
      </c>
      <c r="B444" t="s">
        <v>7490</v>
      </c>
      <c r="F444" s="3" t="s">
        <v>1311</v>
      </c>
    </row>
    <row r="445" spans="1:6" x14ac:dyDescent="0.25">
      <c r="A445" t="s">
        <v>7491</v>
      </c>
      <c r="B445" t="s">
        <v>7492</v>
      </c>
      <c r="F445" s="3" t="s">
        <v>1314</v>
      </c>
    </row>
    <row r="446" spans="1:6" x14ac:dyDescent="0.25">
      <c r="A446" t="s">
        <v>7493</v>
      </c>
      <c r="B446" t="s">
        <v>7494</v>
      </c>
      <c r="F446" s="3" t="s">
        <v>1317</v>
      </c>
    </row>
    <row r="447" spans="1:6" x14ac:dyDescent="0.25">
      <c r="A447" t="s">
        <v>7495</v>
      </c>
      <c r="B447" t="s">
        <v>7496</v>
      </c>
      <c r="F447" s="3" t="s">
        <v>1320</v>
      </c>
    </row>
    <row r="448" spans="1:6" x14ac:dyDescent="0.25">
      <c r="A448" t="s">
        <v>7497</v>
      </c>
      <c r="B448" t="s">
        <v>7498</v>
      </c>
      <c r="F448" s="3" t="s">
        <v>1323</v>
      </c>
    </row>
    <row r="449" spans="1:6" x14ac:dyDescent="0.25">
      <c r="A449" t="s">
        <v>7499</v>
      </c>
      <c r="B449" t="s">
        <v>7500</v>
      </c>
      <c r="F449" s="3" t="s">
        <v>1326</v>
      </c>
    </row>
    <row r="450" spans="1:6" x14ac:dyDescent="0.25">
      <c r="A450" t="s">
        <v>7501</v>
      </c>
      <c r="B450" t="s">
        <v>7502</v>
      </c>
      <c r="F450" s="3" t="s">
        <v>1329</v>
      </c>
    </row>
    <row r="451" spans="1:6" x14ac:dyDescent="0.25">
      <c r="A451" t="s">
        <v>7503</v>
      </c>
      <c r="B451" t="s">
        <v>7504</v>
      </c>
      <c r="F451" s="3" t="s">
        <v>1332</v>
      </c>
    </row>
    <row r="452" spans="1:6" x14ac:dyDescent="0.25">
      <c r="A452" t="s">
        <v>7505</v>
      </c>
      <c r="B452" t="s">
        <v>7506</v>
      </c>
      <c r="F452" s="4" t="s">
        <v>1335</v>
      </c>
    </row>
    <row r="453" spans="1:6" x14ac:dyDescent="0.25">
      <c r="A453" t="s">
        <v>7507</v>
      </c>
      <c r="B453" t="s">
        <v>7508</v>
      </c>
      <c r="F453" s="3" t="s">
        <v>1338</v>
      </c>
    </row>
    <row r="454" spans="1:6" x14ac:dyDescent="0.25">
      <c r="A454" t="s">
        <v>7509</v>
      </c>
      <c r="B454" t="s">
        <v>7510</v>
      </c>
      <c r="F454" s="3" t="s">
        <v>1341</v>
      </c>
    </row>
    <row r="455" spans="1:6" x14ac:dyDescent="0.25">
      <c r="A455" t="s">
        <v>7511</v>
      </c>
      <c r="B455" t="s">
        <v>7512</v>
      </c>
      <c r="F455" s="3" t="s">
        <v>1344</v>
      </c>
    </row>
    <row r="456" spans="1:6" x14ac:dyDescent="0.25">
      <c r="A456" t="s">
        <v>7513</v>
      </c>
      <c r="B456" t="s">
        <v>7514</v>
      </c>
      <c r="F456" s="3" t="s">
        <v>1347</v>
      </c>
    </row>
    <row r="457" spans="1:6" x14ac:dyDescent="0.25">
      <c r="A457" t="s">
        <v>7515</v>
      </c>
      <c r="B457" t="s">
        <v>7516</v>
      </c>
      <c r="F457" s="4" t="s">
        <v>1350</v>
      </c>
    </row>
    <row r="458" spans="1:6" x14ac:dyDescent="0.25">
      <c r="A458" t="s">
        <v>7517</v>
      </c>
      <c r="B458" t="s">
        <v>7518</v>
      </c>
      <c r="F458" s="4" t="s">
        <v>1353</v>
      </c>
    </row>
    <row r="459" spans="1:6" x14ac:dyDescent="0.25">
      <c r="A459" t="s">
        <v>7519</v>
      </c>
      <c r="B459" t="s">
        <v>7520</v>
      </c>
      <c r="F459" s="4" t="s">
        <v>1356</v>
      </c>
    </row>
    <row r="460" spans="1:6" x14ac:dyDescent="0.25">
      <c r="A460" t="s">
        <v>7521</v>
      </c>
      <c r="B460" t="s">
        <v>7522</v>
      </c>
      <c r="F460" s="4" t="s">
        <v>1359</v>
      </c>
    </row>
    <row r="461" spans="1:6" x14ac:dyDescent="0.25">
      <c r="A461" t="s">
        <v>7523</v>
      </c>
      <c r="B461" t="s">
        <v>7524</v>
      </c>
      <c r="F461" s="3" t="s">
        <v>1362</v>
      </c>
    </row>
    <row r="462" spans="1:6" x14ac:dyDescent="0.25">
      <c r="A462" t="s">
        <v>7525</v>
      </c>
      <c r="B462" t="s">
        <v>7526</v>
      </c>
      <c r="F462" s="3" t="s">
        <v>1365</v>
      </c>
    </row>
    <row r="463" spans="1:6" x14ac:dyDescent="0.25">
      <c r="A463" t="s">
        <v>7527</v>
      </c>
      <c r="B463" t="s">
        <v>7528</v>
      </c>
      <c r="F463" s="3" t="s">
        <v>1368</v>
      </c>
    </row>
    <row r="464" spans="1:6" x14ac:dyDescent="0.25">
      <c r="A464" t="s">
        <v>7529</v>
      </c>
      <c r="B464" t="s">
        <v>7530</v>
      </c>
      <c r="F464" s="3" t="s">
        <v>1371</v>
      </c>
    </row>
    <row r="465" spans="1:6" x14ac:dyDescent="0.25">
      <c r="A465" t="s">
        <v>7531</v>
      </c>
      <c r="B465" t="s">
        <v>7532</v>
      </c>
      <c r="F465" s="3" t="s">
        <v>1374</v>
      </c>
    </row>
    <row r="466" spans="1:6" x14ac:dyDescent="0.25">
      <c r="A466" t="s">
        <v>7533</v>
      </c>
      <c r="B466" t="s">
        <v>7534</v>
      </c>
      <c r="F466" s="3" t="s">
        <v>1377</v>
      </c>
    </row>
    <row r="467" spans="1:6" x14ac:dyDescent="0.25">
      <c r="A467" t="s">
        <v>7535</v>
      </c>
      <c r="B467" t="s">
        <v>7536</v>
      </c>
      <c r="F467" s="3" t="s">
        <v>1380</v>
      </c>
    </row>
    <row r="468" spans="1:6" x14ac:dyDescent="0.25">
      <c r="A468" t="s">
        <v>7537</v>
      </c>
      <c r="B468" t="s">
        <v>7538</v>
      </c>
      <c r="F468" s="3" t="s">
        <v>1383</v>
      </c>
    </row>
    <row r="469" spans="1:6" x14ac:dyDescent="0.25">
      <c r="A469" t="s">
        <v>7539</v>
      </c>
      <c r="B469" t="s">
        <v>7540</v>
      </c>
      <c r="F469" s="3" t="s">
        <v>1386</v>
      </c>
    </row>
    <row r="470" spans="1:6" x14ac:dyDescent="0.25">
      <c r="A470" t="s">
        <v>7541</v>
      </c>
      <c r="B470" t="s">
        <v>7542</v>
      </c>
      <c r="F470" s="3" t="s">
        <v>1389</v>
      </c>
    </row>
    <row r="471" spans="1:6" x14ac:dyDescent="0.25">
      <c r="A471" t="s">
        <v>7543</v>
      </c>
      <c r="B471" t="s">
        <v>7544</v>
      </c>
      <c r="F471" s="3" t="s">
        <v>1392</v>
      </c>
    </row>
    <row r="472" spans="1:6" x14ac:dyDescent="0.25">
      <c r="A472" t="s">
        <v>7545</v>
      </c>
      <c r="B472" t="s">
        <v>7546</v>
      </c>
      <c r="F472" s="3" t="s">
        <v>1395</v>
      </c>
    </row>
    <row r="473" spans="1:6" x14ac:dyDescent="0.25">
      <c r="A473" t="s">
        <v>7547</v>
      </c>
      <c r="B473" t="s">
        <v>7548</v>
      </c>
      <c r="F473" s="3" t="s">
        <v>1398</v>
      </c>
    </row>
    <row r="474" spans="1:6" x14ac:dyDescent="0.25">
      <c r="A474" t="s">
        <v>7549</v>
      </c>
      <c r="B474" t="s">
        <v>7550</v>
      </c>
      <c r="F474" s="3" t="s">
        <v>1401</v>
      </c>
    </row>
    <row r="475" spans="1:6" x14ac:dyDescent="0.25">
      <c r="A475" t="s">
        <v>7551</v>
      </c>
      <c r="B475" t="s">
        <v>7552</v>
      </c>
      <c r="F475" s="3" t="s">
        <v>1404</v>
      </c>
    </row>
    <row r="476" spans="1:6" x14ac:dyDescent="0.25">
      <c r="A476" t="s">
        <v>7553</v>
      </c>
      <c r="B476" t="s">
        <v>7554</v>
      </c>
      <c r="F476" s="3" t="s">
        <v>1407</v>
      </c>
    </row>
    <row r="477" spans="1:6" x14ac:dyDescent="0.25">
      <c r="A477" t="s">
        <v>7555</v>
      </c>
      <c r="B477" t="s">
        <v>7556</v>
      </c>
      <c r="F477" s="4" t="s">
        <v>1410</v>
      </c>
    </row>
    <row r="478" spans="1:6" x14ac:dyDescent="0.25">
      <c r="A478" t="s">
        <v>7557</v>
      </c>
      <c r="B478" t="s">
        <v>7558</v>
      </c>
      <c r="F478" s="3" t="s">
        <v>1413</v>
      </c>
    </row>
    <row r="479" spans="1:6" x14ac:dyDescent="0.25">
      <c r="A479" t="s">
        <v>7559</v>
      </c>
      <c r="B479" t="s">
        <v>7560</v>
      </c>
      <c r="F479" s="3" t="s">
        <v>1416</v>
      </c>
    </row>
    <row r="480" spans="1:6" x14ac:dyDescent="0.25">
      <c r="A480" t="s">
        <v>7561</v>
      </c>
      <c r="B480" t="s">
        <v>7562</v>
      </c>
      <c r="F480" s="3" t="s">
        <v>1419</v>
      </c>
    </row>
    <row r="481" spans="1:6" x14ac:dyDescent="0.25">
      <c r="A481" t="s">
        <v>7563</v>
      </c>
      <c r="B481" t="s">
        <v>7564</v>
      </c>
      <c r="F481" s="3" t="s">
        <v>1422</v>
      </c>
    </row>
    <row r="482" spans="1:6" x14ac:dyDescent="0.25">
      <c r="A482" t="s">
        <v>7565</v>
      </c>
      <c r="B482" t="s">
        <v>7566</v>
      </c>
      <c r="F482" s="3" t="s">
        <v>1425</v>
      </c>
    </row>
    <row r="483" spans="1:6" x14ac:dyDescent="0.25">
      <c r="A483" t="s">
        <v>7567</v>
      </c>
      <c r="B483" t="s">
        <v>7568</v>
      </c>
      <c r="F483" s="3" t="s">
        <v>1428</v>
      </c>
    </row>
    <row r="484" spans="1:6" x14ac:dyDescent="0.25">
      <c r="A484" t="s">
        <v>7569</v>
      </c>
      <c r="B484" t="s">
        <v>7570</v>
      </c>
      <c r="F484" s="3" t="s">
        <v>1431</v>
      </c>
    </row>
    <row r="485" spans="1:6" x14ac:dyDescent="0.25">
      <c r="A485" t="s">
        <v>7571</v>
      </c>
      <c r="B485" t="s">
        <v>7572</v>
      </c>
      <c r="F485" s="3" t="s">
        <v>1434</v>
      </c>
    </row>
    <row r="486" spans="1:6" x14ac:dyDescent="0.25">
      <c r="A486" t="s">
        <v>7573</v>
      </c>
      <c r="B486" t="s">
        <v>7574</v>
      </c>
      <c r="F486" s="3" t="s">
        <v>1437</v>
      </c>
    </row>
    <row r="487" spans="1:6" x14ac:dyDescent="0.25">
      <c r="A487" t="s">
        <v>7575</v>
      </c>
      <c r="B487" t="s">
        <v>7576</v>
      </c>
      <c r="F487" s="3" t="s">
        <v>1440</v>
      </c>
    </row>
    <row r="488" spans="1:6" x14ac:dyDescent="0.25">
      <c r="A488" t="s">
        <v>7577</v>
      </c>
      <c r="B488" t="s">
        <v>7578</v>
      </c>
      <c r="F488" s="3" t="s">
        <v>1443</v>
      </c>
    </row>
    <row r="489" spans="1:6" x14ac:dyDescent="0.25">
      <c r="A489" t="s">
        <v>7579</v>
      </c>
      <c r="B489" t="s">
        <v>7580</v>
      </c>
      <c r="F489" s="3" t="s">
        <v>1446</v>
      </c>
    </row>
    <row r="490" spans="1:6" x14ac:dyDescent="0.25">
      <c r="A490" t="s">
        <v>7581</v>
      </c>
      <c r="B490" t="s">
        <v>7582</v>
      </c>
      <c r="F490" s="3" t="s">
        <v>1449</v>
      </c>
    </row>
    <row r="491" spans="1:6" x14ac:dyDescent="0.25">
      <c r="A491" t="s">
        <v>7583</v>
      </c>
      <c r="B491" t="s">
        <v>7584</v>
      </c>
      <c r="F491" s="3" t="s">
        <v>1452</v>
      </c>
    </row>
    <row r="492" spans="1:6" x14ac:dyDescent="0.25">
      <c r="A492" t="s">
        <v>7585</v>
      </c>
      <c r="B492" t="s">
        <v>7586</v>
      </c>
      <c r="F492" s="3" t="s">
        <v>1455</v>
      </c>
    </row>
    <row r="493" spans="1:6" x14ac:dyDescent="0.25">
      <c r="A493" t="s">
        <v>7587</v>
      </c>
      <c r="B493" t="s">
        <v>7588</v>
      </c>
      <c r="F493" s="3" t="s">
        <v>1458</v>
      </c>
    </row>
    <row r="494" spans="1:6" x14ac:dyDescent="0.25">
      <c r="A494" t="s">
        <v>7589</v>
      </c>
      <c r="B494" t="s">
        <v>7590</v>
      </c>
      <c r="F494" s="3" t="s">
        <v>1461</v>
      </c>
    </row>
    <row r="495" spans="1:6" x14ac:dyDescent="0.25">
      <c r="A495" t="s">
        <v>7591</v>
      </c>
      <c r="B495" t="s">
        <v>7592</v>
      </c>
      <c r="F495" s="3" t="s">
        <v>1464</v>
      </c>
    </row>
    <row r="496" spans="1:6" x14ac:dyDescent="0.25">
      <c r="A496" t="s">
        <v>7593</v>
      </c>
      <c r="B496" t="s">
        <v>7594</v>
      </c>
      <c r="F496" s="3" t="s">
        <v>1467</v>
      </c>
    </row>
    <row r="497" spans="1:6" x14ac:dyDescent="0.25">
      <c r="A497" t="s">
        <v>7595</v>
      </c>
      <c r="B497" t="s">
        <v>7596</v>
      </c>
      <c r="F497" s="3" t="s">
        <v>1470</v>
      </c>
    </row>
    <row r="498" spans="1:6" x14ac:dyDescent="0.25">
      <c r="A498" t="s">
        <v>7597</v>
      </c>
      <c r="B498" t="s">
        <v>7598</v>
      </c>
      <c r="F498" s="3" t="s">
        <v>1473</v>
      </c>
    </row>
    <row r="499" spans="1:6" x14ac:dyDescent="0.25">
      <c r="A499" t="s">
        <v>7599</v>
      </c>
      <c r="B499" t="s">
        <v>7600</v>
      </c>
      <c r="F499" s="3" t="s">
        <v>1476</v>
      </c>
    </row>
    <row r="500" spans="1:6" x14ac:dyDescent="0.25">
      <c r="A500" t="s">
        <v>7601</v>
      </c>
      <c r="B500" t="s">
        <v>7602</v>
      </c>
      <c r="F500" s="3" t="s">
        <v>1479</v>
      </c>
    </row>
    <row r="501" spans="1:6" x14ac:dyDescent="0.25">
      <c r="A501" t="s">
        <v>7603</v>
      </c>
      <c r="B501" t="s">
        <v>7604</v>
      </c>
      <c r="F501" s="3" t="s">
        <v>1482</v>
      </c>
    </row>
    <row r="502" spans="1:6" x14ac:dyDescent="0.25">
      <c r="A502" t="s">
        <v>7605</v>
      </c>
      <c r="B502" t="s">
        <v>7606</v>
      </c>
      <c r="F502" s="3" t="s">
        <v>1485</v>
      </c>
    </row>
    <row r="503" spans="1:6" x14ac:dyDescent="0.25">
      <c r="A503" t="s">
        <v>7607</v>
      </c>
      <c r="B503" t="s">
        <v>7608</v>
      </c>
      <c r="F503" s="3" t="s">
        <v>1488</v>
      </c>
    </row>
    <row r="504" spans="1:6" x14ac:dyDescent="0.25">
      <c r="A504" t="s">
        <v>7609</v>
      </c>
      <c r="B504" t="s">
        <v>7610</v>
      </c>
      <c r="F504" s="3" t="s">
        <v>1491</v>
      </c>
    </row>
    <row r="505" spans="1:6" x14ac:dyDescent="0.25">
      <c r="A505" t="s">
        <v>7611</v>
      </c>
      <c r="B505" t="s">
        <v>7612</v>
      </c>
      <c r="F505" s="3" t="s">
        <v>1494</v>
      </c>
    </row>
    <row r="506" spans="1:6" x14ac:dyDescent="0.25">
      <c r="A506" t="s">
        <v>7613</v>
      </c>
      <c r="B506" t="s">
        <v>7614</v>
      </c>
      <c r="F506" s="3" t="s">
        <v>1497</v>
      </c>
    </row>
    <row r="507" spans="1:6" x14ac:dyDescent="0.25">
      <c r="A507" t="s">
        <v>7615</v>
      </c>
      <c r="B507" t="s">
        <v>7616</v>
      </c>
      <c r="F507" s="3" t="s">
        <v>1500</v>
      </c>
    </row>
    <row r="508" spans="1:6" x14ac:dyDescent="0.25">
      <c r="A508" t="s">
        <v>7617</v>
      </c>
      <c r="B508" t="s">
        <v>7618</v>
      </c>
      <c r="F508" s="3" t="s">
        <v>1503</v>
      </c>
    </row>
    <row r="509" spans="1:6" x14ac:dyDescent="0.25">
      <c r="A509" t="s">
        <v>7619</v>
      </c>
      <c r="B509" t="s">
        <v>7620</v>
      </c>
      <c r="F509" s="3" t="s">
        <v>1506</v>
      </c>
    </row>
    <row r="510" spans="1:6" x14ac:dyDescent="0.25">
      <c r="A510" t="s">
        <v>7621</v>
      </c>
      <c r="B510" t="s">
        <v>7622</v>
      </c>
      <c r="F510" s="3" t="s">
        <v>1509</v>
      </c>
    </row>
    <row r="511" spans="1:6" x14ac:dyDescent="0.25">
      <c r="A511" t="s">
        <v>7623</v>
      </c>
      <c r="B511" t="s">
        <v>7624</v>
      </c>
      <c r="F511" s="3" t="s">
        <v>1512</v>
      </c>
    </row>
    <row r="512" spans="1:6" x14ac:dyDescent="0.25">
      <c r="A512" t="s">
        <v>7625</v>
      </c>
      <c r="B512" t="s">
        <v>7626</v>
      </c>
      <c r="F512" s="3" t="s">
        <v>1515</v>
      </c>
    </row>
    <row r="513" spans="1:6" x14ac:dyDescent="0.25">
      <c r="A513" t="s">
        <v>7627</v>
      </c>
      <c r="B513" t="s">
        <v>7628</v>
      </c>
      <c r="F513" s="3" t="s">
        <v>1518</v>
      </c>
    </row>
    <row r="514" spans="1:6" x14ac:dyDescent="0.25">
      <c r="A514" t="s">
        <v>7629</v>
      </c>
      <c r="B514" t="s">
        <v>7630</v>
      </c>
      <c r="F514" s="3" t="s">
        <v>1521</v>
      </c>
    </row>
    <row r="515" spans="1:6" x14ac:dyDescent="0.25">
      <c r="A515" t="s">
        <v>7631</v>
      </c>
      <c r="B515" t="s">
        <v>7632</v>
      </c>
      <c r="F515" s="4" t="s">
        <v>1524</v>
      </c>
    </row>
    <row r="516" spans="1:6" x14ac:dyDescent="0.25">
      <c r="A516" t="s">
        <v>7633</v>
      </c>
      <c r="B516" t="s">
        <v>7634</v>
      </c>
      <c r="F516" s="3" t="s">
        <v>1527</v>
      </c>
    </row>
    <row r="517" spans="1:6" x14ac:dyDescent="0.25">
      <c r="A517" t="s">
        <v>7635</v>
      </c>
      <c r="B517" t="s">
        <v>7636</v>
      </c>
      <c r="F517" s="4" t="s">
        <v>1530</v>
      </c>
    </row>
    <row r="518" spans="1:6" x14ac:dyDescent="0.25">
      <c r="A518" t="s">
        <v>678</v>
      </c>
      <c r="B518" t="s">
        <v>7637</v>
      </c>
      <c r="F518" s="3" t="s">
        <v>1533</v>
      </c>
    </row>
    <row r="519" spans="1:6" x14ac:dyDescent="0.25">
      <c r="A519" t="s">
        <v>675</v>
      </c>
      <c r="B519" t="s">
        <v>7638</v>
      </c>
      <c r="F519" s="4" t="s">
        <v>1536</v>
      </c>
    </row>
    <row r="520" spans="1:6" x14ac:dyDescent="0.25">
      <c r="A520" t="s">
        <v>7639</v>
      </c>
      <c r="B520" t="s">
        <v>7640</v>
      </c>
      <c r="F520" s="3" t="s">
        <v>1539</v>
      </c>
    </row>
    <row r="521" spans="1:6" x14ac:dyDescent="0.25">
      <c r="A521" t="s">
        <v>7641</v>
      </c>
      <c r="B521" t="s">
        <v>7642</v>
      </c>
      <c r="F521" s="3" t="s">
        <v>1542</v>
      </c>
    </row>
    <row r="522" spans="1:6" x14ac:dyDescent="0.25">
      <c r="A522" t="s">
        <v>7643</v>
      </c>
      <c r="B522" t="s">
        <v>7644</v>
      </c>
      <c r="F522" s="3" t="s">
        <v>1545</v>
      </c>
    </row>
    <row r="523" spans="1:6" x14ac:dyDescent="0.25">
      <c r="A523" t="s">
        <v>7645</v>
      </c>
      <c r="B523" t="s">
        <v>7646</v>
      </c>
      <c r="F523" s="3" t="s">
        <v>1548</v>
      </c>
    </row>
    <row r="524" spans="1:6" x14ac:dyDescent="0.25">
      <c r="A524" t="s">
        <v>7647</v>
      </c>
      <c r="B524" t="s">
        <v>7648</v>
      </c>
      <c r="F524" s="3" t="s">
        <v>1551</v>
      </c>
    </row>
    <row r="525" spans="1:6" x14ac:dyDescent="0.25">
      <c r="A525" t="s">
        <v>7649</v>
      </c>
      <c r="B525" t="s">
        <v>7650</v>
      </c>
      <c r="F525" s="3" t="s">
        <v>1554</v>
      </c>
    </row>
    <row r="526" spans="1:6" x14ac:dyDescent="0.25">
      <c r="A526" t="s">
        <v>7651</v>
      </c>
      <c r="B526" t="s">
        <v>7652</v>
      </c>
      <c r="F526" s="3" t="s">
        <v>1557</v>
      </c>
    </row>
    <row r="527" spans="1:6" x14ac:dyDescent="0.25">
      <c r="A527" t="s">
        <v>7653</v>
      </c>
      <c r="B527" t="s">
        <v>7654</v>
      </c>
      <c r="F527" s="3" t="s">
        <v>1560</v>
      </c>
    </row>
    <row r="528" spans="1:6" x14ac:dyDescent="0.25">
      <c r="A528" t="s">
        <v>7655</v>
      </c>
      <c r="B528" t="s">
        <v>7656</v>
      </c>
      <c r="F528" s="3" t="s">
        <v>1563</v>
      </c>
    </row>
    <row r="529" spans="1:6" x14ac:dyDescent="0.25">
      <c r="A529" t="s">
        <v>7657</v>
      </c>
      <c r="B529" t="s">
        <v>7658</v>
      </c>
      <c r="F529" s="3" t="s">
        <v>1566</v>
      </c>
    </row>
    <row r="530" spans="1:6" x14ac:dyDescent="0.25">
      <c r="A530" t="s">
        <v>7659</v>
      </c>
      <c r="B530" t="s">
        <v>7660</v>
      </c>
      <c r="F530" s="3" t="s">
        <v>1569</v>
      </c>
    </row>
    <row r="531" spans="1:6" x14ac:dyDescent="0.25">
      <c r="A531" t="s">
        <v>7661</v>
      </c>
      <c r="B531" t="s">
        <v>7662</v>
      </c>
      <c r="F531" s="3" t="s">
        <v>1572</v>
      </c>
    </row>
    <row r="532" spans="1:6" x14ac:dyDescent="0.25">
      <c r="A532" t="s">
        <v>7663</v>
      </c>
      <c r="B532" t="s">
        <v>7664</v>
      </c>
      <c r="F532" s="3" t="s">
        <v>1575</v>
      </c>
    </row>
    <row r="533" spans="1:6" x14ac:dyDescent="0.25">
      <c r="A533" t="s">
        <v>7665</v>
      </c>
      <c r="B533" t="s">
        <v>7666</v>
      </c>
      <c r="F533" s="3" t="s">
        <v>1578</v>
      </c>
    </row>
    <row r="534" spans="1:6" x14ac:dyDescent="0.25">
      <c r="A534" t="s">
        <v>7667</v>
      </c>
      <c r="B534" t="s">
        <v>7668</v>
      </c>
      <c r="F534" s="3" t="s">
        <v>1581</v>
      </c>
    </row>
    <row r="535" spans="1:6" x14ac:dyDescent="0.25">
      <c r="A535" t="s">
        <v>7669</v>
      </c>
      <c r="B535" t="s">
        <v>7670</v>
      </c>
      <c r="F535" s="3" t="s">
        <v>1584</v>
      </c>
    </row>
    <row r="536" spans="1:6" x14ac:dyDescent="0.25">
      <c r="A536" t="s">
        <v>7671</v>
      </c>
      <c r="B536" t="s">
        <v>7672</v>
      </c>
      <c r="F536" s="3" t="s">
        <v>1587</v>
      </c>
    </row>
    <row r="537" spans="1:6" x14ac:dyDescent="0.25">
      <c r="A537" t="s">
        <v>7673</v>
      </c>
      <c r="B537" t="s">
        <v>7674</v>
      </c>
      <c r="F537" s="3" t="s">
        <v>1590</v>
      </c>
    </row>
    <row r="538" spans="1:6" x14ac:dyDescent="0.25">
      <c r="A538" t="s">
        <v>7675</v>
      </c>
      <c r="B538" t="s">
        <v>7676</v>
      </c>
      <c r="F538" s="3" t="s">
        <v>1593</v>
      </c>
    </row>
    <row r="539" spans="1:6" x14ac:dyDescent="0.25">
      <c r="A539" t="s">
        <v>7677</v>
      </c>
      <c r="B539" t="s">
        <v>7678</v>
      </c>
      <c r="F539" s="3" t="s">
        <v>1596</v>
      </c>
    </row>
    <row r="540" spans="1:6" x14ac:dyDescent="0.25">
      <c r="A540" t="s">
        <v>7679</v>
      </c>
      <c r="B540" t="s">
        <v>7680</v>
      </c>
      <c r="F540" s="3" t="s">
        <v>1599</v>
      </c>
    </row>
    <row r="541" spans="1:6" x14ac:dyDescent="0.25">
      <c r="A541" t="s">
        <v>7681</v>
      </c>
      <c r="B541" t="s">
        <v>7682</v>
      </c>
      <c r="F541" s="3" t="s">
        <v>1602</v>
      </c>
    </row>
    <row r="542" spans="1:6" x14ac:dyDescent="0.25">
      <c r="A542" t="s">
        <v>7683</v>
      </c>
      <c r="B542" t="s">
        <v>7684</v>
      </c>
      <c r="F542" s="3" t="s">
        <v>1605</v>
      </c>
    </row>
    <row r="543" spans="1:6" x14ac:dyDescent="0.25">
      <c r="A543" t="s">
        <v>7685</v>
      </c>
      <c r="B543" t="s">
        <v>7686</v>
      </c>
      <c r="F543" s="3" t="s">
        <v>1608</v>
      </c>
    </row>
    <row r="544" spans="1:6" x14ac:dyDescent="0.25">
      <c r="A544" t="s">
        <v>7687</v>
      </c>
      <c r="B544" t="s">
        <v>7688</v>
      </c>
      <c r="F544" s="3" t="s">
        <v>1611</v>
      </c>
    </row>
    <row r="545" spans="1:6" x14ac:dyDescent="0.25">
      <c r="A545" t="s">
        <v>7689</v>
      </c>
      <c r="B545" t="s">
        <v>7690</v>
      </c>
      <c r="F545" s="3" t="s">
        <v>1614</v>
      </c>
    </row>
    <row r="546" spans="1:6" x14ac:dyDescent="0.25">
      <c r="A546" t="s">
        <v>7691</v>
      </c>
      <c r="B546" t="s">
        <v>7692</v>
      </c>
      <c r="F546" s="3" t="s">
        <v>1617</v>
      </c>
    </row>
    <row r="547" spans="1:6" x14ac:dyDescent="0.25">
      <c r="A547" t="s">
        <v>7693</v>
      </c>
      <c r="B547" t="s">
        <v>7694</v>
      </c>
      <c r="F547" s="3" t="s">
        <v>1620</v>
      </c>
    </row>
    <row r="548" spans="1:6" x14ac:dyDescent="0.25">
      <c r="A548" t="s">
        <v>7695</v>
      </c>
      <c r="B548" t="s">
        <v>7696</v>
      </c>
      <c r="F548" s="3" t="s">
        <v>1623</v>
      </c>
    </row>
    <row r="549" spans="1:6" x14ac:dyDescent="0.25">
      <c r="A549" t="s">
        <v>7697</v>
      </c>
      <c r="B549" t="s">
        <v>7698</v>
      </c>
      <c r="F549" s="3" t="s">
        <v>1626</v>
      </c>
    </row>
    <row r="550" spans="1:6" x14ac:dyDescent="0.25">
      <c r="A550" t="s">
        <v>7699</v>
      </c>
      <c r="B550" t="s">
        <v>7700</v>
      </c>
      <c r="F550" s="3" t="s">
        <v>1629</v>
      </c>
    </row>
    <row r="551" spans="1:6" x14ac:dyDescent="0.25">
      <c r="A551" t="s">
        <v>7701</v>
      </c>
      <c r="B551" t="s">
        <v>7702</v>
      </c>
      <c r="F551" s="3" t="s">
        <v>1632</v>
      </c>
    </row>
    <row r="552" spans="1:6" x14ac:dyDescent="0.25">
      <c r="A552" t="s">
        <v>7703</v>
      </c>
      <c r="B552" t="s">
        <v>7704</v>
      </c>
      <c r="F552" s="3" t="s">
        <v>1635</v>
      </c>
    </row>
    <row r="553" spans="1:6" x14ac:dyDescent="0.25">
      <c r="A553" t="s">
        <v>7705</v>
      </c>
      <c r="B553" t="s">
        <v>7706</v>
      </c>
      <c r="F553" s="3" t="s">
        <v>1638</v>
      </c>
    </row>
    <row r="554" spans="1:6" x14ac:dyDescent="0.25">
      <c r="A554" t="s">
        <v>7707</v>
      </c>
      <c r="B554" t="s">
        <v>7708</v>
      </c>
      <c r="F554" s="3" t="s">
        <v>1641</v>
      </c>
    </row>
    <row r="555" spans="1:6" x14ac:dyDescent="0.25">
      <c r="A555" t="s">
        <v>7709</v>
      </c>
      <c r="B555" t="s">
        <v>7710</v>
      </c>
      <c r="F555" s="3" t="s">
        <v>1644</v>
      </c>
    </row>
    <row r="556" spans="1:6" x14ac:dyDescent="0.25">
      <c r="A556" t="s">
        <v>7711</v>
      </c>
      <c r="B556" t="s">
        <v>7712</v>
      </c>
      <c r="F556" s="3" t="s">
        <v>1647</v>
      </c>
    </row>
    <row r="557" spans="1:6" x14ac:dyDescent="0.25">
      <c r="A557" t="s">
        <v>7713</v>
      </c>
      <c r="B557" t="s">
        <v>7714</v>
      </c>
      <c r="F557" s="4" t="s">
        <v>1650</v>
      </c>
    </row>
    <row r="558" spans="1:6" x14ac:dyDescent="0.25">
      <c r="A558" t="s">
        <v>7715</v>
      </c>
      <c r="B558" t="s">
        <v>7716</v>
      </c>
      <c r="F558" s="3" t="s">
        <v>1653</v>
      </c>
    </row>
    <row r="559" spans="1:6" x14ac:dyDescent="0.25">
      <c r="A559" t="s">
        <v>7717</v>
      </c>
      <c r="B559" t="s">
        <v>7718</v>
      </c>
      <c r="F559" s="3" t="s">
        <v>1656</v>
      </c>
    </row>
    <row r="560" spans="1:6" x14ac:dyDescent="0.25">
      <c r="A560" t="s">
        <v>7719</v>
      </c>
      <c r="B560" t="s">
        <v>7720</v>
      </c>
      <c r="F560" s="3" t="s">
        <v>1659</v>
      </c>
    </row>
    <row r="561" spans="1:6" x14ac:dyDescent="0.25">
      <c r="A561" t="s">
        <v>7721</v>
      </c>
      <c r="B561" t="s">
        <v>7722</v>
      </c>
      <c r="F561" s="3" t="s">
        <v>1662</v>
      </c>
    </row>
    <row r="562" spans="1:6" x14ac:dyDescent="0.25">
      <c r="A562" t="s">
        <v>7723</v>
      </c>
      <c r="B562" t="s">
        <v>7724</v>
      </c>
      <c r="F562" s="3" t="s">
        <v>1665</v>
      </c>
    </row>
    <row r="563" spans="1:6" x14ac:dyDescent="0.25">
      <c r="A563" t="s">
        <v>7725</v>
      </c>
      <c r="B563" t="s">
        <v>7726</v>
      </c>
      <c r="F563" s="3" t="s">
        <v>1668</v>
      </c>
    </row>
    <row r="564" spans="1:6" x14ac:dyDescent="0.25">
      <c r="A564" t="s">
        <v>7727</v>
      </c>
      <c r="B564" t="s">
        <v>7728</v>
      </c>
      <c r="F564" s="4" t="s">
        <v>1671</v>
      </c>
    </row>
    <row r="565" spans="1:6" x14ac:dyDescent="0.25">
      <c r="A565" t="s">
        <v>7729</v>
      </c>
      <c r="B565" t="s">
        <v>7730</v>
      </c>
      <c r="F565" s="3" t="s">
        <v>1674</v>
      </c>
    </row>
    <row r="566" spans="1:6" x14ac:dyDescent="0.25">
      <c r="A566" t="s">
        <v>7731</v>
      </c>
      <c r="B566" t="s">
        <v>7732</v>
      </c>
      <c r="F566" s="3" t="s">
        <v>1677</v>
      </c>
    </row>
    <row r="567" spans="1:6" x14ac:dyDescent="0.25">
      <c r="A567" t="s">
        <v>7733</v>
      </c>
      <c r="B567" t="s">
        <v>7734</v>
      </c>
      <c r="F567" s="3" t="s">
        <v>1680</v>
      </c>
    </row>
    <row r="568" spans="1:6" x14ac:dyDescent="0.25">
      <c r="A568" t="s">
        <v>7735</v>
      </c>
      <c r="B568" t="s">
        <v>7736</v>
      </c>
      <c r="F568" s="3" t="s">
        <v>1683</v>
      </c>
    </row>
    <row r="569" spans="1:6" x14ac:dyDescent="0.25">
      <c r="A569" t="s">
        <v>7737</v>
      </c>
      <c r="B569" t="s">
        <v>7738</v>
      </c>
      <c r="F569" s="4" t="s">
        <v>1686</v>
      </c>
    </row>
    <row r="570" spans="1:6" x14ac:dyDescent="0.25">
      <c r="A570" t="s">
        <v>7739</v>
      </c>
      <c r="B570" t="s">
        <v>7740</v>
      </c>
      <c r="F570" s="3" t="s">
        <v>1689</v>
      </c>
    </row>
    <row r="571" spans="1:6" x14ac:dyDescent="0.25">
      <c r="A571" t="s">
        <v>7741</v>
      </c>
      <c r="B571" t="s">
        <v>7742</v>
      </c>
      <c r="F571" s="3" t="s">
        <v>1690</v>
      </c>
    </row>
    <row r="572" spans="1:6" x14ac:dyDescent="0.25">
      <c r="A572" t="s">
        <v>7743</v>
      </c>
      <c r="B572" t="s">
        <v>7744</v>
      </c>
      <c r="F572" s="4" t="s">
        <v>1693</v>
      </c>
    </row>
    <row r="573" spans="1:6" x14ac:dyDescent="0.25">
      <c r="A573" t="s">
        <v>7745</v>
      </c>
      <c r="B573" t="s">
        <v>7746</v>
      </c>
      <c r="F573" s="3" t="s">
        <v>1696</v>
      </c>
    </row>
    <row r="574" spans="1:6" x14ac:dyDescent="0.25">
      <c r="A574" t="s">
        <v>7747</v>
      </c>
      <c r="B574" t="s">
        <v>7748</v>
      </c>
      <c r="F574" s="3" t="s">
        <v>1699</v>
      </c>
    </row>
    <row r="575" spans="1:6" x14ac:dyDescent="0.25">
      <c r="A575" t="s">
        <v>7749</v>
      </c>
      <c r="B575" t="s">
        <v>7750</v>
      </c>
      <c r="F575" s="3" t="s">
        <v>1702</v>
      </c>
    </row>
    <row r="576" spans="1:6" x14ac:dyDescent="0.25">
      <c r="A576" t="s">
        <v>7751</v>
      </c>
      <c r="B576" t="s">
        <v>7752</v>
      </c>
      <c r="F576" s="3" t="s">
        <v>1705</v>
      </c>
    </row>
    <row r="577" spans="1:6" x14ac:dyDescent="0.25">
      <c r="A577" t="s">
        <v>7753</v>
      </c>
      <c r="B577" t="s">
        <v>7754</v>
      </c>
      <c r="F577" s="3" t="s">
        <v>1708</v>
      </c>
    </row>
    <row r="578" spans="1:6" x14ac:dyDescent="0.25">
      <c r="A578" t="s">
        <v>7755</v>
      </c>
      <c r="B578" t="s">
        <v>7756</v>
      </c>
      <c r="F578" s="3" t="s">
        <v>1711</v>
      </c>
    </row>
    <row r="579" spans="1:6" x14ac:dyDescent="0.25">
      <c r="A579" t="s">
        <v>7757</v>
      </c>
      <c r="B579" t="s">
        <v>7758</v>
      </c>
      <c r="F579" s="3" t="s">
        <v>1714</v>
      </c>
    </row>
    <row r="580" spans="1:6" x14ac:dyDescent="0.25">
      <c r="A580" t="s">
        <v>7759</v>
      </c>
      <c r="B580" t="s">
        <v>7760</v>
      </c>
      <c r="F580" s="3" t="s">
        <v>1717</v>
      </c>
    </row>
    <row r="581" spans="1:6" x14ac:dyDescent="0.25">
      <c r="A581" t="s">
        <v>7761</v>
      </c>
      <c r="B581" t="s">
        <v>7762</v>
      </c>
      <c r="F581" s="3" t="s">
        <v>1720</v>
      </c>
    </row>
    <row r="582" spans="1:6" x14ac:dyDescent="0.25">
      <c r="A582" t="s">
        <v>7763</v>
      </c>
      <c r="B582" t="s">
        <v>7764</v>
      </c>
      <c r="F582" s="3" t="s">
        <v>1723</v>
      </c>
    </row>
    <row r="583" spans="1:6" x14ac:dyDescent="0.25">
      <c r="A583" t="s">
        <v>7765</v>
      </c>
      <c r="B583" t="s">
        <v>7766</v>
      </c>
      <c r="F583" s="3" t="s">
        <v>1726</v>
      </c>
    </row>
    <row r="584" spans="1:6" x14ac:dyDescent="0.25">
      <c r="A584" t="s">
        <v>7767</v>
      </c>
      <c r="B584" t="s">
        <v>7768</v>
      </c>
      <c r="F584" s="3" t="s">
        <v>1729</v>
      </c>
    </row>
    <row r="585" spans="1:6" x14ac:dyDescent="0.25">
      <c r="A585" t="s">
        <v>7769</v>
      </c>
      <c r="B585" t="s">
        <v>7770</v>
      </c>
      <c r="F585" s="3" t="s">
        <v>1732</v>
      </c>
    </row>
    <row r="586" spans="1:6" x14ac:dyDescent="0.25">
      <c r="A586" t="s">
        <v>7771</v>
      </c>
      <c r="B586" t="s">
        <v>7772</v>
      </c>
      <c r="F586" s="3" t="s">
        <v>1735</v>
      </c>
    </row>
    <row r="587" spans="1:6" x14ac:dyDescent="0.25">
      <c r="A587" t="s">
        <v>7773</v>
      </c>
      <c r="B587" t="s">
        <v>7774</v>
      </c>
      <c r="F587" s="3" t="s">
        <v>1738</v>
      </c>
    </row>
    <row r="588" spans="1:6" x14ac:dyDescent="0.25">
      <c r="A588" t="s">
        <v>7775</v>
      </c>
      <c r="B588" t="s">
        <v>7776</v>
      </c>
      <c r="F588" s="3" t="s">
        <v>1741</v>
      </c>
    </row>
    <row r="589" spans="1:6" x14ac:dyDescent="0.25">
      <c r="A589" t="s">
        <v>7777</v>
      </c>
      <c r="B589" t="s">
        <v>7778</v>
      </c>
      <c r="F589" s="3" t="s">
        <v>1744</v>
      </c>
    </row>
    <row r="590" spans="1:6" x14ac:dyDescent="0.25">
      <c r="A590" t="s">
        <v>7779</v>
      </c>
      <c r="B590" t="s">
        <v>7780</v>
      </c>
      <c r="F590" s="3" t="s">
        <v>1747</v>
      </c>
    </row>
    <row r="591" spans="1:6" x14ac:dyDescent="0.25">
      <c r="A591" t="s">
        <v>7781</v>
      </c>
      <c r="B591" t="s">
        <v>7782</v>
      </c>
      <c r="F591" s="3" t="s">
        <v>1750</v>
      </c>
    </row>
    <row r="592" spans="1:6" x14ac:dyDescent="0.25">
      <c r="A592" t="s">
        <v>7783</v>
      </c>
      <c r="B592" t="s">
        <v>7784</v>
      </c>
      <c r="F592" s="3" t="s">
        <v>1753</v>
      </c>
    </row>
    <row r="593" spans="1:6" x14ac:dyDescent="0.25">
      <c r="A593" t="s">
        <v>7785</v>
      </c>
      <c r="B593" t="s">
        <v>7786</v>
      </c>
      <c r="F593" s="3" t="s">
        <v>1756</v>
      </c>
    </row>
    <row r="594" spans="1:6" x14ac:dyDescent="0.25">
      <c r="A594" t="s">
        <v>7787</v>
      </c>
      <c r="B594" t="s">
        <v>7788</v>
      </c>
      <c r="F594" s="3" t="s">
        <v>1759</v>
      </c>
    </row>
    <row r="595" spans="1:6" x14ac:dyDescent="0.25">
      <c r="A595" t="s">
        <v>7789</v>
      </c>
      <c r="B595" t="s">
        <v>7790</v>
      </c>
      <c r="F595" s="3" t="s">
        <v>1762</v>
      </c>
    </row>
    <row r="596" spans="1:6" x14ac:dyDescent="0.25">
      <c r="A596" t="s">
        <v>7791</v>
      </c>
      <c r="B596" t="s">
        <v>7792</v>
      </c>
      <c r="F596" s="3" t="s">
        <v>1765</v>
      </c>
    </row>
    <row r="597" spans="1:6" x14ac:dyDescent="0.25">
      <c r="A597" t="s">
        <v>7793</v>
      </c>
      <c r="B597" t="s">
        <v>7794</v>
      </c>
      <c r="F597" s="3" t="s">
        <v>1768</v>
      </c>
    </row>
    <row r="598" spans="1:6" x14ac:dyDescent="0.25">
      <c r="A598" t="s">
        <v>7795</v>
      </c>
      <c r="B598" t="s">
        <v>7796</v>
      </c>
      <c r="F598" s="3" t="s">
        <v>1771</v>
      </c>
    </row>
    <row r="599" spans="1:6" x14ac:dyDescent="0.25">
      <c r="A599" t="s">
        <v>7797</v>
      </c>
      <c r="B599" t="s">
        <v>7798</v>
      </c>
      <c r="F599" s="3" t="s">
        <v>1774</v>
      </c>
    </row>
    <row r="600" spans="1:6" x14ac:dyDescent="0.25">
      <c r="A600" t="s">
        <v>7799</v>
      </c>
      <c r="B600" t="s">
        <v>7800</v>
      </c>
      <c r="F600" s="3" t="s">
        <v>1777</v>
      </c>
    </row>
    <row r="601" spans="1:6" x14ac:dyDescent="0.25">
      <c r="A601" t="s">
        <v>7801</v>
      </c>
      <c r="B601" t="s">
        <v>7802</v>
      </c>
      <c r="F601" s="3" t="s">
        <v>1780</v>
      </c>
    </row>
    <row r="602" spans="1:6" x14ac:dyDescent="0.25">
      <c r="A602" t="s">
        <v>7803</v>
      </c>
      <c r="B602" t="s">
        <v>7804</v>
      </c>
      <c r="F602" s="3" t="s">
        <v>1783</v>
      </c>
    </row>
    <row r="603" spans="1:6" x14ac:dyDescent="0.25">
      <c r="A603" t="s">
        <v>7805</v>
      </c>
      <c r="B603" t="s">
        <v>7806</v>
      </c>
      <c r="F603" s="3" t="s">
        <v>1786</v>
      </c>
    </row>
    <row r="604" spans="1:6" x14ac:dyDescent="0.25">
      <c r="A604" t="s">
        <v>7807</v>
      </c>
      <c r="B604" t="s">
        <v>7808</v>
      </c>
      <c r="F604" s="3" t="s">
        <v>1789</v>
      </c>
    </row>
    <row r="605" spans="1:6" x14ac:dyDescent="0.25">
      <c r="A605" t="s">
        <v>7809</v>
      </c>
      <c r="B605" t="s">
        <v>7810</v>
      </c>
      <c r="F605" s="3" t="s">
        <v>1792</v>
      </c>
    </row>
    <row r="606" spans="1:6" x14ac:dyDescent="0.25">
      <c r="A606" t="s">
        <v>7811</v>
      </c>
      <c r="B606" t="s">
        <v>7812</v>
      </c>
      <c r="F606" s="3" t="s">
        <v>1795</v>
      </c>
    </row>
    <row r="607" spans="1:6" x14ac:dyDescent="0.25">
      <c r="A607" t="s">
        <v>7813</v>
      </c>
      <c r="B607" t="s">
        <v>7814</v>
      </c>
      <c r="F607" s="3" t="s">
        <v>1798</v>
      </c>
    </row>
    <row r="608" spans="1:6" x14ac:dyDescent="0.25">
      <c r="A608" t="s">
        <v>7815</v>
      </c>
      <c r="B608" t="s">
        <v>7816</v>
      </c>
      <c r="F608" s="3" t="s">
        <v>1801</v>
      </c>
    </row>
    <row r="609" spans="1:6" x14ac:dyDescent="0.25">
      <c r="A609" t="s">
        <v>7817</v>
      </c>
      <c r="B609" t="s">
        <v>7818</v>
      </c>
      <c r="F609" s="3" t="s">
        <v>1804</v>
      </c>
    </row>
    <row r="610" spans="1:6" x14ac:dyDescent="0.25">
      <c r="A610" t="s">
        <v>7819</v>
      </c>
      <c r="B610" t="s">
        <v>7820</v>
      </c>
      <c r="F610" s="3" t="s">
        <v>1807</v>
      </c>
    </row>
    <row r="611" spans="1:6" x14ac:dyDescent="0.25">
      <c r="A611" t="s">
        <v>7821</v>
      </c>
      <c r="B611" t="s">
        <v>7822</v>
      </c>
      <c r="F611" s="3" t="s">
        <v>1810</v>
      </c>
    </row>
    <row r="612" spans="1:6" x14ac:dyDescent="0.25">
      <c r="A612" t="s">
        <v>7823</v>
      </c>
      <c r="B612" t="s">
        <v>7824</v>
      </c>
      <c r="F612" s="3" t="s">
        <v>1813</v>
      </c>
    </row>
    <row r="613" spans="1:6" x14ac:dyDescent="0.25">
      <c r="A613" t="s">
        <v>7825</v>
      </c>
      <c r="B613" t="s">
        <v>7826</v>
      </c>
      <c r="F613" s="3" t="s">
        <v>1816</v>
      </c>
    </row>
    <row r="614" spans="1:6" x14ac:dyDescent="0.25">
      <c r="A614" t="s">
        <v>7827</v>
      </c>
      <c r="B614" t="s">
        <v>7828</v>
      </c>
      <c r="F614" s="3" t="s">
        <v>1819</v>
      </c>
    </row>
    <row r="615" spans="1:6" x14ac:dyDescent="0.25">
      <c r="A615" t="s">
        <v>7829</v>
      </c>
      <c r="B615" t="s">
        <v>7830</v>
      </c>
      <c r="F615" s="3" t="s">
        <v>1822</v>
      </c>
    </row>
    <row r="616" spans="1:6" x14ac:dyDescent="0.25">
      <c r="A616" t="s">
        <v>7831</v>
      </c>
      <c r="B616" t="s">
        <v>7832</v>
      </c>
      <c r="F616" s="3" t="s">
        <v>1825</v>
      </c>
    </row>
    <row r="617" spans="1:6" x14ac:dyDescent="0.25">
      <c r="A617" t="s">
        <v>7833</v>
      </c>
      <c r="B617" t="s">
        <v>7834</v>
      </c>
      <c r="F617" s="3" t="s">
        <v>1828</v>
      </c>
    </row>
    <row r="618" spans="1:6" x14ac:dyDescent="0.25">
      <c r="A618" t="s">
        <v>7835</v>
      </c>
      <c r="B618" t="s">
        <v>7836</v>
      </c>
      <c r="F618" s="3" t="s">
        <v>1831</v>
      </c>
    </row>
    <row r="619" spans="1:6" x14ac:dyDescent="0.25">
      <c r="A619" t="s">
        <v>7837</v>
      </c>
      <c r="B619" t="s">
        <v>7838</v>
      </c>
      <c r="F619" s="3" t="s">
        <v>1834</v>
      </c>
    </row>
    <row r="620" spans="1:6" x14ac:dyDescent="0.25">
      <c r="A620" t="s">
        <v>7839</v>
      </c>
      <c r="B620" t="s">
        <v>7840</v>
      </c>
      <c r="F620" s="4" t="s">
        <v>1837</v>
      </c>
    </row>
    <row r="621" spans="1:6" x14ac:dyDescent="0.25">
      <c r="A621" t="s">
        <v>7841</v>
      </c>
      <c r="B621" t="s">
        <v>7842</v>
      </c>
      <c r="F621" s="3" t="s">
        <v>1840</v>
      </c>
    </row>
    <row r="622" spans="1:6" x14ac:dyDescent="0.25">
      <c r="A622" t="s">
        <v>7843</v>
      </c>
      <c r="B622" t="s">
        <v>7844</v>
      </c>
      <c r="F622" s="4" t="s">
        <v>1843</v>
      </c>
    </row>
    <row r="623" spans="1:6" x14ac:dyDescent="0.25">
      <c r="A623" t="s">
        <v>7845</v>
      </c>
      <c r="B623" t="s">
        <v>7846</v>
      </c>
      <c r="F623" s="3" t="s">
        <v>1846</v>
      </c>
    </row>
    <row r="624" spans="1:6" x14ac:dyDescent="0.25">
      <c r="A624" t="s">
        <v>7847</v>
      </c>
      <c r="B624" t="s">
        <v>7848</v>
      </c>
      <c r="F624" s="3" t="s">
        <v>1849</v>
      </c>
    </row>
    <row r="625" spans="1:6" x14ac:dyDescent="0.25">
      <c r="A625" t="s">
        <v>7849</v>
      </c>
      <c r="B625" t="s">
        <v>7850</v>
      </c>
      <c r="F625" s="3" t="s">
        <v>1852</v>
      </c>
    </row>
    <row r="626" spans="1:6" x14ac:dyDescent="0.25">
      <c r="A626" t="s">
        <v>7851</v>
      </c>
      <c r="B626" t="s">
        <v>7852</v>
      </c>
      <c r="F626" s="3" t="s">
        <v>1855</v>
      </c>
    </row>
    <row r="627" spans="1:6" x14ac:dyDescent="0.25">
      <c r="A627" t="s">
        <v>7853</v>
      </c>
      <c r="B627" t="s">
        <v>7854</v>
      </c>
      <c r="F627" s="3" t="s">
        <v>1858</v>
      </c>
    </row>
    <row r="628" spans="1:6" x14ac:dyDescent="0.25">
      <c r="A628" t="s">
        <v>7855</v>
      </c>
      <c r="B628" t="s">
        <v>7856</v>
      </c>
      <c r="F628" s="3" t="s">
        <v>1861</v>
      </c>
    </row>
    <row r="629" spans="1:6" x14ac:dyDescent="0.25">
      <c r="A629" t="s">
        <v>7857</v>
      </c>
      <c r="B629" t="s">
        <v>7858</v>
      </c>
      <c r="F629" s="3" t="s">
        <v>1864</v>
      </c>
    </row>
    <row r="630" spans="1:6" x14ac:dyDescent="0.25">
      <c r="A630" t="s">
        <v>7859</v>
      </c>
      <c r="B630" t="s">
        <v>7860</v>
      </c>
      <c r="F630" s="3" t="s">
        <v>1867</v>
      </c>
    </row>
    <row r="631" spans="1:6" x14ac:dyDescent="0.25">
      <c r="A631" t="s">
        <v>7861</v>
      </c>
      <c r="B631" t="s">
        <v>7862</v>
      </c>
      <c r="F631" s="3" t="s">
        <v>1870</v>
      </c>
    </row>
    <row r="632" spans="1:6" x14ac:dyDescent="0.25">
      <c r="A632" t="s">
        <v>7863</v>
      </c>
      <c r="B632" t="s">
        <v>7864</v>
      </c>
      <c r="F632" s="3" t="s">
        <v>1873</v>
      </c>
    </row>
    <row r="633" spans="1:6" x14ac:dyDescent="0.25">
      <c r="A633" t="s">
        <v>7865</v>
      </c>
      <c r="B633" t="s">
        <v>7866</v>
      </c>
      <c r="F633" s="3" t="s">
        <v>1876</v>
      </c>
    </row>
    <row r="634" spans="1:6" x14ac:dyDescent="0.25">
      <c r="A634" t="s">
        <v>7867</v>
      </c>
      <c r="B634" t="s">
        <v>7868</v>
      </c>
      <c r="F634" s="3" t="s">
        <v>1879</v>
      </c>
    </row>
    <row r="635" spans="1:6" x14ac:dyDescent="0.25">
      <c r="A635" t="s">
        <v>7869</v>
      </c>
      <c r="B635" t="s">
        <v>7870</v>
      </c>
      <c r="F635" s="3" t="s">
        <v>1882</v>
      </c>
    </row>
    <row r="636" spans="1:6" x14ac:dyDescent="0.25">
      <c r="A636" t="s">
        <v>7871</v>
      </c>
      <c r="B636" t="s">
        <v>7872</v>
      </c>
      <c r="F636" s="3" t="s">
        <v>1885</v>
      </c>
    </row>
    <row r="637" spans="1:6" x14ac:dyDescent="0.25">
      <c r="A637" t="s">
        <v>7873</v>
      </c>
      <c r="B637" t="s">
        <v>7874</v>
      </c>
      <c r="F637" s="3" t="s">
        <v>1888</v>
      </c>
    </row>
    <row r="638" spans="1:6" x14ac:dyDescent="0.25">
      <c r="A638" t="s">
        <v>7875</v>
      </c>
      <c r="B638" t="s">
        <v>7876</v>
      </c>
      <c r="F638" s="3" t="s">
        <v>1891</v>
      </c>
    </row>
    <row r="639" spans="1:6" x14ac:dyDescent="0.25">
      <c r="A639" t="s">
        <v>7877</v>
      </c>
      <c r="B639" t="s">
        <v>7878</v>
      </c>
      <c r="F639" s="4" t="s">
        <v>1894</v>
      </c>
    </row>
    <row r="640" spans="1:6" x14ac:dyDescent="0.25">
      <c r="A640" t="s">
        <v>7879</v>
      </c>
      <c r="B640" t="s">
        <v>7880</v>
      </c>
      <c r="F640" s="3" t="s">
        <v>1897</v>
      </c>
    </row>
    <row r="641" spans="1:6" x14ac:dyDescent="0.25">
      <c r="A641" t="s">
        <v>7881</v>
      </c>
      <c r="B641" t="s">
        <v>7882</v>
      </c>
      <c r="F641" s="3" t="s">
        <v>1900</v>
      </c>
    </row>
    <row r="642" spans="1:6" x14ac:dyDescent="0.25">
      <c r="A642" t="s">
        <v>7883</v>
      </c>
      <c r="B642" t="s">
        <v>7884</v>
      </c>
      <c r="F642" s="3" t="s">
        <v>1903</v>
      </c>
    </row>
    <row r="643" spans="1:6" x14ac:dyDescent="0.25">
      <c r="A643" t="s">
        <v>7885</v>
      </c>
      <c r="B643" t="s">
        <v>7886</v>
      </c>
      <c r="F643" s="3" t="s">
        <v>1906</v>
      </c>
    </row>
    <row r="644" spans="1:6" x14ac:dyDescent="0.25">
      <c r="A644" t="s">
        <v>7887</v>
      </c>
      <c r="B644" t="s">
        <v>7888</v>
      </c>
      <c r="F644" s="3" t="s">
        <v>1909</v>
      </c>
    </row>
    <row r="645" spans="1:6" x14ac:dyDescent="0.25">
      <c r="A645" t="s">
        <v>7889</v>
      </c>
      <c r="B645" t="s">
        <v>7890</v>
      </c>
      <c r="F645" s="3" t="s">
        <v>1912</v>
      </c>
    </row>
    <row r="646" spans="1:6" x14ac:dyDescent="0.25">
      <c r="A646" t="s">
        <v>7891</v>
      </c>
      <c r="B646" t="s">
        <v>7892</v>
      </c>
      <c r="F646" s="3" t="s">
        <v>1915</v>
      </c>
    </row>
    <row r="647" spans="1:6" x14ac:dyDescent="0.25">
      <c r="A647" t="s">
        <v>7893</v>
      </c>
      <c r="B647" t="s">
        <v>7894</v>
      </c>
      <c r="F647" s="3" t="s">
        <v>1918</v>
      </c>
    </row>
    <row r="648" spans="1:6" x14ac:dyDescent="0.25">
      <c r="A648" t="s">
        <v>7895</v>
      </c>
      <c r="B648" t="s">
        <v>7896</v>
      </c>
      <c r="F648" s="3" t="s">
        <v>1921</v>
      </c>
    </row>
    <row r="649" spans="1:6" x14ac:dyDescent="0.25">
      <c r="A649" t="s">
        <v>7897</v>
      </c>
      <c r="B649" t="s">
        <v>7898</v>
      </c>
      <c r="F649" s="3" t="s">
        <v>1924</v>
      </c>
    </row>
    <row r="650" spans="1:6" x14ac:dyDescent="0.25">
      <c r="A650" t="s">
        <v>7899</v>
      </c>
      <c r="B650" t="s">
        <v>7900</v>
      </c>
      <c r="F650" s="3" t="s">
        <v>1927</v>
      </c>
    </row>
    <row r="651" spans="1:6" x14ac:dyDescent="0.25">
      <c r="A651" t="s">
        <v>7901</v>
      </c>
      <c r="B651" t="s">
        <v>7902</v>
      </c>
      <c r="F651" s="3" t="s">
        <v>1930</v>
      </c>
    </row>
    <row r="652" spans="1:6" x14ac:dyDescent="0.25">
      <c r="A652" t="s">
        <v>7903</v>
      </c>
      <c r="B652" t="s">
        <v>7904</v>
      </c>
      <c r="F652" s="3" t="s">
        <v>1933</v>
      </c>
    </row>
    <row r="653" spans="1:6" x14ac:dyDescent="0.25">
      <c r="A653" t="s">
        <v>7905</v>
      </c>
      <c r="B653" t="s">
        <v>7906</v>
      </c>
      <c r="F653" s="3" t="s">
        <v>1936</v>
      </c>
    </row>
    <row r="654" spans="1:6" x14ac:dyDescent="0.25">
      <c r="A654" t="s">
        <v>7907</v>
      </c>
      <c r="B654" t="s">
        <v>7908</v>
      </c>
      <c r="F654" s="3" t="s">
        <v>1939</v>
      </c>
    </row>
    <row r="655" spans="1:6" x14ac:dyDescent="0.25">
      <c r="A655" t="s">
        <v>7909</v>
      </c>
      <c r="B655" t="s">
        <v>7910</v>
      </c>
      <c r="F655" s="3" t="s">
        <v>1942</v>
      </c>
    </row>
    <row r="656" spans="1:6" x14ac:dyDescent="0.25">
      <c r="A656" t="s">
        <v>7911</v>
      </c>
      <c r="B656" t="s">
        <v>7912</v>
      </c>
      <c r="F656" s="3" t="s">
        <v>1945</v>
      </c>
    </row>
    <row r="657" spans="1:6" x14ac:dyDescent="0.25">
      <c r="A657" t="s">
        <v>7913</v>
      </c>
      <c r="B657" t="s">
        <v>7914</v>
      </c>
      <c r="F657" s="3" t="s">
        <v>1948</v>
      </c>
    </row>
    <row r="658" spans="1:6" x14ac:dyDescent="0.25">
      <c r="A658" t="s">
        <v>7915</v>
      </c>
      <c r="B658" t="s">
        <v>7916</v>
      </c>
      <c r="F658" s="3" t="s">
        <v>1951</v>
      </c>
    </row>
    <row r="659" spans="1:6" x14ac:dyDescent="0.25">
      <c r="A659" t="s">
        <v>7917</v>
      </c>
      <c r="B659" t="s">
        <v>7918</v>
      </c>
      <c r="F659" s="3" t="s">
        <v>1954</v>
      </c>
    </row>
    <row r="660" spans="1:6" x14ac:dyDescent="0.25">
      <c r="A660" t="s">
        <v>7919</v>
      </c>
      <c r="B660" t="s">
        <v>7920</v>
      </c>
      <c r="F660" s="3" t="s">
        <v>1957</v>
      </c>
    </row>
    <row r="661" spans="1:6" x14ac:dyDescent="0.25">
      <c r="A661" t="s">
        <v>7921</v>
      </c>
      <c r="B661" t="s">
        <v>7922</v>
      </c>
      <c r="F661" s="3" t="s">
        <v>1960</v>
      </c>
    </row>
    <row r="662" spans="1:6" x14ac:dyDescent="0.25">
      <c r="A662" t="s">
        <v>7923</v>
      </c>
      <c r="B662" t="s">
        <v>7924</v>
      </c>
      <c r="F662" s="3" t="s">
        <v>1963</v>
      </c>
    </row>
    <row r="663" spans="1:6" x14ac:dyDescent="0.25">
      <c r="A663" t="s">
        <v>7925</v>
      </c>
      <c r="B663" t="s">
        <v>7926</v>
      </c>
      <c r="F663" s="3" t="s">
        <v>1966</v>
      </c>
    </row>
    <row r="664" spans="1:6" x14ac:dyDescent="0.25">
      <c r="A664" t="s">
        <v>7927</v>
      </c>
      <c r="B664" t="s">
        <v>7928</v>
      </c>
      <c r="F664" s="3" t="s">
        <v>1969</v>
      </c>
    </row>
    <row r="665" spans="1:6" x14ac:dyDescent="0.25">
      <c r="A665" t="s">
        <v>7929</v>
      </c>
      <c r="B665" t="s">
        <v>7930</v>
      </c>
      <c r="F665" s="3" t="s">
        <v>1972</v>
      </c>
    </row>
    <row r="666" spans="1:6" x14ac:dyDescent="0.25">
      <c r="A666" t="s">
        <v>7931</v>
      </c>
      <c r="B666" t="s">
        <v>7932</v>
      </c>
      <c r="F666" s="3" t="s">
        <v>1975</v>
      </c>
    </row>
    <row r="667" spans="1:6" x14ac:dyDescent="0.25">
      <c r="A667" t="s">
        <v>7933</v>
      </c>
      <c r="B667" t="s">
        <v>7934</v>
      </c>
      <c r="F667" s="3" t="s">
        <v>1978</v>
      </c>
    </row>
    <row r="668" spans="1:6" x14ac:dyDescent="0.25">
      <c r="A668" t="s">
        <v>7935</v>
      </c>
      <c r="B668" t="s">
        <v>7936</v>
      </c>
      <c r="F668" s="3" t="s">
        <v>1981</v>
      </c>
    </row>
    <row r="669" spans="1:6" x14ac:dyDescent="0.25">
      <c r="A669" t="s">
        <v>7937</v>
      </c>
      <c r="B669" t="s">
        <v>7938</v>
      </c>
      <c r="F669" s="3" t="s">
        <v>1984</v>
      </c>
    </row>
    <row r="670" spans="1:6" x14ac:dyDescent="0.25">
      <c r="A670" t="s">
        <v>7939</v>
      </c>
      <c r="B670" t="s">
        <v>7940</v>
      </c>
      <c r="F670" s="3" t="s">
        <v>1987</v>
      </c>
    </row>
    <row r="671" spans="1:6" x14ac:dyDescent="0.25">
      <c r="A671" t="s">
        <v>7941</v>
      </c>
      <c r="B671" t="s">
        <v>7942</v>
      </c>
      <c r="F671" s="3" t="s">
        <v>1990</v>
      </c>
    </row>
    <row r="672" spans="1:6" x14ac:dyDescent="0.25">
      <c r="A672" t="s">
        <v>7943</v>
      </c>
      <c r="B672" t="s">
        <v>7944</v>
      </c>
      <c r="F672" s="3" t="s">
        <v>1993</v>
      </c>
    </row>
    <row r="673" spans="1:6" x14ac:dyDescent="0.25">
      <c r="A673" t="s">
        <v>7945</v>
      </c>
      <c r="B673" t="s">
        <v>6677</v>
      </c>
      <c r="F673" s="3" t="s">
        <v>1996</v>
      </c>
    </row>
    <row r="674" spans="1:6" x14ac:dyDescent="0.25">
      <c r="A674" t="s">
        <v>7946</v>
      </c>
      <c r="B674" t="s">
        <v>7947</v>
      </c>
      <c r="F674" s="3" t="s">
        <v>1999</v>
      </c>
    </row>
    <row r="675" spans="1:6" x14ac:dyDescent="0.25">
      <c r="A675" t="s">
        <v>7948</v>
      </c>
      <c r="B675" t="s">
        <v>7949</v>
      </c>
      <c r="F675" s="3" t="s">
        <v>2002</v>
      </c>
    </row>
    <row r="676" spans="1:6" x14ac:dyDescent="0.25">
      <c r="A676" t="s">
        <v>7950</v>
      </c>
      <c r="B676" t="s">
        <v>7951</v>
      </c>
      <c r="F676" s="4" t="s">
        <v>2005</v>
      </c>
    </row>
    <row r="677" spans="1:6" x14ac:dyDescent="0.25">
      <c r="A677" t="s">
        <v>7952</v>
      </c>
      <c r="B677" t="s">
        <v>7953</v>
      </c>
      <c r="F677" s="3" t="s">
        <v>2008</v>
      </c>
    </row>
    <row r="678" spans="1:6" x14ac:dyDescent="0.25">
      <c r="A678" t="s">
        <v>7954</v>
      </c>
      <c r="B678" t="s">
        <v>7955</v>
      </c>
      <c r="F678" s="4" t="s">
        <v>2011</v>
      </c>
    </row>
    <row r="679" spans="1:6" x14ac:dyDescent="0.25">
      <c r="A679" t="s">
        <v>7956</v>
      </c>
      <c r="B679" t="s">
        <v>7957</v>
      </c>
      <c r="F679" s="3" t="s">
        <v>2014</v>
      </c>
    </row>
    <row r="680" spans="1:6" x14ac:dyDescent="0.25">
      <c r="A680" t="s">
        <v>7958</v>
      </c>
      <c r="B680" t="s">
        <v>7959</v>
      </c>
      <c r="F680" s="3" t="s">
        <v>2017</v>
      </c>
    </row>
    <row r="681" spans="1:6" x14ac:dyDescent="0.25">
      <c r="A681" t="s">
        <v>7960</v>
      </c>
      <c r="B681" t="s">
        <v>7961</v>
      </c>
      <c r="F681" s="3" t="s">
        <v>2020</v>
      </c>
    </row>
    <row r="682" spans="1:6" x14ac:dyDescent="0.25">
      <c r="A682" t="s">
        <v>7962</v>
      </c>
      <c r="B682" t="s">
        <v>7963</v>
      </c>
      <c r="F682" s="3" t="s">
        <v>2023</v>
      </c>
    </row>
    <row r="683" spans="1:6" x14ac:dyDescent="0.25">
      <c r="A683" t="s">
        <v>7964</v>
      </c>
      <c r="B683" t="s">
        <v>7965</v>
      </c>
      <c r="F683" s="3" t="s">
        <v>2026</v>
      </c>
    </row>
    <row r="684" spans="1:6" x14ac:dyDescent="0.25">
      <c r="A684" t="s">
        <v>7966</v>
      </c>
      <c r="B684" t="s">
        <v>7967</v>
      </c>
      <c r="F684" s="3" t="s">
        <v>2029</v>
      </c>
    </row>
    <row r="685" spans="1:6" x14ac:dyDescent="0.25">
      <c r="A685" t="s">
        <v>7968</v>
      </c>
      <c r="B685" t="s">
        <v>7969</v>
      </c>
      <c r="F685" s="3" t="s">
        <v>2032</v>
      </c>
    </row>
    <row r="686" spans="1:6" x14ac:dyDescent="0.25">
      <c r="A686" t="s">
        <v>7970</v>
      </c>
      <c r="B686" t="s">
        <v>7971</v>
      </c>
      <c r="F686" s="3" t="s">
        <v>2035</v>
      </c>
    </row>
    <row r="687" spans="1:6" x14ac:dyDescent="0.25">
      <c r="A687" t="s">
        <v>7972</v>
      </c>
      <c r="B687" t="s">
        <v>7973</v>
      </c>
      <c r="F687" s="3" t="s">
        <v>2038</v>
      </c>
    </row>
    <row r="688" spans="1:6" x14ac:dyDescent="0.25">
      <c r="A688" t="s">
        <v>7974</v>
      </c>
      <c r="B688" t="s">
        <v>7975</v>
      </c>
      <c r="F688" s="3" t="s">
        <v>2041</v>
      </c>
    </row>
    <row r="689" spans="1:6" x14ac:dyDescent="0.25">
      <c r="A689" t="s">
        <v>7976</v>
      </c>
      <c r="B689" t="s">
        <v>7977</v>
      </c>
      <c r="F689" s="3" t="s">
        <v>2044</v>
      </c>
    </row>
    <row r="690" spans="1:6" x14ac:dyDescent="0.25">
      <c r="A690" t="s">
        <v>7978</v>
      </c>
      <c r="B690" t="s">
        <v>7979</v>
      </c>
      <c r="F690" s="4" t="s">
        <v>2047</v>
      </c>
    </row>
    <row r="691" spans="1:6" x14ac:dyDescent="0.25">
      <c r="A691" t="s">
        <v>7980</v>
      </c>
      <c r="B691" t="s">
        <v>7981</v>
      </c>
      <c r="F691" s="3" t="s">
        <v>2050</v>
      </c>
    </row>
    <row r="692" spans="1:6" x14ac:dyDescent="0.25">
      <c r="A692" t="s">
        <v>7982</v>
      </c>
      <c r="B692" t="s">
        <v>7983</v>
      </c>
      <c r="F692" s="4" t="s">
        <v>2051</v>
      </c>
    </row>
    <row r="693" spans="1:6" x14ac:dyDescent="0.25">
      <c r="A693" t="s">
        <v>7984</v>
      </c>
      <c r="B693" t="s">
        <v>7985</v>
      </c>
      <c r="F693" s="3" t="s">
        <v>2054</v>
      </c>
    </row>
    <row r="694" spans="1:6" x14ac:dyDescent="0.25">
      <c r="A694" t="s">
        <v>7986</v>
      </c>
      <c r="B694" t="s">
        <v>7987</v>
      </c>
      <c r="F694" s="3" t="s">
        <v>2057</v>
      </c>
    </row>
    <row r="695" spans="1:6" x14ac:dyDescent="0.25">
      <c r="A695" t="s">
        <v>7988</v>
      </c>
      <c r="B695" t="s">
        <v>7989</v>
      </c>
      <c r="F695" s="3" t="s">
        <v>2060</v>
      </c>
    </row>
    <row r="696" spans="1:6" x14ac:dyDescent="0.25">
      <c r="A696" t="s">
        <v>7990</v>
      </c>
      <c r="B696" t="s">
        <v>7991</v>
      </c>
      <c r="F696" s="3" t="s">
        <v>2063</v>
      </c>
    </row>
    <row r="697" spans="1:6" x14ac:dyDescent="0.25">
      <c r="A697" t="s">
        <v>7992</v>
      </c>
      <c r="B697" t="s">
        <v>7993</v>
      </c>
      <c r="F697" s="3" t="s">
        <v>2066</v>
      </c>
    </row>
    <row r="698" spans="1:6" x14ac:dyDescent="0.25">
      <c r="A698" t="s">
        <v>7994</v>
      </c>
      <c r="B698" t="s">
        <v>7995</v>
      </c>
      <c r="F698" s="3" t="s">
        <v>2069</v>
      </c>
    </row>
    <row r="699" spans="1:6" x14ac:dyDescent="0.25">
      <c r="A699" t="s">
        <v>7996</v>
      </c>
      <c r="B699" t="s">
        <v>7997</v>
      </c>
      <c r="F699" s="3" t="s">
        <v>2072</v>
      </c>
    </row>
    <row r="700" spans="1:6" x14ac:dyDescent="0.25">
      <c r="A700" t="s">
        <v>7998</v>
      </c>
      <c r="B700" t="s">
        <v>7999</v>
      </c>
      <c r="F700" s="3" t="s">
        <v>2075</v>
      </c>
    </row>
    <row r="701" spans="1:6" x14ac:dyDescent="0.25">
      <c r="A701" t="s">
        <v>8000</v>
      </c>
      <c r="B701" t="s">
        <v>8001</v>
      </c>
      <c r="F701" s="3" t="s">
        <v>2078</v>
      </c>
    </row>
    <row r="702" spans="1:6" x14ac:dyDescent="0.25">
      <c r="A702" t="s">
        <v>8002</v>
      </c>
      <c r="B702" t="s">
        <v>8003</v>
      </c>
      <c r="F702" s="3" t="s">
        <v>2081</v>
      </c>
    </row>
    <row r="703" spans="1:6" x14ac:dyDescent="0.25">
      <c r="A703" t="s">
        <v>8004</v>
      </c>
      <c r="B703" t="s">
        <v>8005</v>
      </c>
      <c r="F703" s="3" t="s">
        <v>2084</v>
      </c>
    </row>
    <row r="704" spans="1:6" x14ac:dyDescent="0.25">
      <c r="A704" t="s">
        <v>8006</v>
      </c>
      <c r="B704" t="s">
        <v>8007</v>
      </c>
      <c r="F704" s="3" t="s">
        <v>2087</v>
      </c>
    </row>
    <row r="705" spans="1:6" x14ac:dyDescent="0.25">
      <c r="A705" t="s">
        <v>8008</v>
      </c>
      <c r="B705" t="s">
        <v>8009</v>
      </c>
      <c r="F705" s="3" t="s">
        <v>2090</v>
      </c>
    </row>
    <row r="706" spans="1:6" x14ac:dyDescent="0.25">
      <c r="A706" t="s">
        <v>8010</v>
      </c>
      <c r="B706" t="s">
        <v>8011</v>
      </c>
      <c r="F706" s="3" t="s">
        <v>2093</v>
      </c>
    </row>
    <row r="707" spans="1:6" x14ac:dyDescent="0.25">
      <c r="A707" t="s">
        <v>8012</v>
      </c>
      <c r="B707" t="s">
        <v>8013</v>
      </c>
      <c r="F707" s="3" t="s">
        <v>2096</v>
      </c>
    </row>
    <row r="708" spans="1:6" x14ac:dyDescent="0.25">
      <c r="A708" t="s">
        <v>8014</v>
      </c>
      <c r="B708" t="s">
        <v>8015</v>
      </c>
      <c r="F708" s="3" t="s">
        <v>2099</v>
      </c>
    </row>
    <row r="709" spans="1:6" x14ac:dyDescent="0.25">
      <c r="A709" t="s">
        <v>8016</v>
      </c>
      <c r="B709" t="s">
        <v>8017</v>
      </c>
      <c r="F709" s="3" t="s">
        <v>2102</v>
      </c>
    </row>
    <row r="710" spans="1:6" x14ac:dyDescent="0.25">
      <c r="A710" t="s">
        <v>8018</v>
      </c>
      <c r="B710" t="s">
        <v>8019</v>
      </c>
      <c r="F710" s="3" t="s">
        <v>2105</v>
      </c>
    </row>
    <row r="711" spans="1:6" x14ac:dyDescent="0.25">
      <c r="A711" t="s">
        <v>8020</v>
      </c>
      <c r="B711" t="s">
        <v>8021</v>
      </c>
      <c r="F711" s="3" t="s">
        <v>2108</v>
      </c>
    </row>
    <row r="712" spans="1:6" x14ac:dyDescent="0.25">
      <c r="A712" t="s">
        <v>8022</v>
      </c>
      <c r="B712" t="s">
        <v>8023</v>
      </c>
      <c r="F712" s="3" t="s">
        <v>2111</v>
      </c>
    </row>
    <row r="713" spans="1:6" x14ac:dyDescent="0.25">
      <c r="A713" t="s">
        <v>8024</v>
      </c>
      <c r="B713" t="s">
        <v>8025</v>
      </c>
      <c r="F713" s="3" t="s">
        <v>2114</v>
      </c>
    </row>
    <row r="714" spans="1:6" x14ac:dyDescent="0.25">
      <c r="A714" t="s">
        <v>8026</v>
      </c>
      <c r="B714" t="s">
        <v>8027</v>
      </c>
      <c r="F714" s="3" t="s">
        <v>2117</v>
      </c>
    </row>
    <row r="715" spans="1:6" x14ac:dyDescent="0.25">
      <c r="A715" t="s">
        <v>8028</v>
      </c>
      <c r="B715" t="s">
        <v>8029</v>
      </c>
      <c r="F715" s="3" t="s">
        <v>2120</v>
      </c>
    </row>
    <row r="716" spans="1:6" x14ac:dyDescent="0.25">
      <c r="A716" t="s">
        <v>8030</v>
      </c>
      <c r="B716" t="s">
        <v>8031</v>
      </c>
      <c r="F716" s="3" t="s">
        <v>2123</v>
      </c>
    </row>
    <row r="717" spans="1:6" x14ac:dyDescent="0.25">
      <c r="A717" t="s">
        <v>8032</v>
      </c>
      <c r="B717" t="s">
        <v>8033</v>
      </c>
      <c r="F717" s="3" t="s">
        <v>2126</v>
      </c>
    </row>
    <row r="718" spans="1:6" x14ac:dyDescent="0.25">
      <c r="A718" t="s">
        <v>8034</v>
      </c>
      <c r="B718" t="s">
        <v>8035</v>
      </c>
      <c r="F718" s="3" t="s">
        <v>2129</v>
      </c>
    </row>
    <row r="719" spans="1:6" x14ac:dyDescent="0.25">
      <c r="A719" t="s">
        <v>8036</v>
      </c>
      <c r="B719" t="s">
        <v>8037</v>
      </c>
      <c r="F719" s="3" t="s">
        <v>2132</v>
      </c>
    </row>
    <row r="720" spans="1:6" x14ac:dyDescent="0.25">
      <c r="A720" t="s">
        <v>8038</v>
      </c>
      <c r="B720" t="s">
        <v>8039</v>
      </c>
      <c r="F720" s="3" t="s">
        <v>2135</v>
      </c>
    </row>
    <row r="721" spans="1:6" x14ac:dyDescent="0.25">
      <c r="A721" t="s">
        <v>8040</v>
      </c>
      <c r="B721" t="s">
        <v>8041</v>
      </c>
      <c r="F721" s="3" t="s">
        <v>2138</v>
      </c>
    </row>
    <row r="722" spans="1:6" x14ac:dyDescent="0.25">
      <c r="A722" t="s">
        <v>8042</v>
      </c>
      <c r="B722" t="s">
        <v>8043</v>
      </c>
      <c r="F722" s="3" t="s">
        <v>2141</v>
      </c>
    </row>
    <row r="723" spans="1:6" x14ac:dyDescent="0.25">
      <c r="A723" t="s">
        <v>8044</v>
      </c>
      <c r="B723" t="s">
        <v>8045</v>
      </c>
      <c r="F723" s="3" t="s">
        <v>2144</v>
      </c>
    </row>
    <row r="724" spans="1:6" x14ac:dyDescent="0.25">
      <c r="A724" t="s">
        <v>8046</v>
      </c>
      <c r="B724" t="s">
        <v>8047</v>
      </c>
      <c r="F724" s="3" t="s">
        <v>2147</v>
      </c>
    </row>
    <row r="725" spans="1:6" x14ac:dyDescent="0.25">
      <c r="A725" t="s">
        <v>8048</v>
      </c>
      <c r="B725" t="s">
        <v>8049</v>
      </c>
      <c r="F725" s="4" t="s">
        <v>2150</v>
      </c>
    </row>
    <row r="726" spans="1:6" x14ac:dyDescent="0.25">
      <c r="A726" t="s">
        <v>8050</v>
      </c>
      <c r="B726" t="s">
        <v>8051</v>
      </c>
      <c r="F726" s="4" t="s">
        <v>2153</v>
      </c>
    </row>
    <row r="727" spans="1:6" x14ac:dyDescent="0.25">
      <c r="A727" t="s">
        <v>8052</v>
      </c>
      <c r="B727" t="s">
        <v>8053</v>
      </c>
      <c r="F727" s="3" t="s">
        <v>2156</v>
      </c>
    </row>
    <row r="728" spans="1:6" x14ac:dyDescent="0.25">
      <c r="A728" t="s">
        <v>8054</v>
      </c>
      <c r="B728" t="s">
        <v>8055</v>
      </c>
      <c r="F728" s="3" t="s">
        <v>2159</v>
      </c>
    </row>
    <row r="729" spans="1:6" x14ac:dyDescent="0.25">
      <c r="A729" t="s">
        <v>8056</v>
      </c>
      <c r="B729" t="s">
        <v>8057</v>
      </c>
      <c r="F729" s="3" t="s">
        <v>2162</v>
      </c>
    </row>
    <row r="730" spans="1:6" x14ac:dyDescent="0.25">
      <c r="A730" t="s">
        <v>8058</v>
      </c>
      <c r="B730" t="s">
        <v>8059</v>
      </c>
      <c r="F730" s="3" t="s">
        <v>2165</v>
      </c>
    </row>
    <row r="731" spans="1:6" x14ac:dyDescent="0.25">
      <c r="A731" t="s">
        <v>8060</v>
      </c>
      <c r="B731" t="s">
        <v>8061</v>
      </c>
      <c r="F731" s="3" t="s">
        <v>2168</v>
      </c>
    </row>
    <row r="732" spans="1:6" x14ac:dyDescent="0.25">
      <c r="A732" t="s">
        <v>8062</v>
      </c>
      <c r="B732" t="s">
        <v>8063</v>
      </c>
      <c r="F732" s="3" t="s">
        <v>2171</v>
      </c>
    </row>
    <row r="733" spans="1:6" x14ac:dyDescent="0.25">
      <c r="A733" t="s">
        <v>8064</v>
      </c>
      <c r="B733" t="s">
        <v>8065</v>
      </c>
      <c r="F733" s="3" t="s">
        <v>2174</v>
      </c>
    </row>
    <row r="734" spans="1:6" x14ac:dyDescent="0.25">
      <c r="A734" t="s">
        <v>8066</v>
      </c>
      <c r="B734" t="s">
        <v>8067</v>
      </c>
      <c r="F734" s="3" t="s">
        <v>2177</v>
      </c>
    </row>
    <row r="735" spans="1:6" x14ac:dyDescent="0.25">
      <c r="A735" t="s">
        <v>8068</v>
      </c>
      <c r="B735" t="s">
        <v>8069</v>
      </c>
      <c r="F735" s="3" t="s">
        <v>2180</v>
      </c>
    </row>
    <row r="736" spans="1:6" x14ac:dyDescent="0.25">
      <c r="A736" t="s">
        <v>8070</v>
      </c>
      <c r="B736" t="s">
        <v>8071</v>
      </c>
      <c r="F736" s="3" t="s">
        <v>2183</v>
      </c>
    </row>
    <row r="737" spans="1:6" x14ac:dyDescent="0.25">
      <c r="A737" t="s">
        <v>8072</v>
      </c>
      <c r="B737" t="s">
        <v>8073</v>
      </c>
      <c r="F737" s="3" t="s">
        <v>2186</v>
      </c>
    </row>
    <row r="738" spans="1:6" x14ac:dyDescent="0.25">
      <c r="A738" t="s">
        <v>8074</v>
      </c>
      <c r="B738" t="s">
        <v>8075</v>
      </c>
      <c r="F738" s="4" t="s">
        <v>2189</v>
      </c>
    </row>
    <row r="739" spans="1:6" x14ac:dyDescent="0.25">
      <c r="A739" t="s">
        <v>2627</v>
      </c>
      <c r="B739" t="s">
        <v>8076</v>
      </c>
      <c r="F739" s="4" t="s">
        <v>2192</v>
      </c>
    </row>
    <row r="740" spans="1:6" x14ac:dyDescent="0.25">
      <c r="A740" t="s">
        <v>2630</v>
      </c>
      <c r="B740" t="s">
        <v>8077</v>
      </c>
      <c r="F740" s="4" t="s">
        <v>2195</v>
      </c>
    </row>
    <row r="741" spans="1:6" x14ac:dyDescent="0.25">
      <c r="A741" t="s">
        <v>2636</v>
      </c>
      <c r="B741" t="s">
        <v>8078</v>
      </c>
      <c r="F741" s="4" t="s">
        <v>2198</v>
      </c>
    </row>
    <row r="742" spans="1:6" x14ac:dyDescent="0.25">
      <c r="A742" t="s">
        <v>2633</v>
      </c>
      <c r="B742" t="s">
        <v>8079</v>
      </c>
      <c r="F742" s="3" t="s">
        <v>2201</v>
      </c>
    </row>
    <row r="743" spans="1:6" x14ac:dyDescent="0.25">
      <c r="A743" t="s">
        <v>8080</v>
      </c>
      <c r="B743" t="s">
        <v>8081</v>
      </c>
      <c r="F743" s="4" t="s">
        <v>2202</v>
      </c>
    </row>
    <row r="744" spans="1:6" x14ac:dyDescent="0.25">
      <c r="A744" t="s">
        <v>8082</v>
      </c>
      <c r="B744" t="s">
        <v>8083</v>
      </c>
      <c r="F744" s="4" t="s">
        <v>2205</v>
      </c>
    </row>
    <row r="745" spans="1:6" x14ac:dyDescent="0.25">
      <c r="A745" t="s">
        <v>8084</v>
      </c>
      <c r="B745" t="s">
        <v>8085</v>
      </c>
      <c r="F745" s="4" t="s">
        <v>2208</v>
      </c>
    </row>
    <row r="746" spans="1:6" x14ac:dyDescent="0.25">
      <c r="A746" t="s">
        <v>8086</v>
      </c>
      <c r="B746" t="s">
        <v>8087</v>
      </c>
      <c r="F746" s="4" t="s">
        <v>2211</v>
      </c>
    </row>
    <row r="747" spans="1:6" x14ac:dyDescent="0.25">
      <c r="A747" t="s">
        <v>8088</v>
      </c>
      <c r="B747" t="s">
        <v>8089</v>
      </c>
      <c r="F747" s="4" t="s">
        <v>2214</v>
      </c>
    </row>
    <row r="748" spans="1:6" x14ac:dyDescent="0.25">
      <c r="A748" t="s">
        <v>8090</v>
      </c>
      <c r="B748" t="s">
        <v>8091</v>
      </c>
      <c r="F748" s="3" t="s">
        <v>2217</v>
      </c>
    </row>
    <row r="749" spans="1:6" x14ac:dyDescent="0.25">
      <c r="A749" t="s">
        <v>8092</v>
      </c>
      <c r="B749" t="s">
        <v>8093</v>
      </c>
      <c r="F749" s="3" t="s">
        <v>2220</v>
      </c>
    </row>
    <row r="750" spans="1:6" x14ac:dyDescent="0.25">
      <c r="A750" t="s">
        <v>8094</v>
      </c>
      <c r="B750" t="s">
        <v>8095</v>
      </c>
      <c r="F750" s="3" t="s">
        <v>2223</v>
      </c>
    </row>
    <row r="751" spans="1:6" x14ac:dyDescent="0.25">
      <c r="A751" t="s">
        <v>8096</v>
      </c>
      <c r="B751" t="s">
        <v>8097</v>
      </c>
      <c r="F751" s="3" t="s">
        <v>2226</v>
      </c>
    </row>
    <row r="752" spans="1:6" x14ac:dyDescent="0.25">
      <c r="A752" t="s">
        <v>8098</v>
      </c>
      <c r="B752" t="s">
        <v>8099</v>
      </c>
      <c r="F752" s="3" t="s">
        <v>2229</v>
      </c>
    </row>
    <row r="753" spans="1:6" x14ac:dyDescent="0.25">
      <c r="A753" t="s">
        <v>8100</v>
      </c>
      <c r="B753" t="s">
        <v>8101</v>
      </c>
      <c r="F753" s="3" t="s">
        <v>2232</v>
      </c>
    </row>
    <row r="754" spans="1:6" x14ac:dyDescent="0.25">
      <c r="A754" t="s">
        <v>8102</v>
      </c>
      <c r="B754" t="s">
        <v>8103</v>
      </c>
      <c r="F754" s="3" t="s">
        <v>2235</v>
      </c>
    </row>
    <row r="755" spans="1:6" x14ac:dyDescent="0.25">
      <c r="A755" t="s">
        <v>8104</v>
      </c>
      <c r="B755" t="s">
        <v>8105</v>
      </c>
      <c r="F755" s="3" t="s">
        <v>2238</v>
      </c>
    </row>
    <row r="756" spans="1:6" x14ac:dyDescent="0.25">
      <c r="A756" t="s">
        <v>8106</v>
      </c>
      <c r="B756" t="s">
        <v>8107</v>
      </c>
      <c r="F756" s="3" t="s">
        <v>2241</v>
      </c>
    </row>
    <row r="757" spans="1:6" x14ac:dyDescent="0.25">
      <c r="A757" t="s">
        <v>8108</v>
      </c>
      <c r="B757" t="s">
        <v>8109</v>
      </c>
      <c r="F757" s="3" t="s">
        <v>2244</v>
      </c>
    </row>
    <row r="758" spans="1:6" x14ac:dyDescent="0.25">
      <c r="A758" t="s">
        <v>8110</v>
      </c>
      <c r="B758" t="s">
        <v>8111</v>
      </c>
      <c r="F758" s="4" t="s">
        <v>2247</v>
      </c>
    </row>
    <row r="759" spans="1:6" x14ac:dyDescent="0.25">
      <c r="A759" t="s">
        <v>8112</v>
      </c>
      <c r="B759" t="s">
        <v>8113</v>
      </c>
      <c r="F759" s="3" t="s">
        <v>2250</v>
      </c>
    </row>
    <row r="760" spans="1:6" x14ac:dyDescent="0.25">
      <c r="A760" t="s">
        <v>8114</v>
      </c>
      <c r="B760" t="s">
        <v>8115</v>
      </c>
      <c r="F760" s="3" t="s">
        <v>2253</v>
      </c>
    </row>
    <row r="761" spans="1:6" x14ac:dyDescent="0.25">
      <c r="A761" t="s">
        <v>8116</v>
      </c>
      <c r="B761" t="s">
        <v>8117</v>
      </c>
      <c r="F761" s="3" t="s">
        <v>2256</v>
      </c>
    </row>
    <row r="762" spans="1:6" x14ac:dyDescent="0.25">
      <c r="A762" t="s">
        <v>8118</v>
      </c>
      <c r="B762" t="s">
        <v>8119</v>
      </c>
      <c r="F762" s="3" t="s">
        <v>2259</v>
      </c>
    </row>
    <row r="763" spans="1:6" x14ac:dyDescent="0.25">
      <c r="A763" t="s">
        <v>8120</v>
      </c>
      <c r="B763" t="s">
        <v>8121</v>
      </c>
      <c r="F763" s="3" t="s">
        <v>2262</v>
      </c>
    </row>
    <row r="764" spans="1:6" x14ac:dyDescent="0.25">
      <c r="A764" t="s">
        <v>8122</v>
      </c>
      <c r="B764" t="s">
        <v>8123</v>
      </c>
      <c r="F764" s="3" t="s">
        <v>2265</v>
      </c>
    </row>
    <row r="765" spans="1:6" x14ac:dyDescent="0.25">
      <c r="A765" t="s">
        <v>8124</v>
      </c>
      <c r="B765" t="s">
        <v>8125</v>
      </c>
      <c r="F765" s="3" t="s">
        <v>2268</v>
      </c>
    </row>
    <row r="766" spans="1:6" x14ac:dyDescent="0.25">
      <c r="A766" t="s">
        <v>8126</v>
      </c>
      <c r="B766" t="s">
        <v>8127</v>
      </c>
      <c r="F766" s="3" t="s">
        <v>2271</v>
      </c>
    </row>
    <row r="767" spans="1:6" x14ac:dyDescent="0.25">
      <c r="A767" t="s">
        <v>8128</v>
      </c>
      <c r="B767" t="s">
        <v>8129</v>
      </c>
      <c r="F767" s="3" t="s">
        <v>2274</v>
      </c>
    </row>
    <row r="768" spans="1:6" x14ac:dyDescent="0.25">
      <c r="A768" t="s">
        <v>8130</v>
      </c>
      <c r="B768" t="s">
        <v>8131</v>
      </c>
      <c r="F768" s="3" t="s">
        <v>2275</v>
      </c>
    </row>
    <row r="769" spans="1:6" x14ac:dyDescent="0.25">
      <c r="A769" t="s">
        <v>8132</v>
      </c>
      <c r="B769" t="s">
        <v>8133</v>
      </c>
      <c r="F769" s="3" t="s">
        <v>2278</v>
      </c>
    </row>
    <row r="770" spans="1:6" x14ac:dyDescent="0.25">
      <c r="A770" t="s">
        <v>8134</v>
      </c>
      <c r="B770" t="s">
        <v>8135</v>
      </c>
      <c r="F770" s="3" t="s">
        <v>2281</v>
      </c>
    </row>
    <row r="771" spans="1:6" x14ac:dyDescent="0.25">
      <c r="A771" t="s">
        <v>8136</v>
      </c>
      <c r="B771" t="s">
        <v>8137</v>
      </c>
      <c r="F771" s="3" t="s">
        <v>2284</v>
      </c>
    </row>
    <row r="772" spans="1:6" x14ac:dyDescent="0.25">
      <c r="A772" t="s">
        <v>8138</v>
      </c>
      <c r="B772" t="s">
        <v>8139</v>
      </c>
      <c r="F772" s="3" t="s">
        <v>2287</v>
      </c>
    </row>
    <row r="773" spans="1:6" x14ac:dyDescent="0.25">
      <c r="A773" t="s">
        <v>8140</v>
      </c>
      <c r="B773" t="s">
        <v>8141</v>
      </c>
      <c r="F773" s="3" t="s">
        <v>2290</v>
      </c>
    </row>
    <row r="774" spans="1:6" x14ac:dyDescent="0.25">
      <c r="A774" t="s">
        <v>8142</v>
      </c>
      <c r="B774" t="s">
        <v>8143</v>
      </c>
      <c r="F774" s="3" t="s">
        <v>2293</v>
      </c>
    </row>
    <row r="775" spans="1:6" x14ac:dyDescent="0.25">
      <c r="A775" t="s">
        <v>8144</v>
      </c>
      <c r="B775" t="s">
        <v>8145</v>
      </c>
      <c r="F775" s="3" t="s">
        <v>2296</v>
      </c>
    </row>
    <row r="776" spans="1:6" x14ac:dyDescent="0.25">
      <c r="A776" t="s">
        <v>8146</v>
      </c>
      <c r="B776" t="s">
        <v>8147</v>
      </c>
      <c r="F776" s="3" t="s">
        <v>2299</v>
      </c>
    </row>
    <row r="777" spans="1:6" x14ac:dyDescent="0.25">
      <c r="A777" t="s">
        <v>8148</v>
      </c>
      <c r="B777" t="s">
        <v>8149</v>
      </c>
      <c r="F777" s="3" t="s">
        <v>2302</v>
      </c>
    </row>
    <row r="778" spans="1:6" x14ac:dyDescent="0.25">
      <c r="A778" t="s">
        <v>8150</v>
      </c>
      <c r="B778" t="s">
        <v>8151</v>
      </c>
      <c r="F778" s="3" t="s">
        <v>2305</v>
      </c>
    </row>
    <row r="779" spans="1:6" x14ac:dyDescent="0.25">
      <c r="A779" t="s">
        <v>8152</v>
      </c>
      <c r="B779" t="s">
        <v>8153</v>
      </c>
      <c r="F779" s="3" t="s">
        <v>2308</v>
      </c>
    </row>
    <row r="780" spans="1:6" x14ac:dyDescent="0.25">
      <c r="A780" t="s">
        <v>8154</v>
      </c>
      <c r="B780" t="s">
        <v>8155</v>
      </c>
      <c r="F780" s="3" t="s">
        <v>2311</v>
      </c>
    </row>
    <row r="781" spans="1:6" x14ac:dyDescent="0.25">
      <c r="A781" t="s">
        <v>8156</v>
      </c>
      <c r="B781" t="s">
        <v>8157</v>
      </c>
      <c r="F781" s="4" t="s">
        <v>2312</v>
      </c>
    </row>
    <row r="782" spans="1:6" x14ac:dyDescent="0.25">
      <c r="A782" t="s">
        <v>8158</v>
      </c>
      <c r="B782" t="s">
        <v>8159</v>
      </c>
      <c r="F782" s="4" t="s">
        <v>2315</v>
      </c>
    </row>
    <row r="783" spans="1:6" x14ac:dyDescent="0.25">
      <c r="A783" t="s">
        <v>8160</v>
      </c>
      <c r="B783" t="s">
        <v>8161</v>
      </c>
      <c r="F783" s="3" t="s">
        <v>2318</v>
      </c>
    </row>
    <row r="784" spans="1:6" x14ac:dyDescent="0.25">
      <c r="A784" t="s">
        <v>8162</v>
      </c>
      <c r="B784" t="s">
        <v>8163</v>
      </c>
      <c r="F784" s="3" t="s">
        <v>2321</v>
      </c>
    </row>
    <row r="785" spans="1:6" x14ac:dyDescent="0.25">
      <c r="A785" t="s">
        <v>8164</v>
      </c>
      <c r="B785" t="s">
        <v>8165</v>
      </c>
      <c r="F785" s="3" t="s">
        <v>2324</v>
      </c>
    </row>
    <row r="786" spans="1:6" x14ac:dyDescent="0.25">
      <c r="A786" t="s">
        <v>8166</v>
      </c>
      <c r="B786" t="s">
        <v>8167</v>
      </c>
      <c r="F786" s="3" t="s">
        <v>2327</v>
      </c>
    </row>
    <row r="787" spans="1:6" x14ac:dyDescent="0.25">
      <c r="A787" t="s">
        <v>8168</v>
      </c>
      <c r="B787" t="s">
        <v>8169</v>
      </c>
      <c r="F787" s="3" t="s">
        <v>2330</v>
      </c>
    </row>
    <row r="788" spans="1:6" x14ac:dyDescent="0.25">
      <c r="A788" t="s">
        <v>8170</v>
      </c>
      <c r="B788" t="s">
        <v>8171</v>
      </c>
      <c r="F788" s="3" t="s">
        <v>2333</v>
      </c>
    </row>
    <row r="789" spans="1:6" x14ac:dyDescent="0.25">
      <c r="A789" t="s">
        <v>8172</v>
      </c>
      <c r="B789" t="s">
        <v>8173</v>
      </c>
      <c r="F789" s="3" t="s">
        <v>2336</v>
      </c>
    </row>
    <row r="790" spans="1:6" x14ac:dyDescent="0.25">
      <c r="A790" t="s">
        <v>8174</v>
      </c>
      <c r="B790" t="s">
        <v>8175</v>
      </c>
      <c r="F790" s="3" t="s">
        <v>2339</v>
      </c>
    </row>
    <row r="791" spans="1:6" x14ac:dyDescent="0.25">
      <c r="A791" t="s">
        <v>8176</v>
      </c>
      <c r="B791" t="s">
        <v>8177</v>
      </c>
      <c r="F791" s="3" t="s">
        <v>2342</v>
      </c>
    </row>
    <row r="792" spans="1:6" x14ac:dyDescent="0.25">
      <c r="A792" t="s">
        <v>8178</v>
      </c>
      <c r="B792" t="s">
        <v>8179</v>
      </c>
      <c r="F792" s="3" t="s">
        <v>2345</v>
      </c>
    </row>
    <row r="793" spans="1:6" x14ac:dyDescent="0.25">
      <c r="A793" t="s">
        <v>8180</v>
      </c>
      <c r="B793" t="s">
        <v>8181</v>
      </c>
      <c r="F793" s="3" t="s">
        <v>2348</v>
      </c>
    </row>
    <row r="794" spans="1:6" x14ac:dyDescent="0.25">
      <c r="A794" t="s">
        <v>8182</v>
      </c>
      <c r="B794" t="s">
        <v>8183</v>
      </c>
      <c r="F794" s="3" t="s">
        <v>2351</v>
      </c>
    </row>
    <row r="795" spans="1:6" x14ac:dyDescent="0.25">
      <c r="A795" t="s">
        <v>8184</v>
      </c>
      <c r="B795" t="s">
        <v>8185</v>
      </c>
      <c r="F795" s="3" t="s">
        <v>2354</v>
      </c>
    </row>
    <row r="796" spans="1:6" x14ac:dyDescent="0.25">
      <c r="A796" t="s">
        <v>8186</v>
      </c>
      <c r="B796" t="s">
        <v>8187</v>
      </c>
      <c r="F796" s="3" t="s">
        <v>2357</v>
      </c>
    </row>
    <row r="797" spans="1:6" x14ac:dyDescent="0.25">
      <c r="A797" t="s">
        <v>8188</v>
      </c>
      <c r="B797" t="s">
        <v>8189</v>
      </c>
      <c r="F797" s="3" t="s">
        <v>2360</v>
      </c>
    </row>
    <row r="798" spans="1:6" x14ac:dyDescent="0.25">
      <c r="A798" t="s">
        <v>8190</v>
      </c>
      <c r="B798" t="s">
        <v>8191</v>
      </c>
      <c r="F798" s="3" t="s">
        <v>2363</v>
      </c>
    </row>
    <row r="799" spans="1:6" x14ac:dyDescent="0.25">
      <c r="A799" t="s">
        <v>8192</v>
      </c>
      <c r="B799" t="s">
        <v>8193</v>
      </c>
      <c r="F799" s="3" t="s">
        <v>2366</v>
      </c>
    </row>
    <row r="800" spans="1:6" x14ac:dyDescent="0.25">
      <c r="A800" t="s">
        <v>8194</v>
      </c>
      <c r="B800" t="s">
        <v>8195</v>
      </c>
      <c r="F800" s="3" t="s">
        <v>2369</v>
      </c>
    </row>
    <row r="801" spans="1:6" x14ac:dyDescent="0.25">
      <c r="A801" t="s">
        <v>8196</v>
      </c>
      <c r="B801" t="s">
        <v>8197</v>
      </c>
      <c r="F801" s="3" t="s">
        <v>2372</v>
      </c>
    </row>
    <row r="802" spans="1:6" x14ac:dyDescent="0.25">
      <c r="A802" t="s">
        <v>8198</v>
      </c>
      <c r="B802" t="s">
        <v>8199</v>
      </c>
      <c r="F802" s="4" t="s">
        <v>2375</v>
      </c>
    </row>
    <row r="803" spans="1:6" x14ac:dyDescent="0.25">
      <c r="A803" t="s">
        <v>8200</v>
      </c>
      <c r="B803" t="s">
        <v>8201</v>
      </c>
      <c r="F803" s="4" t="s">
        <v>2378</v>
      </c>
    </row>
    <row r="804" spans="1:6" x14ac:dyDescent="0.25">
      <c r="A804" t="s">
        <v>8202</v>
      </c>
      <c r="B804" t="s">
        <v>8203</v>
      </c>
      <c r="F804" s="4" t="s">
        <v>2381</v>
      </c>
    </row>
    <row r="805" spans="1:6" x14ac:dyDescent="0.25">
      <c r="A805" t="s">
        <v>8204</v>
      </c>
      <c r="B805" t="s">
        <v>8205</v>
      </c>
      <c r="F805" s="4" t="s">
        <v>2384</v>
      </c>
    </row>
    <row r="806" spans="1:6" x14ac:dyDescent="0.25">
      <c r="A806" t="s">
        <v>8206</v>
      </c>
      <c r="B806" t="s">
        <v>8207</v>
      </c>
      <c r="F806" s="4" t="s">
        <v>2387</v>
      </c>
    </row>
    <row r="807" spans="1:6" x14ac:dyDescent="0.25">
      <c r="A807" t="s">
        <v>8208</v>
      </c>
      <c r="B807" t="s">
        <v>8209</v>
      </c>
      <c r="F807" s="4" t="s">
        <v>2390</v>
      </c>
    </row>
    <row r="808" spans="1:6" x14ac:dyDescent="0.25">
      <c r="A808" t="s">
        <v>8210</v>
      </c>
      <c r="B808" t="s">
        <v>8211</v>
      </c>
      <c r="F808" s="4" t="s">
        <v>2393</v>
      </c>
    </row>
    <row r="809" spans="1:6" x14ac:dyDescent="0.25">
      <c r="A809" t="s">
        <v>8212</v>
      </c>
      <c r="B809" t="s">
        <v>8213</v>
      </c>
      <c r="F809" s="4" t="s">
        <v>2396</v>
      </c>
    </row>
    <row r="810" spans="1:6" x14ac:dyDescent="0.25">
      <c r="A810" t="s">
        <v>8214</v>
      </c>
      <c r="B810" t="s">
        <v>8215</v>
      </c>
      <c r="F810" s="4" t="s">
        <v>2399</v>
      </c>
    </row>
    <row r="811" spans="1:6" x14ac:dyDescent="0.25">
      <c r="A811" t="s">
        <v>8216</v>
      </c>
      <c r="B811" t="s">
        <v>8217</v>
      </c>
      <c r="F811" s="3" t="s">
        <v>2402</v>
      </c>
    </row>
    <row r="812" spans="1:6" x14ac:dyDescent="0.25">
      <c r="A812" t="s">
        <v>8218</v>
      </c>
      <c r="B812" t="s">
        <v>8219</v>
      </c>
      <c r="F812" s="4" t="s">
        <v>2405</v>
      </c>
    </row>
    <row r="813" spans="1:6" x14ac:dyDescent="0.25">
      <c r="A813" t="s">
        <v>8220</v>
      </c>
      <c r="B813" t="s">
        <v>8221</v>
      </c>
      <c r="F813" s="3" t="s">
        <v>2408</v>
      </c>
    </row>
    <row r="814" spans="1:6" x14ac:dyDescent="0.25">
      <c r="A814" t="s">
        <v>8222</v>
      </c>
      <c r="B814" t="s">
        <v>8223</v>
      </c>
      <c r="F814" s="4" t="s">
        <v>2411</v>
      </c>
    </row>
    <row r="815" spans="1:6" x14ac:dyDescent="0.25">
      <c r="A815" t="s">
        <v>8224</v>
      </c>
      <c r="B815" t="s">
        <v>8225</v>
      </c>
      <c r="F815" s="3" t="s">
        <v>2414</v>
      </c>
    </row>
    <row r="816" spans="1:6" x14ac:dyDescent="0.25">
      <c r="A816" t="s">
        <v>8226</v>
      </c>
      <c r="B816" t="s">
        <v>8227</v>
      </c>
      <c r="F816" s="4" t="s">
        <v>2417</v>
      </c>
    </row>
    <row r="817" spans="1:6" x14ac:dyDescent="0.25">
      <c r="A817" t="s">
        <v>8228</v>
      </c>
      <c r="B817" t="s">
        <v>8229</v>
      </c>
      <c r="F817" s="4" t="s">
        <v>2420</v>
      </c>
    </row>
    <row r="818" spans="1:6" x14ac:dyDescent="0.25">
      <c r="A818" t="s">
        <v>8230</v>
      </c>
      <c r="B818" t="s">
        <v>8231</v>
      </c>
      <c r="F818" s="4" t="s">
        <v>2423</v>
      </c>
    </row>
    <row r="819" spans="1:6" x14ac:dyDescent="0.25">
      <c r="A819" t="s">
        <v>8232</v>
      </c>
      <c r="B819" t="s">
        <v>8233</v>
      </c>
      <c r="F819" s="4" t="s">
        <v>2426</v>
      </c>
    </row>
    <row r="820" spans="1:6" x14ac:dyDescent="0.25">
      <c r="A820" t="s">
        <v>8234</v>
      </c>
      <c r="B820" t="s">
        <v>8235</v>
      </c>
      <c r="F820" s="3" t="s">
        <v>2429</v>
      </c>
    </row>
    <row r="821" spans="1:6" x14ac:dyDescent="0.25">
      <c r="A821" t="s">
        <v>8236</v>
      </c>
      <c r="B821" t="s">
        <v>8237</v>
      </c>
      <c r="F821" s="4" t="s">
        <v>2432</v>
      </c>
    </row>
    <row r="822" spans="1:6" x14ac:dyDescent="0.25">
      <c r="A822" t="s">
        <v>8238</v>
      </c>
      <c r="B822" t="s">
        <v>8239</v>
      </c>
      <c r="F822" s="3" t="s">
        <v>2435</v>
      </c>
    </row>
    <row r="823" spans="1:6" x14ac:dyDescent="0.25">
      <c r="A823" t="s">
        <v>8240</v>
      </c>
      <c r="B823" t="s">
        <v>8241</v>
      </c>
      <c r="F823" s="4" t="s">
        <v>2438</v>
      </c>
    </row>
    <row r="824" spans="1:6" x14ac:dyDescent="0.25">
      <c r="A824" t="s">
        <v>8242</v>
      </c>
      <c r="B824" t="s">
        <v>8243</v>
      </c>
      <c r="F824" s="3" t="s">
        <v>2441</v>
      </c>
    </row>
    <row r="825" spans="1:6" x14ac:dyDescent="0.25">
      <c r="A825" t="s">
        <v>8244</v>
      </c>
      <c r="B825" t="s">
        <v>8245</v>
      </c>
      <c r="F825" s="4" t="s">
        <v>2444</v>
      </c>
    </row>
    <row r="826" spans="1:6" x14ac:dyDescent="0.25">
      <c r="A826" t="s">
        <v>8246</v>
      </c>
      <c r="B826" t="s">
        <v>8247</v>
      </c>
      <c r="F826" s="3" t="s">
        <v>2447</v>
      </c>
    </row>
    <row r="827" spans="1:6" x14ac:dyDescent="0.25">
      <c r="A827" t="s">
        <v>8248</v>
      </c>
      <c r="B827" t="s">
        <v>8249</v>
      </c>
      <c r="F827" s="4" t="s">
        <v>2450</v>
      </c>
    </row>
    <row r="828" spans="1:6" x14ac:dyDescent="0.25">
      <c r="A828" t="s">
        <v>8250</v>
      </c>
      <c r="B828" t="s">
        <v>8251</v>
      </c>
      <c r="F828" s="3" t="s">
        <v>2453</v>
      </c>
    </row>
    <row r="829" spans="1:6" x14ac:dyDescent="0.25">
      <c r="A829" t="s">
        <v>8252</v>
      </c>
      <c r="B829" t="s">
        <v>8253</v>
      </c>
      <c r="F829" s="4" t="s">
        <v>2456</v>
      </c>
    </row>
    <row r="830" spans="1:6" x14ac:dyDescent="0.25">
      <c r="A830" t="s">
        <v>8254</v>
      </c>
      <c r="B830" t="s">
        <v>8255</v>
      </c>
      <c r="F830" s="4" t="s">
        <v>2459</v>
      </c>
    </row>
    <row r="831" spans="1:6" x14ac:dyDescent="0.25">
      <c r="A831" t="s">
        <v>8256</v>
      </c>
      <c r="B831" t="s">
        <v>8257</v>
      </c>
      <c r="F831" s="4" t="s">
        <v>2462</v>
      </c>
    </row>
    <row r="832" spans="1:6" x14ac:dyDescent="0.25">
      <c r="A832" t="s">
        <v>8258</v>
      </c>
      <c r="B832" t="s">
        <v>8259</v>
      </c>
      <c r="F832" s="4" t="s">
        <v>2465</v>
      </c>
    </row>
    <row r="833" spans="1:6" x14ac:dyDescent="0.25">
      <c r="A833" t="s">
        <v>8260</v>
      </c>
      <c r="B833" t="s">
        <v>8261</v>
      </c>
      <c r="F833" s="3" t="s">
        <v>2468</v>
      </c>
    </row>
    <row r="834" spans="1:6" x14ac:dyDescent="0.25">
      <c r="A834" t="s">
        <v>8262</v>
      </c>
      <c r="B834" t="s">
        <v>8263</v>
      </c>
      <c r="F834" s="4" t="s">
        <v>2471</v>
      </c>
    </row>
    <row r="835" spans="1:6" x14ac:dyDescent="0.25">
      <c r="A835" t="s">
        <v>8264</v>
      </c>
      <c r="B835" t="s">
        <v>8265</v>
      </c>
      <c r="F835" s="4" t="s">
        <v>2474</v>
      </c>
    </row>
    <row r="836" spans="1:6" x14ac:dyDescent="0.25">
      <c r="A836" t="s">
        <v>8266</v>
      </c>
      <c r="B836" t="s">
        <v>8267</v>
      </c>
      <c r="F836" s="4" t="s">
        <v>2477</v>
      </c>
    </row>
    <row r="837" spans="1:6" x14ac:dyDescent="0.25">
      <c r="A837" t="s">
        <v>8268</v>
      </c>
      <c r="B837" t="s">
        <v>8269</v>
      </c>
      <c r="F837" s="4" t="s">
        <v>2480</v>
      </c>
    </row>
    <row r="838" spans="1:6" x14ac:dyDescent="0.25">
      <c r="A838" t="s">
        <v>8270</v>
      </c>
      <c r="B838" t="s">
        <v>8271</v>
      </c>
      <c r="F838" s="4" t="s">
        <v>2483</v>
      </c>
    </row>
    <row r="839" spans="1:6" x14ac:dyDescent="0.25">
      <c r="A839" t="s">
        <v>8272</v>
      </c>
      <c r="B839" t="s">
        <v>8273</v>
      </c>
      <c r="F839" s="4" t="s">
        <v>2486</v>
      </c>
    </row>
    <row r="840" spans="1:6" x14ac:dyDescent="0.25">
      <c r="A840" t="s">
        <v>8274</v>
      </c>
      <c r="B840" t="s">
        <v>8275</v>
      </c>
      <c r="F840" s="4" t="s">
        <v>2489</v>
      </c>
    </row>
    <row r="841" spans="1:6" x14ac:dyDescent="0.25">
      <c r="A841" t="s">
        <v>8276</v>
      </c>
      <c r="B841" t="s">
        <v>8277</v>
      </c>
      <c r="F841" s="3" t="s">
        <v>2492</v>
      </c>
    </row>
    <row r="842" spans="1:6" x14ac:dyDescent="0.25">
      <c r="A842" t="s">
        <v>8278</v>
      </c>
      <c r="B842" t="s">
        <v>8279</v>
      </c>
      <c r="F842" s="3" t="s">
        <v>2495</v>
      </c>
    </row>
    <row r="843" spans="1:6" x14ac:dyDescent="0.25">
      <c r="A843" t="s">
        <v>8280</v>
      </c>
      <c r="B843" t="s">
        <v>8281</v>
      </c>
      <c r="F843" s="4" t="s">
        <v>2498</v>
      </c>
    </row>
    <row r="844" spans="1:6" x14ac:dyDescent="0.25">
      <c r="A844" t="s">
        <v>8282</v>
      </c>
      <c r="B844" t="s">
        <v>8283</v>
      </c>
      <c r="F844" s="3" t="s">
        <v>2501</v>
      </c>
    </row>
    <row r="845" spans="1:6" x14ac:dyDescent="0.25">
      <c r="A845" t="s">
        <v>8284</v>
      </c>
      <c r="B845" t="s">
        <v>8285</v>
      </c>
      <c r="F845" s="3" t="s">
        <v>2503</v>
      </c>
    </row>
    <row r="846" spans="1:6" x14ac:dyDescent="0.25">
      <c r="A846" t="s">
        <v>8286</v>
      </c>
      <c r="B846" t="s">
        <v>8287</v>
      </c>
      <c r="F846" s="3" t="s">
        <v>2505</v>
      </c>
    </row>
    <row r="847" spans="1:6" x14ac:dyDescent="0.25">
      <c r="A847" t="s">
        <v>8288</v>
      </c>
      <c r="B847" t="s">
        <v>8289</v>
      </c>
      <c r="F847" s="3" t="s">
        <v>2507</v>
      </c>
    </row>
    <row r="848" spans="1:6" x14ac:dyDescent="0.25">
      <c r="A848" t="s">
        <v>8290</v>
      </c>
      <c r="B848" t="s">
        <v>8291</v>
      </c>
      <c r="F848" s="3" t="s">
        <v>2509</v>
      </c>
    </row>
    <row r="849" spans="1:6" x14ac:dyDescent="0.25">
      <c r="A849" t="s">
        <v>8292</v>
      </c>
      <c r="B849" t="s">
        <v>8293</v>
      </c>
      <c r="F849" s="3" t="s">
        <v>2511</v>
      </c>
    </row>
    <row r="850" spans="1:6" x14ac:dyDescent="0.25">
      <c r="A850" t="s">
        <v>8294</v>
      </c>
      <c r="B850" t="s">
        <v>8295</v>
      </c>
      <c r="F850" s="3" t="s">
        <v>2513</v>
      </c>
    </row>
    <row r="851" spans="1:6" x14ac:dyDescent="0.25">
      <c r="A851" t="s">
        <v>8296</v>
      </c>
      <c r="B851" t="s">
        <v>8297</v>
      </c>
      <c r="F851" s="3" t="s">
        <v>2515</v>
      </c>
    </row>
    <row r="852" spans="1:6" x14ac:dyDescent="0.25">
      <c r="A852" t="s">
        <v>419</v>
      </c>
      <c r="B852" t="s">
        <v>8298</v>
      </c>
      <c r="F852" s="3" t="s">
        <v>2517</v>
      </c>
    </row>
    <row r="853" spans="1:6" x14ac:dyDescent="0.25">
      <c r="A853" t="s">
        <v>416</v>
      </c>
      <c r="B853" t="s">
        <v>8299</v>
      </c>
      <c r="F853" s="3" t="s">
        <v>2519</v>
      </c>
    </row>
    <row r="854" spans="1:6" x14ac:dyDescent="0.25">
      <c r="A854" t="s">
        <v>413</v>
      </c>
      <c r="B854" t="s">
        <v>8300</v>
      </c>
      <c r="F854" s="3" t="s">
        <v>2521</v>
      </c>
    </row>
    <row r="855" spans="1:6" x14ac:dyDescent="0.25">
      <c r="A855" t="s">
        <v>8301</v>
      </c>
      <c r="B855" t="s">
        <v>8302</v>
      </c>
      <c r="F855" s="3" t="s">
        <v>2523</v>
      </c>
    </row>
    <row r="856" spans="1:6" x14ac:dyDescent="0.25">
      <c r="A856" t="s">
        <v>8303</v>
      </c>
      <c r="B856" t="s">
        <v>8304</v>
      </c>
      <c r="F856" s="3" t="s">
        <v>2525</v>
      </c>
    </row>
    <row r="857" spans="1:6" x14ac:dyDescent="0.25">
      <c r="A857" t="s">
        <v>8305</v>
      </c>
      <c r="B857" t="s">
        <v>8306</v>
      </c>
      <c r="F857" s="3" t="s">
        <v>2528</v>
      </c>
    </row>
    <row r="858" spans="1:6" x14ac:dyDescent="0.25">
      <c r="A858" t="s">
        <v>8307</v>
      </c>
      <c r="B858" t="s">
        <v>8308</v>
      </c>
      <c r="F858" s="4" t="s">
        <v>2531</v>
      </c>
    </row>
    <row r="859" spans="1:6" x14ac:dyDescent="0.25">
      <c r="A859" t="s">
        <v>8309</v>
      </c>
      <c r="B859" t="s">
        <v>8310</v>
      </c>
      <c r="F859" s="4" t="s">
        <v>2534</v>
      </c>
    </row>
    <row r="860" spans="1:6" x14ac:dyDescent="0.25">
      <c r="A860" t="s">
        <v>8311</v>
      </c>
      <c r="B860" t="s">
        <v>8312</v>
      </c>
      <c r="F860" s="3" t="s">
        <v>2537</v>
      </c>
    </row>
    <row r="861" spans="1:6" x14ac:dyDescent="0.25">
      <c r="A861" t="s">
        <v>8313</v>
      </c>
      <c r="B861" t="s">
        <v>8314</v>
      </c>
      <c r="F861" s="3" t="s">
        <v>2540</v>
      </c>
    </row>
    <row r="862" spans="1:6" x14ac:dyDescent="0.25">
      <c r="A862" t="s">
        <v>8315</v>
      </c>
      <c r="B862" t="s">
        <v>8316</v>
      </c>
      <c r="F862" s="3" t="s">
        <v>2543</v>
      </c>
    </row>
    <row r="863" spans="1:6" x14ac:dyDescent="0.25">
      <c r="A863" t="s">
        <v>8317</v>
      </c>
      <c r="B863" t="s">
        <v>8318</v>
      </c>
      <c r="F863" s="3" t="s">
        <v>2546</v>
      </c>
    </row>
    <row r="864" spans="1:6" x14ac:dyDescent="0.25">
      <c r="A864" t="s">
        <v>8319</v>
      </c>
      <c r="B864" t="s">
        <v>8320</v>
      </c>
      <c r="F864" s="3" t="s">
        <v>2549</v>
      </c>
    </row>
    <row r="865" spans="1:6" x14ac:dyDescent="0.25">
      <c r="A865" t="s">
        <v>8321</v>
      </c>
      <c r="B865" t="s">
        <v>8322</v>
      </c>
      <c r="F865" s="3" t="s">
        <v>2552</v>
      </c>
    </row>
    <row r="866" spans="1:6" x14ac:dyDescent="0.25">
      <c r="A866" t="s">
        <v>8323</v>
      </c>
      <c r="B866" t="s">
        <v>8324</v>
      </c>
      <c r="F866" s="3" t="s">
        <v>2555</v>
      </c>
    </row>
    <row r="867" spans="1:6" x14ac:dyDescent="0.25">
      <c r="A867" t="s">
        <v>8325</v>
      </c>
      <c r="B867" t="s">
        <v>8326</v>
      </c>
      <c r="F867" s="3" t="s">
        <v>2558</v>
      </c>
    </row>
    <row r="868" spans="1:6" x14ac:dyDescent="0.25">
      <c r="A868" t="s">
        <v>8327</v>
      </c>
      <c r="B868" t="s">
        <v>8328</v>
      </c>
      <c r="F868" s="3" t="s">
        <v>2561</v>
      </c>
    </row>
    <row r="869" spans="1:6" x14ac:dyDescent="0.25">
      <c r="A869" t="s">
        <v>8329</v>
      </c>
      <c r="B869" t="s">
        <v>8330</v>
      </c>
      <c r="F869" s="3" t="s">
        <v>2564</v>
      </c>
    </row>
    <row r="870" spans="1:6" x14ac:dyDescent="0.25">
      <c r="A870" t="s">
        <v>8331</v>
      </c>
      <c r="B870" t="s">
        <v>8332</v>
      </c>
      <c r="F870" s="3" t="s">
        <v>2567</v>
      </c>
    </row>
    <row r="871" spans="1:6" x14ac:dyDescent="0.25">
      <c r="A871" t="s">
        <v>8333</v>
      </c>
      <c r="B871" t="s">
        <v>8334</v>
      </c>
      <c r="F871" s="3" t="s">
        <v>2570</v>
      </c>
    </row>
    <row r="872" spans="1:6" x14ac:dyDescent="0.25">
      <c r="A872" t="s">
        <v>8335</v>
      </c>
      <c r="B872" t="s">
        <v>8336</v>
      </c>
      <c r="F872" s="3" t="s">
        <v>2573</v>
      </c>
    </row>
    <row r="873" spans="1:6" x14ac:dyDescent="0.25">
      <c r="A873" t="s">
        <v>8337</v>
      </c>
      <c r="B873" t="s">
        <v>8338</v>
      </c>
      <c r="F873" s="3" t="s">
        <v>2576</v>
      </c>
    </row>
    <row r="874" spans="1:6" x14ac:dyDescent="0.25">
      <c r="A874" t="s">
        <v>8339</v>
      </c>
      <c r="B874" t="s">
        <v>8340</v>
      </c>
      <c r="F874" s="3" t="s">
        <v>2579</v>
      </c>
    </row>
    <row r="875" spans="1:6" x14ac:dyDescent="0.25">
      <c r="A875" t="s">
        <v>8341</v>
      </c>
      <c r="B875" t="s">
        <v>8342</v>
      </c>
      <c r="F875" s="3" t="s">
        <v>2582</v>
      </c>
    </row>
    <row r="876" spans="1:6" x14ac:dyDescent="0.25">
      <c r="A876" t="s">
        <v>8343</v>
      </c>
      <c r="B876" t="s">
        <v>8344</v>
      </c>
      <c r="F876" s="3" t="s">
        <v>2585</v>
      </c>
    </row>
    <row r="877" spans="1:6" x14ac:dyDescent="0.25">
      <c r="A877" t="s">
        <v>8345</v>
      </c>
      <c r="B877" t="s">
        <v>8346</v>
      </c>
      <c r="F877" s="3" t="s">
        <v>2588</v>
      </c>
    </row>
    <row r="878" spans="1:6" x14ac:dyDescent="0.25">
      <c r="A878" t="s">
        <v>8347</v>
      </c>
      <c r="B878" t="s">
        <v>8348</v>
      </c>
      <c r="F878" s="3" t="s">
        <v>2591</v>
      </c>
    </row>
    <row r="879" spans="1:6" x14ac:dyDescent="0.25">
      <c r="A879" t="s">
        <v>8349</v>
      </c>
      <c r="B879" t="s">
        <v>8350</v>
      </c>
      <c r="F879" s="3" t="s">
        <v>2594</v>
      </c>
    </row>
    <row r="880" spans="1:6" x14ac:dyDescent="0.25">
      <c r="A880" t="s">
        <v>8351</v>
      </c>
      <c r="B880" t="s">
        <v>8352</v>
      </c>
      <c r="F880" s="3" t="s">
        <v>2597</v>
      </c>
    </row>
    <row r="881" spans="1:6" x14ac:dyDescent="0.25">
      <c r="A881" t="s">
        <v>8353</v>
      </c>
      <c r="B881" t="s">
        <v>8354</v>
      </c>
      <c r="F881" s="3" t="s">
        <v>2600</v>
      </c>
    </row>
    <row r="882" spans="1:6" x14ac:dyDescent="0.25">
      <c r="A882" t="s">
        <v>8355</v>
      </c>
      <c r="B882" t="s">
        <v>8356</v>
      </c>
      <c r="F882" s="3" t="s">
        <v>2603</v>
      </c>
    </row>
    <row r="883" spans="1:6" x14ac:dyDescent="0.25">
      <c r="A883" t="s">
        <v>8357</v>
      </c>
      <c r="B883" t="s">
        <v>8358</v>
      </c>
      <c r="F883" s="3" t="s">
        <v>2606</v>
      </c>
    </row>
    <row r="884" spans="1:6" x14ac:dyDescent="0.25">
      <c r="A884" t="s">
        <v>8359</v>
      </c>
      <c r="B884" t="s">
        <v>8360</v>
      </c>
      <c r="F884" s="3" t="s">
        <v>2609</v>
      </c>
    </row>
    <row r="885" spans="1:6" x14ac:dyDescent="0.25">
      <c r="A885" t="s">
        <v>8361</v>
      </c>
      <c r="B885" t="s">
        <v>8362</v>
      </c>
      <c r="F885" s="3" t="s">
        <v>2612</v>
      </c>
    </row>
    <row r="886" spans="1:6" x14ac:dyDescent="0.25">
      <c r="A886" t="s">
        <v>8363</v>
      </c>
      <c r="B886" t="s">
        <v>8364</v>
      </c>
      <c r="F886" s="3" t="s">
        <v>2615</v>
      </c>
    </row>
    <row r="887" spans="1:6" x14ac:dyDescent="0.25">
      <c r="A887" t="s">
        <v>8365</v>
      </c>
      <c r="B887" t="s">
        <v>8366</v>
      </c>
      <c r="F887" s="3" t="s">
        <v>2618</v>
      </c>
    </row>
    <row r="888" spans="1:6" x14ac:dyDescent="0.25">
      <c r="A888" t="s">
        <v>8367</v>
      </c>
      <c r="B888" t="s">
        <v>8368</v>
      </c>
      <c r="F888" s="3" t="s">
        <v>2621</v>
      </c>
    </row>
    <row r="889" spans="1:6" x14ac:dyDescent="0.25">
      <c r="A889" t="s">
        <v>8369</v>
      </c>
      <c r="B889" t="s">
        <v>8370</v>
      </c>
      <c r="F889" s="4" t="s">
        <v>2624</v>
      </c>
    </row>
    <row r="890" spans="1:6" x14ac:dyDescent="0.25">
      <c r="A890" t="s">
        <v>8371</v>
      </c>
      <c r="B890" t="s">
        <v>8372</v>
      </c>
      <c r="F890" s="3" t="s">
        <v>2627</v>
      </c>
    </row>
    <row r="891" spans="1:6" x14ac:dyDescent="0.25">
      <c r="A891" t="s">
        <v>8373</v>
      </c>
      <c r="B891" t="s">
        <v>8374</v>
      </c>
      <c r="F891" s="3" t="s">
        <v>2630</v>
      </c>
    </row>
    <row r="892" spans="1:6" x14ac:dyDescent="0.25">
      <c r="A892" t="s">
        <v>8375</v>
      </c>
      <c r="B892" t="s">
        <v>8376</v>
      </c>
      <c r="F892" s="3" t="s">
        <v>2633</v>
      </c>
    </row>
    <row r="893" spans="1:6" x14ac:dyDescent="0.25">
      <c r="A893" t="s">
        <v>8377</v>
      </c>
      <c r="B893" t="s">
        <v>8378</v>
      </c>
      <c r="F893" s="3" t="s">
        <v>2636</v>
      </c>
    </row>
    <row r="894" spans="1:6" x14ac:dyDescent="0.25">
      <c r="A894" t="s">
        <v>8379</v>
      </c>
      <c r="B894" t="s">
        <v>8380</v>
      </c>
      <c r="F894" s="3" t="s">
        <v>2639</v>
      </c>
    </row>
    <row r="895" spans="1:6" x14ac:dyDescent="0.25">
      <c r="A895" t="s">
        <v>8381</v>
      </c>
      <c r="B895" t="s">
        <v>8382</v>
      </c>
      <c r="F895" s="3" t="s">
        <v>2642</v>
      </c>
    </row>
    <row r="896" spans="1:6" x14ac:dyDescent="0.25">
      <c r="A896" t="s">
        <v>8383</v>
      </c>
      <c r="B896" t="s">
        <v>8384</v>
      </c>
      <c r="F896" s="3" t="s">
        <v>2645</v>
      </c>
    </row>
    <row r="897" spans="1:6" x14ac:dyDescent="0.25">
      <c r="A897" t="s">
        <v>8385</v>
      </c>
      <c r="B897" t="s">
        <v>8386</v>
      </c>
      <c r="F897" s="3" t="s">
        <v>2648</v>
      </c>
    </row>
    <row r="898" spans="1:6" x14ac:dyDescent="0.25">
      <c r="A898" t="s">
        <v>8387</v>
      </c>
      <c r="B898" t="s">
        <v>8388</v>
      </c>
      <c r="F898" s="3" t="s">
        <v>2651</v>
      </c>
    </row>
    <row r="899" spans="1:6" x14ac:dyDescent="0.25">
      <c r="A899" t="s">
        <v>8389</v>
      </c>
      <c r="B899" t="s">
        <v>8390</v>
      </c>
      <c r="F899" s="3" t="s">
        <v>2654</v>
      </c>
    </row>
    <row r="900" spans="1:6" x14ac:dyDescent="0.25">
      <c r="A900" t="s">
        <v>8391</v>
      </c>
      <c r="B900" t="s">
        <v>8392</v>
      </c>
      <c r="F900" s="3" t="s">
        <v>2657</v>
      </c>
    </row>
    <row r="901" spans="1:6" x14ac:dyDescent="0.25">
      <c r="A901" t="s">
        <v>8393</v>
      </c>
      <c r="B901" t="s">
        <v>8394</v>
      </c>
      <c r="F901" s="3" t="s">
        <v>2660</v>
      </c>
    </row>
    <row r="902" spans="1:6" x14ac:dyDescent="0.25">
      <c r="A902" t="s">
        <v>8395</v>
      </c>
      <c r="B902" t="s">
        <v>8396</v>
      </c>
      <c r="F902" s="3" t="s">
        <v>2663</v>
      </c>
    </row>
    <row r="903" spans="1:6" x14ac:dyDescent="0.25">
      <c r="A903" t="s">
        <v>8397</v>
      </c>
      <c r="B903" t="s">
        <v>8398</v>
      </c>
      <c r="F903" s="3" t="s">
        <v>2666</v>
      </c>
    </row>
    <row r="904" spans="1:6" x14ac:dyDescent="0.25">
      <c r="A904" t="s">
        <v>8399</v>
      </c>
      <c r="B904" t="s">
        <v>8400</v>
      </c>
      <c r="F904" s="3" t="s">
        <v>2669</v>
      </c>
    </row>
    <row r="905" spans="1:6" x14ac:dyDescent="0.25">
      <c r="A905" t="s">
        <v>8401</v>
      </c>
      <c r="B905" t="s">
        <v>8402</v>
      </c>
      <c r="F905" s="3" t="s">
        <v>2672</v>
      </c>
    </row>
    <row r="906" spans="1:6" x14ac:dyDescent="0.25">
      <c r="A906" t="s">
        <v>8403</v>
      </c>
      <c r="B906" t="s">
        <v>8404</v>
      </c>
      <c r="F906" s="3" t="s">
        <v>2675</v>
      </c>
    </row>
    <row r="907" spans="1:6" x14ac:dyDescent="0.25">
      <c r="A907" t="s">
        <v>8405</v>
      </c>
      <c r="B907" t="s">
        <v>8406</v>
      </c>
      <c r="F907" s="3" t="s">
        <v>2678</v>
      </c>
    </row>
    <row r="908" spans="1:6" x14ac:dyDescent="0.25">
      <c r="A908" t="s">
        <v>8407</v>
      </c>
      <c r="B908" t="s">
        <v>8408</v>
      </c>
      <c r="F908" s="4" t="s">
        <v>2681</v>
      </c>
    </row>
    <row r="909" spans="1:6" x14ac:dyDescent="0.25">
      <c r="A909" t="s">
        <v>8409</v>
      </c>
      <c r="B909" t="s">
        <v>8410</v>
      </c>
      <c r="F909" s="4" t="s">
        <v>2684</v>
      </c>
    </row>
    <row r="910" spans="1:6" x14ac:dyDescent="0.25">
      <c r="A910" t="s">
        <v>8411</v>
      </c>
      <c r="B910" t="s">
        <v>8412</v>
      </c>
      <c r="F910" s="4" t="s">
        <v>2687</v>
      </c>
    </row>
    <row r="911" spans="1:6" x14ac:dyDescent="0.25">
      <c r="A911" t="s">
        <v>8413</v>
      </c>
      <c r="B911" t="s">
        <v>8414</v>
      </c>
      <c r="F911" s="4" t="s">
        <v>2690</v>
      </c>
    </row>
    <row r="912" spans="1:6" x14ac:dyDescent="0.25">
      <c r="A912" t="s">
        <v>8415</v>
      </c>
      <c r="B912" t="s">
        <v>8416</v>
      </c>
      <c r="F912" s="4" t="s">
        <v>2693</v>
      </c>
    </row>
    <row r="913" spans="1:6" x14ac:dyDescent="0.25">
      <c r="A913" t="s">
        <v>8417</v>
      </c>
      <c r="B913" t="s">
        <v>8418</v>
      </c>
      <c r="F913" s="4" t="s">
        <v>2696</v>
      </c>
    </row>
    <row r="914" spans="1:6" x14ac:dyDescent="0.25">
      <c r="A914" t="s">
        <v>8419</v>
      </c>
      <c r="B914" t="s">
        <v>8420</v>
      </c>
      <c r="F914" s="4" t="s">
        <v>2699</v>
      </c>
    </row>
    <row r="915" spans="1:6" x14ac:dyDescent="0.25">
      <c r="A915" t="s">
        <v>8421</v>
      </c>
      <c r="B915" t="s">
        <v>8422</v>
      </c>
      <c r="F915" s="4" t="s">
        <v>2702</v>
      </c>
    </row>
    <row r="916" spans="1:6" x14ac:dyDescent="0.25">
      <c r="A916" t="s">
        <v>8423</v>
      </c>
      <c r="B916" t="s">
        <v>8424</v>
      </c>
      <c r="F916" s="4" t="s">
        <v>2705</v>
      </c>
    </row>
    <row r="917" spans="1:6" x14ac:dyDescent="0.25">
      <c r="A917" t="s">
        <v>8425</v>
      </c>
      <c r="B917" t="s">
        <v>8426</v>
      </c>
      <c r="F917" s="4" t="s">
        <v>2708</v>
      </c>
    </row>
    <row r="918" spans="1:6" x14ac:dyDescent="0.25">
      <c r="A918" t="s">
        <v>8427</v>
      </c>
      <c r="B918" t="s">
        <v>8428</v>
      </c>
      <c r="F918" s="4" t="s">
        <v>2711</v>
      </c>
    </row>
    <row r="919" spans="1:6" x14ac:dyDescent="0.25">
      <c r="A919" t="s">
        <v>8429</v>
      </c>
      <c r="B919" t="s">
        <v>8430</v>
      </c>
      <c r="F919" s="4" t="s">
        <v>2714</v>
      </c>
    </row>
    <row r="920" spans="1:6" x14ac:dyDescent="0.25">
      <c r="A920" t="s">
        <v>8431</v>
      </c>
      <c r="B920" t="s">
        <v>8432</v>
      </c>
      <c r="F920" s="4" t="s">
        <v>2717</v>
      </c>
    </row>
    <row r="921" spans="1:6" x14ac:dyDescent="0.25">
      <c r="A921" t="s">
        <v>8433</v>
      </c>
      <c r="B921" t="s">
        <v>8434</v>
      </c>
      <c r="F921" s="4" t="s">
        <v>2720</v>
      </c>
    </row>
    <row r="922" spans="1:6" x14ac:dyDescent="0.25">
      <c r="A922" t="s">
        <v>8435</v>
      </c>
      <c r="B922" t="s">
        <v>8436</v>
      </c>
      <c r="F922" s="4" t="s">
        <v>2723</v>
      </c>
    </row>
    <row r="923" spans="1:6" x14ac:dyDescent="0.25">
      <c r="A923" t="s">
        <v>8437</v>
      </c>
      <c r="B923" t="s">
        <v>8438</v>
      </c>
      <c r="F923" s="4" t="s">
        <v>2726</v>
      </c>
    </row>
    <row r="924" spans="1:6" x14ac:dyDescent="0.25">
      <c r="A924" t="s">
        <v>8439</v>
      </c>
      <c r="B924" t="s">
        <v>8440</v>
      </c>
      <c r="F924" s="4" t="s">
        <v>2729</v>
      </c>
    </row>
    <row r="925" spans="1:6" x14ac:dyDescent="0.25">
      <c r="A925" t="s">
        <v>8441</v>
      </c>
      <c r="B925" t="s">
        <v>8442</v>
      </c>
      <c r="F925" s="4" t="s">
        <v>2732</v>
      </c>
    </row>
    <row r="926" spans="1:6" x14ac:dyDescent="0.25">
      <c r="A926" t="s">
        <v>8443</v>
      </c>
      <c r="B926" t="s">
        <v>8444</v>
      </c>
      <c r="F926" s="4" t="s">
        <v>2735</v>
      </c>
    </row>
    <row r="927" spans="1:6" x14ac:dyDescent="0.25">
      <c r="A927" t="s">
        <v>8445</v>
      </c>
      <c r="B927" t="s">
        <v>8446</v>
      </c>
      <c r="F927" s="4" t="s">
        <v>2737</v>
      </c>
    </row>
    <row r="928" spans="1:6" x14ac:dyDescent="0.25">
      <c r="A928" t="s">
        <v>8447</v>
      </c>
      <c r="B928" t="s">
        <v>8448</v>
      </c>
      <c r="F928" s="4" t="s">
        <v>2740</v>
      </c>
    </row>
    <row r="929" spans="1:6" x14ac:dyDescent="0.25">
      <c r="A929" t="s">
        <v>8449</v>
      </c>
      <c r="B929" t="s">
        <v>8450</v>
      </c>
      <c r="F929" s="4" t="s">
        <v>2743</v>
      </c>
    </row>
    <row r="930" spans="1:6" x14ac:dyDescent="0.25">
      <c r="A930" t="s">
        <v>8451</v>
      </c>
      <c r="B930" t="s">
        <v>8452</v>
      </c>
      <c r="F930" s="4" t="s">
        <v>2746</v>
      </c>
    </row>
    <row r="931" spans="1:6" x14ac:dyDescent="0.25">
      <c r="A931" t="s">
        <v>8453</v>
      </c>
      <c r="B931" t="s">
        <v>8454</v>
      </c>
      <c r="F931" s="4" t="s">
        <v>2749</v>
      </c>
    </row>
    <row r="932" spans="1:6" x14ac:dyDescent="0.25">
      <c r="A932" t="s">
        <v>8455</v>
      </c>
      <c r="B932" t="s">
        <v>8456</v>
      </c>
      <c r="F932" s="4" t="s">
        <v>2752</v>
      </c>
    </row>
    <row r="933" spans="1:6" x14ac:dyDescent="0.25">
      <c r="A933" t="s">
        <v>8457</v>
      </c>
      <c r="B933" t="s">
        <v>8458</v>
      </c>
      <c r="F933" s="4" t="s">
        <v>2755</v>
      </c>
    </row>
    <row r="934" spans="1:6" x14ac:dyDescent="0.25">
      <c r="A934" t="s">
        <v>8459</v>
      </c>
      <c r="B934" t="s">
        <v>8460</v>
      </c>
      <c r="F934" s="4" t="s">
        <v>2758</v>
      </c>
    </row>
    <row r="935" spans="1:6" x14ac:dyDescent="0.25">
      <c r="A935" t="s">
        <v>8461</v>
      </c>
      <c r="B935" t="s">
        <v>8462</v>
      </c>
      <c r="F935" s="4" t="s">
        <v>2761</v>
      </c>
    </row>
    <row r="936" spans="1:6" x14ac:dyDescent="0.25">
      <c r="A936" t="s">
        <v>8463</v>
      </c>
      <c r="B936" t="s">
        <v>8464</v>
      </c>
      <c r="F936" s="3" t="s">
        <v>2764</v>
      </c>
    </row>
    <row r="937" spans="1:6" x14ac:dyDescent="0.25">
      <c r="A937" t="s">
        <v>8465</v>
      </c>
      <c r="B937" t="s">
        <v>8466</v>
      </c>
      <c r="F937" s="3" t="s">
        <v>2767</v>
      </c>
    </row>
    <row r="938" spans="1:6" x14ac:dyDescent="0.25">
      <c r="A938" t="s">
        <v>8467</v>
      </c>
      <c r="B938" t="s">
        <v>8468</v>
      </c>
      <c r="F938" s="3" t="s">
        <v>2770</v>
      </c>
    </row>
    <row r="939" spans="1:6" x14ac:dyDescent="0.25">
      <c r="A939" t="s">
        <v>8469</v>
      </c>
      <c r="B939" t="s">
        <v>8470</v>
      </c>
      <c r="F939" s="3" t="s">
        <v>2773</v>
      </c>
    </row>
    <row r="940" spans="1:6" x14ac:dyDescent="0.25">
      <c r="A940" t="s">
        <v>8471</v>
      </c>
      <c r="B940" t="s">
        <v>8472</v>
      </c>
      <c r="F940" s="3" t="s">
        <v>2776</v>
      </c>
    </row>
    <row r="941" spans="1:6" x14ac:dyDescent="0.25">
      <c r="A941" t="s">
        <v>8473</v>
      </c>
      <c r="B941" t="s">
        <v>8474</v>
      </c>
      <c r="F941" s="3" t="s">
        <v>2779</v>
      </c>
    </row>
    <row r="942" spans="1:6" x14ac:dyDescent="0.25">
      <c r="A942" t="s">
        <v>8475</v>
      </c>
      <c r="B942" t="s">
        <v>8476</v>
      </c>
      <c r="F942" s="3" t="s">
        <v>2782</v>
      </c>
    </row>
    <row r="943" spans="1:6" x14ac:dyDescent="0.25">
      <c r="A943" t="s">
        <v>8477</v>
      </c>
      <c r="B943" t="s">
        <v>8478</v>
      </c>
      <c r="F943" s="3" t="s">
        <v>2785</v>
      </c>
    </row>
    <row r="944" spans="1:6" x14ac:dyDescent="0.25">
      <c r="A944" t="s">
        <v>8479</v>
      </c>
      <c r="B944" t="s">
        <v>8480</v>
      </c>
      <c r="F944" s="3" t="s">
        <v>2788</v>
      </c>
    </row>
    <row r="945" spans="1:6" x14ac:dyDescent="0.25">
      <c r="A945" t="s">
        <v>8481</v>
      </c>
      <c r="B945" t="s">
        <v>8482</v>
      </c>
      <c r="F945" s="3" t="s">
        <v>2791</v>
      </c>
    </row>
    <row r="946" spans="1:6" x14ac:dyDescent="0.25">
      <c r="A946" t="s">
        <v>8483</v>
      </c>
      <c r="B946" t="s">
        <v>8484</v>
      </c>
      <c r="F946" s="3" t="s">
        <v>2794</v>
      </c>
    </row>
    <row r="947" spans="1:6" x14ac:dyDescent="0.25">
      <c r="A947" t="s">
        <v>8485</v>
      </c>
      <c r="B947" t="s">
        <v>8486</v>
      </c>
      <c r="F947" s="3" t="s">
        <v>2797</v>
      </c>
    </row>
    <row r="948" spans="1:6" x14ac:dyDescent="0.25">
      <c r="A948" t="s">
        <v>8487</v>
      </c>
      <c r="B948" t="s">
        <v>8488</v>
      </c>
      <c r="F948" s="3" t="s">
        <v>2800</v>
      </c>
    </row>
    <row r="949" spans="1:6" x14ac:dyDescent="0.25">
      <c r="A949" t="s">
        <v>8489</v>
      </c>
      <c r="B949" t="s">
        <v>8490</v>
      </c>
      <c r="F949" s="3" t="s">
        <v>2803</v>
      </c>
    </row>
    <row r="950" spans="1:6" x14ac:dyDescent="0.25">
      <c r="A950" t="s">
        <v>8491</v>
      </c>
      <c r="B950" t="s">
        <v>8492</v>
      </c>
      <c r="F950" s="3" t="s">
        <v>2806</v>
      </c>
    </row>
    <row r="951" spans="1:6" x14ac:dyDescent="0.25">
      <c r="A951" t="s">
        <v>8493</v>
      </c>
      <c r="B951" t="s">
        <v>8494</v>
      </c>
      <c r="F951" s="3" t="s">
        <v>2809</v>
      </c>
    </row>
    <row r="952" spans="1:6" x14ac:dyDescent="0.25">
      <c r="A952" t="s">
        <v>8495</v>
      </c>
      <c r="B952" t="s">
        <v>8496</v>
      </c>
      <c r="F952" s="3" t="s">
        <v>2812</v>
      </c>
    </row>
    <row r="953" spans="1:6" x14ac:dyDescent="0.25">
      <c r="A953" t="s">
        <v>8497</v>
      </c>
      <c r="B953" t="s">
        <v>8498</v>
      </c>
      <c r="F953" s="3" t="s">
        <v>2815</v>
      </c>
    </row>
    <row r="954" spans="1:6" x14ac:dyDescent="0.25">
      <c r="A954" t="s">
        <v>8499</v>
      </c>
      <c r="B954" t="s">
        <v>8500</v>
      </c>
      <c r="F954" s="3" t="s">
        <v>2818</v>
      </c>
    </row>
    <row r="955" spans="1:6" x14ac:dyDescent="0.25">
      <c r="A955" t="s">
        <v>8501</v>
      </c>
      <c r="B955" t="s">
        <v>8502</v>
      </c>
      <c r="F955" s="3" t="s">
        <v>2821</v>
      </c>
    </row>
    <row r="956" spans="1:6" x14ac:dyDescent="0.25">
      <c r="A956" t="s">
        <v>8503</v>
      </c>
      <c r="B956" t="s">
        <v>8504</v>
      </c>
      <c r="F956" s="3" t="s">
        <v>2824</v>
      </c>
    </row>
    <row r="957" spans="1:6" x14ac:dyDescent="0.25">
      <c r="A957" t="s">
        <v>8505</v>
      </c>
      <c r="B957" t="s">
        <v>8506</v>
      </c>
      <c r="F957" s="3" t="s">
        <v>2827</v>
      </c>
    </row>
    <row r="958" spans="1:6" x14ac:dyDescent="0.25">
      <c r="A958" t="s">
        <v>8507</v>
      </c>
      <c r="B958" t="s">
        <v>8508</v>
      </c>
      <c r="F958" s="3" t="s">
        <v>2830</v>
      </c>
    </row>
    <row r="959" spans="1:6" x14ac:dyDescent="0.25">
      <c r="A959" t="s">
        <v>8509</v>
      </c>
      <c r="B959" t="s">
        <v>8510</v>
      </c>
      <c r="F959" s="3" t="s">
        <v>2833</v>
      </c>
    </row>
    <row r="960" spans="1:6" x14ac:dyDescent="0.25">
      <c r="A960" t="s">
        <v>8511</v>
      </c>
      <c r="B960" t="s">
        <v>8512</v>
      </c>
      <c r="F960" s="3" t="s">
        <v>2836</v>
      </c>
    </row>
    <row r="961" spans="1:6" x14ac:dyDescent="0.25">
      <c r="A961" t="s">
        <v>8513</v>
      </c>
      <c r="B961" t="s">
        <v>8514</v>
      </c>
      <c r="F961" s="3" t="s">
        <v>2839</v>
      </c>
    </row>
    <row r="962" spans="1:6" x14ac:dyDescent="0.25">
      <c r="A962" t="s">
        <v>8515</v>
      </c>
      <c r="B962" t="s">
        <v>8516</v>
      </c>
      <c r="F962" s="3" t="s">
        <v>2842</v>
      </c>
    </row>
    <row r="963" spans="1:6" x14ac:dyDescent="0.25">
      <c r="A963" t="s">
        <v>8517</v>
      </c>
      <c r="B963" t="s">
        <v>8518</v>
      </c>
      <c r="F963" s="3" t="s">
        <v>2845</v>
      </c>
    </row>
    <row r="964" spans="1:6" x14ac:dyDescent="0.25">
      <c r="A964" t="s">
        <v>8519</v>
      </c>
      <c r="B964" t="s">
        <v>8520</v>
      </c>
      <c r="F964" s="3" t="s">
        <v>2848</v>
      </c>
    </row>
    <row r="965" spans="1:6" x14ac:dyDescent="0.25">
      <c r="A965" t="s">
        <v>8521</v>
      </c>
      <c r="B965" t="s">
        <v>8522</v>
      </c>
      <c r="F965" s="3" t="s">
        <v>2851</v>
      </c>
    </row>
    <row r="966" spans="1:6" x14ac:dyDescent="0.25">
      <c r="A966" t="s">
        <v>8523</v>
      </c>
      <c r="B966" t="s">
        <v>8524</v>
      </c>
      <c r="F966" s="3" t="s">
        <v>2854</v>
      </c>
    </row>
    <row r="967" spans="1:6" x14ac:dyDescent="0.25">
      <c r="A967" t="s">
        <v>8525</v>
      </c>
      <c r="B967" t="s">
        <v>8526</v>
      </c>
      <c r="F967" s="3" t="s">
        <v>2857</v>
      </c>
    </row>
    <row r="968" spans="1:6" x14ac:dyDescent="0.25">
      <c r="A968" t="s">
        <v>8527</v>
      </c>
      <c r="B968" t="s">
        <v>8528</v>
      </c>
      <c r="F968" s="3" t="s">
        <v>2860</v>
      </c>
    </row>
    <row r="969" spans="1:6" x14ac:dyDescent="0.25">
      <c r="A969" t="s">
        <v>8529</v>
      </c>
      <c r="B969" t="s">
        <v>8530</v>
      </c>
      <c r="F969" s="3" t="s">
        <v>2863</v>
      </c>
    </row>
    <row r="970" spans="1:6" x14ac:dyDescent="0.25">
      <c r="A970" t="s">
        <v>8531</v>
      </c>
      <c r="B970" t="s">
        <v>8532</v>
      </c>
      <c r="F970" s="3" t="s">
        <v>2866</v>
      </c>
    </row>
    <row r="971" spans="1:6" x14ac:dyDescent="0.25">
      <c r="A971" t="s">
        <v>8533</v>
      </c>
      <c r="B971" t="s">
        <v>8534</v>
      </c>
      <c r="F971" s="3" t="s">
        <v>2869</v>
      </c>
    </row>
    <row r="972" spans="1:6" x14ac:dyDescent="0.25">
      <c r="A972" t="s">
        <v>8535</v>
      </c>
      <c r="B972" t="s">
        <v>8536</v>
      </c>
      <c r="F972" s="3" t="s">
        <v>2872</v>
      </c>
    </row>
    <row r="973" spans="1:6" x14ac:dyDescent="0.25">
      <c r="A973" t="s">
        <v>8537</v>
      </c>
      <c r="B973" t="s">
        <v>8538</v>
      </c>
      <c r="F973" s="3" t="s">
        <v>2875</v>
      </c>
    </row>
    <row r="974" spans="1:6" x14ac:dyDescent="0.25">
      <c r="A974" t="s">
        <v>8539</v>
      </c>
      <c r="B974" t="s">
        <v>8540</v>
      </c>
      <c r="F974" s="4" t="s">
        <v>2878</v>
      </c>
    </row>
    <row r="975" spans="1:6" x14ac:dyDescent="0.25">
      <c r="A975" t="s">
        <v>8541</v>
      </c>
      <c r="B975" t="s">
        <v>8542</v>
      </c>
      <c r="F975" s="4" t="s">
        <v>2881</v>
      </c>
    </row>
    <row r="976" spans="1:6" x14ac:dyDescent="0.25">
      <c r="A976" t="s">
        <v>8543</v>
      </c>
      <c r="B976" t="s">
        <v>8544</v>
      </c>
      <c r="F976" s="3" t="s">
        <v>2884</v>
      </c>
    </row>
    <row r="977" spans="1:6" x14ac:dyDescent="0.25">
      <c r="A977" t="s">
        <v>8545</v>
      </c>
      <c r="B977" t="s">
        <v>8546</v>
      </c>
      <c r="F977" s="3" t="s">
        <v>2887</v>
      </c>
    </row>
    <row r="978" spans="1:6" x14ac:dyDescent="0.25">
      <c r="A978" t="s">
        <v>8547</v>
      </c>
      <c r="B978" t="s">
        <v>8548</v>
      </c>
      <c r="F978" s="3" t="s">
        <v>2890</v>
      </c>
    </row>
    <row r="979" spans="1:6" x14ac:dyDescent="0.25">
      <c r="A979" t="s">
        <v>8549</v>
      </c>
      <c r="B979" t="s">
        <v>8550</v>
      </c>
      <c r="F979" s="3" t="s">
        <v>2893</v>
      </c>
    </row>
    <row r="980" spans="1:6" x14ac:dyDescent="0.25">
      <c r="A980" t="s">
        <v>8551</v>
      </c>
      <c r="B980" t="s">
        <v>8552</v>
      </c>
      <c r="F980" s="3" t="s">
        <v>2896</v>
      </c>
    </row>
    <row r="981" spans="1:6" x14ac:dyDescent="0.25">
      <c r="A981" t="s">
        <v>8553</v>
      </c>
      <c r="B981" t="s">
        <v>8554</v>
      </c>
      <c r="F981" s="3" t="s">
        <v>2899</v>
      </c>
    </row>
    <row r="982" spans="1:6" x14ac:dyDescent="0.25">
      <c r="A982" t="s">
        <v>8555</v>
      </c>
      <c r="B982" t="s">
        <v>8556</v>
      </c>
      <c r="F982" s="3" t="s">
        <v>2902</v>
      </c>
    </row>
    <row r="983" spans="1:6" x14ac:dyDescent="0.25">
      <c r="A983" t="s">
        <v>8557</v>
      </c>
      <c r="B983" t="s">
        <v>8558</v>
      </c>
      <c r="F983" s="3" t="s">
        <v>2905</v>
      </c>
    </row>
    <row r="984" spans="1:6" x14ac:dyDescent="0.25">
      <c r="A984" t="s">
        <v>8559</v>
      </c>
      <c r="B984" t="s">
        <v>8560</v>
      </c>
      <c r="F984" s="3" t="s">
        <v>2908</v>
      </c>
    </row>
    <row r="985" spans="1:6" x14ac:dyDescent="0.25">
      <c r="A985" t="s">
        <v>8561</v>
      </c>
      <c r="B985" t="s">
        <v>8562</v>
      </c>
      <c r="F985" s="3" t="s">
        <v>2911</v>
      </c>
    </row>
    <row r="986" spans="1:6" x14ac:dyDescent="0.25">
      <c r="A986" t="s">
        <v>8563</v>
      </c>
      <c r="B986" t="s">
        <v>8564</v>
      </c>
      <c r="F986" s="3" t="s">
        <v>2914</v>
      </c>
    </row>
    <row r="987" spans="1:6" x14ac:dyDescent="0.25">
      <c r="A987" t="s">
        <v>8565</v>
      </c>
      <c r="B987" t="s">
        <v>8566</v>
      </c>
      <c r="F987" s="3" t="s">
        <v>2917</v>
      </c>
    </row>
    <row r="988" spans="1:6" x14ac:dyDescent="0.25">
      <c r="A988" t="s">
        <v>8567</v>
      </c>
      <c r="B988" t="s">
        <v>8568</v>
      </c>
      <c r="F988" s="3" t="s">
        <v>2920</v>
      </c>
    </row>
    <row r="989" spans="1:6" x14ac:dyDescent="0.25">
      <c r="A989" t="s">
        <v>8569</v>
      </c>
      <c r="B989" t="s">
        <v>8570</v>
      </c>
      <c r="F989" s="3" t="s">
        <v>2923</v>
      </c>
    </row>
    <row r="990" spans="1:6" x14ac:dyDescent="0.25">
      <c r="A990" t="s">
        <v>8571</v>
      </c>
      <c r="B990" t="s">
        <v>8572</v>
      </c>
      <c r="F990" s="3" t="s">
        <v>2926</v>
      </c>
    </row>
    <row r="991" spans="1:6" x14ac:dyDescent="0.25">
      <c r="A991" t="s">
        <v>8573</v>
      </c>
      <c r="B991" t="s">
        <v>8574</v>
      </c>
      <c r="F991" s="4" t="s">
        <v>2929</v>
      </c>
    </row>
    <row r="992" spans="1:6" x14ac:dyDescent="0.25">
      <c r="A992" t="s">
        <v>8575</v>
      </c>
      <c r="B992" t="s">
        <v>8576</v>
      </c>
      <c r="F992" s="3" t="s">
        <v>2932</v>
      </c>
    </row>
    <row r="993" spans="1:6" x14ac:dyDescent="0.25">
      <c r="A993" t="s">
        <v>8577</v>
      </c>
      <c r="B993" t="s">
        <v>8578</v>
      </c>
      <c r="F993" s="3" t="s">
        <v>2935</v>
      </c>
    </row>
    <row r="994" spans="1:6" x14ac:dyDescent="0.25">
      <c r="A994" t="s">
        <v>8579</v>
      </c>
      <c r="B994" t="s">
        <v>8580</v>
      </c>
      <c r="F994" s="3" t="s">
        <v>2938</v>
      </c>
    </row>
    <row r="995" spans="1:6" x14ac:dyDescent="0.25">
      <c r="A995" t="s">
        <v>8581</v>
      </c>
      <c r="B995" t="s">
        <v>8582</v>
      </c>
      <c r="F995" s="3" t="s">
        <v>2941</v>
      </c>
    </row>
    <row r="996" spans="1:6" x14ac:dyDescent="0.25">
      <c r="A996" t="s">
        <v>8583</v>
      </c>
      <c r="B996" t="s">
        <v>8584</v>
      </c>
      <c r="F996" s="4" t="s">
        <v>2944</v>
      </c>
    </row>
    <row r="997" spans="1:6" x14ac:dyDescent="0.25">
      <c r="A997" t="s">
        <v>8585</v>
      </c>
      <c r="B997" t="s">
        <v>8586</v>
      </c>
      <c r="F997" s="3" t="s">
        <v>2947</v>
      </c>
    </row>
    <row r="998" spans="1:6" x14ac:dyDescent="0.25">
      <c r="A998" t="s">
        <v>8587</v>
      </c>
      <c r="B998" t="s">
        <v>8588</v>
      </c>
      <c r="F998" s="4" t="s">
        <v>2950</v>
      </c>
    </row>
    <row r="999" spans="1:6" x14ac:dyDescent="0.25">
      <c r="A999" t="s">
        <v>8589</v>
      </c>
      <c r="B999" t="s">
        <v>8590</v>
      </c>
      <c r="F999" s="3" t="s">
        <v>2953</v>
      </c>
    </row>
    <row r="1000" spans="1:6" x14ac:dyDescent="0.25">
      <c r="A1000" t="s">
        <v>8591</v>
      </c>
      <c r="B1000" t="s">
        <v>8592</v>
      </c>
      <c r="F1000" s="3" t="s">
        <v>2956</v>
      </c>
    </row>
    <row r="1001" spans="1:6" x14ac:dyDescent="0.25">
      <c r="A1001" t="s">
        <v>8593</v>
      </c>
      <c r="B1001" t="s">
        <v>8594</v>
      </c>
      <c r="F1001" s="4" t="s">
        <v>2959</v>
      </c>
    </row>
    <row r="1002" spans="1:6" x14ac:dyDescent="0.25">
      <c r="A1002" t="s">
        <v>8595</v>
      </c>
      <c r="B1002" t="s">
        <v>8596</v>
      </c>
      <c r="F1002" s="4" t="s">
        <v>2962</v>
      </c>
    </row>
    <row r="1003" spans="1:6" x14ac:dyDescent="0.25">
      <c r="A1003" t="s">
        <v>8597</v>
      </c>
      <c r="B1003" t="s">
        <v>8598</v>
      </c>
      <c r="F1003" s="3" t="s">
        <v>2965</v>
      </c>
    </row>
    <row r="1004" spans="1:6" x14ac:dyDescent="0.25">
      <c r="A1004" t="s">
        <v>8599</v>
      </c>
      <c r="B1004" t="s">
        <v>8600</v>
      </c>
      <c r="F1004" s="3" t="s">
        <v>2968</v>
      </c>
    </row>
    <row r="1005" spans="1:6" x14ac:dyDescent="0.25">
      <c r="A1005" t="s">
        <v>8601</v>
      </c>
      <c r="B1005" t="s">
        <v>8602</v>
      </c>
      <c r="F1005" s="4" t="s">
        <v>2971</v>
      </c>
    </row>
    <row r="1006" spans="1:6" x14ac:dyDescent="0.25">
      <c r="A1006" t="s">
        <v>8603</v>
      </c>
      <c r="B1006" t="s">
        <v>8604</v>
      </c>
      <c r="F1006" s="3" t="s">
        <v>2974</v>
      </c>
    </row>
    <row r="1007" spans="1:6" x14ac:dyDescent="0.25">
      <c r="A1007" t="s">
        <v>8605</v>
      </c>
      <c r="B1007" t="s">
        <v>8606</v>
      </c>
      <c r="F1007" s="4" t="s">
        <v>2977</v>
      </c>
    </row>
    <row r="1008" spans="1:6" x14ac:dyDescent="0.25">
      <c r="A1008" t="s">
        <v>8607</v>
      </c>
      <c r="B1008" t="s">
        <v>8608</v>
      </c>
      <c r="F1008" s="3" t="s">
        <v>2980</v>
      </c>
    </row>
    <row r="1009" spans="1:6" x14ac:dyDescent="0.25">
      <c r="A1009" t="s">
        <v>8609</v>
      </c>
      <c r="B1009" t="s">
        <v>8610</v>
      </c>
      <c r="F1009" s="3" t="s">
        <v>2983</v>
      </c>
    </row>
    <row r="1010" spans="1:6" x14ac:dyDescent="0.25">
      <c r="A1010" t="s">
        <v>8611</v>
      </c>
      <c r="B1010" t="s">
        <v>8612</v>
      </c>
      <c r="F1010" s="4" t="s">
        <v>2986</v>
      </c>
    </row>
    <row r="1011" spans="1:6" x14ac:dyDescent="0.25">
      <c r="A1011" t="s">
        <v>8613</v>
      </c>
      <c r="B1011" t="s">
        <v>8614</v>
      </c>
      <c r="F1011" s="3" t="s">
        <v>2989</v>
      </c>
    </row>
    <row r="1012" spans="1:6" x14ac:dyDescent="0.25">
      <c r="A1012" t="s">
        <v>8615</v>
      </c>
      <c r="B1012" t="s">
        <v>8616</v>
      </c>
      <c r="F1012" s="3" t="s">
        <v>2992</v>
      </c>
    </row>
    <row r="1013" spans="1:6" x14ac:dyDescent="0.25">
      <c r="A1013" t="s">
        <v>8617</v>
      </c>
      <c r="B1013" t="s">
        <v>8618</v>
      </c>
      <c r="F1013" s="3" t="s">
        <v>2995</v>
      </c>
    </row>
    <row r="1014" spans="1:6" x14ac:dyDescent="0.25">
      <c r="A1014" t="s">
        <v>8619</v>
      </c>
      <c r="B1014" t="s">
        <v>8620</v>
      </c>
      <c r="F1014" s="3" t="s">
        <v>2998</v>
      </c>
    </row>
    <row r="1015" spans="1:6" x14ac:dyDescent="0.25">
      <c r="A1015" t="s">
        <v>8621</v>
      </c>
      <c r="B1015" t="s">
        <v>8622</v>
      </c>
      <c r="F1015" s="4" t="s">
        <v>3001</v>
      </c>
    </row>
    <row r="1016" spans="1:6" x14ac:dyDescent="0.25">
      <c r="A1016" t="s">
        <v>8623</v>
      </c>
      <c r="B1016" t="s">
        <v>8624</v>
      </c>
      <c r="F1016" s="4" t="s">
        <v>3004</v>
      </c>
    </row>
    <row r="1017" spans="1:6" x14ac:dyDescent="0.25">
      <c r="A1017" t="s">
        <v>8625</v>
      </c>
      <c r="B1017" t="s">
        <v>8626</v>
      </c>
      <c r="F1017" s="3" t="s">
        <v>3007</v>
      </c>
    </row>
    <row r="1018" spans="1:6" x14ac:dyDescent="0.25">
      <c r="A1018" t="s">
        <v>8627</v>
      </c>
      <c r="B1018" t="s">
        <v>8628</v>
      </c>
      <c r="F1018" s="3" t="s">
        <v>3010</v>
      </c>
    </row>
    <row r="1019" spans="1:6" x14ac:dyDescent="0.25">
      <c r="A1019" t="s">
        <v>8629</v>
      </c>
      <c r="B1019" t="s">
        <v>8630</v>
      </c>
      <c r="F1019" s="3" t="s">
        <v>3013</v>
      </c>
    </row>
    <row r="1020" spans="1:6" x14ac:dyDescent="0.25">
      <c r="A1020" t="s">
        <v>8631</v>
      </c>
      <c r="B1020" t="s">
        <v>8632</v>
      </c>
      <c r="F1020" s="4" t="s">
        <v>3016</v>
      </c>
    </row>
    <row r="1021" spans="1:6" x14ac:dyDescent="0.25">
      <c r="A1021" t="s">
        <v>8633</v>
      </c>
      <c r="B1021" t="s">
        <v>8634</v>
      </c>
      <c r="F1021" s="3" t="s">
        <v>3019</v>
      </c>
    </row>
    <row r="1022" spans="1:6" x14ac:dyDescent="0.25">
      <c r="A1022" t="s">
        <v>8635</v>
      </c>
      <c r="B1022" t="s">
        <v>8636</v>
      </c>
      <c r="F1022" s="4" t="s">
        <v>3022</v>
      </c>
    </row>
    <row r="1023" spans="1:6" x14ac:dyDescent="0.25">
      <c r="A1023" t="s">
        <v>8637</v>
      </c>
      <c r="B1023" t="s">
        <v>8638</v>
      </c>
      <c r="F1023" s="4" t="s">
        <v>3025</v>
      </c>
    </row>
    <row r="1024" spans="1:6" x14ac:dyDescent="0.25">
      <c r="A1024" t="s">
        <v>8639</v>
      </c>
      <c r="B1024" t="s">
        <v>8640</v>
      </c>
      <c r="F1024" s="4" t="s">
        <v>3028</v>
      </c>
    </row>
    <row r="1025" spans="1:6" x14ac:dyDescent="0.25">
      <c r="A1025" t="s">
        <v>8641</v>
      </c>
      <c r="B1025" t="s">
        <v>8642</v>
      </c>
      <c r="F1025" s="4" t="s">
        <v>3031</v>
      </c>
    </row>
    <row r="1026" spans="1:6" x14ac:dyDescent="0.25">
      <c r="A1026" t="s">
        <v>8643</v>
      </c>
      <c r="B1026" t="s">
        <v>8644</v>
      </c>
      <c r="F1026" s="3" t="s">
        <v>3034</v>
      </c>
    </row>
    <row r="1027" spans="1:6" x14ac:dyDescent="0.25">
      <c r="A1027" t="s">
        <v>8645</v>
      </c>
      <c r="B1027" t="s">
        <v>8646</v>
      </c>
      <c r="F1027" s="4" t="s">
        <v>3037</v>
      </c>
    </row>
    <row r="1028" spans="1:6" x14ac:dyDescent="0.25">
      <c r="A1028" t="s">
        <v>8647</v>
      </c>
      <c r="B1028" t="s">
        <v>8648</v>
      </c>
      <c r="F1028" s="3" t="s">
        <v>3040</v>
      </c>
    </row>
    <row r="1029" spans="1:6" x14ac:dyDescent="0.25">
      <c r="A1029" t="s">
        <v>3037</v>
      </c>
      <c r="B1029" t="s">
        <v>8649</v>
      </c>
      <c r="F1029" s="3" t="s">
        <v>3043</v>
      </c>
    </row>
    <row r="1030" spans="1:6" x14ac:dyDescent="0.25">
      <c r="A1030" t="s">
        <v>3034</v>
      </c>
      <c r="B1030" t="s">
        <v>8650</v>
      </c>
      <c r="F1030" s="3" t="s">
        <v>3046</v>
      </c>
    </row>
    <row r="1031" spans="1:6" x14ac:dyDescent="0.25">
      <c r="A1031" t="s">
        <v>3031</v>
      </c>
      <c r="B1031" t="s">
        <v>8651</v>
      </c>
      <c r="F1031" s="3" t="s">
        <v>3049</v>
      </c>
    </row>
    <row r="1032" spans="1:6" x14ac:dyDescent="0.25">
      <c r="A1032" t="s">
        <v>3028</v>
      </c>
      <c r="B1032" t="s">
        <v>8652</v>
      </c>
      <c r="F1032" s="3" t="s">
        <v>3052</v>
      </c>
    </row>
    <row r="1033" spans="1:6" x14ac:dyDescent="0.25">
      <c r="A1033" t="s">
        <v>3025</v>
      </c>
      <c r="B1033" t="s">
        <v>8653</v>
      </c>
      <c r="F1033" s="3" t="s">
        <v>3055</v>
      </c>
    </row>
    <row r="1034" spans="1:6" x14ac:dyDescent="0.25">
      <c r="A1034" t="s">
        <v>3022</v>
      </c>
      <c r="B1034" t="s">
        <v>8654</v>
      </c>
      <c r="F1034" s="3" t="s">
        <v>3058</v>
      </c>
    </row>
    <row r="1035" spans="1:6" x14ac:dyDescent="0.25">
      <c r="A1035" t="s">
        <v>3019</v>
      </c>
      <c r="B1035" t="s">
        <v>3020</v>
      </c>
      <c r="F1035" s="3" t="s">
        <v>3061</v>
      </c>
    </row>
    <row r="1036" spans="1:6" x14ac:dyDescent="0.25">
      <c r="A1036" t="s">
        <v>3161</v>
      </c>
      <c r="B1036" t="s">
        <v>8655</v>
      </c>
      <c r="F1036" s="3" t="s">
        <v>3064</v>
      </c>
    </row>
    <row r="1037" spans="1:6" x14ac:dyDescent="0.25">
      <c r="A1037" t="s">
        <v>8656</v>
      </c>
      <c r="B1037" t="s">
        <v>8657</v>
      </c>
      <c r="F1037" s="3" t="s">
        <v>3067</v>
      </c>
    </row>
    <row r="1038" spans="1:6" x14ac:dyDescent="0.25">
      <c r="A1038" t="s">
        <v>8658</v>
      </c>
      <c r="B1038" t="s">
        <v>8659</v>
      </c>
      <c r="F1038" s="3" t="s">
        <v>3069</v>
      </c>
    </row>
    <row r="1039" spans="1:6" x14ac:dyDescent="0.25">
      <c r="A1039" t="s">
        <v>8660</v>
      </c>
      <c r="B1039" t="s">
        <v>8661</v>
      </c>
      <c r="F1039" s="3" t="s">
        <v>3071</v>
      </c>
    </row>
    <row r="1040" spans="1:6" x14ac:dyDescent="0.25">
      <c r="A1040" t="s">
        <v>8662</v>
      </c>
      <c r="B1040" t="s">
        <v>8663</v>
      </c>
      <c r="F1040" s="3" t="s">
        <v>3073</v>
      </c>
    </row>
    <row r="1041" spans="1:6" x14ac:dyDescent="0.25">
      <c r="A1041" t="s">
        <v>8664</v>
      </c>
      <c r="B1041" t="s">
        <v>8665</v>
      </c>
      <c r="F1041" s="3" t="s">
        <v>3075</v>
      </c>
    </row>
    <row r="1042" spans="1:6" x14ac:dyDescent="0.25">
      <c r="A1042" t="s">
        <v>8666</v>
      </c>
      <c r="B1042" t="s">
        <v>8667</v>
      </c>
      <c r="F1042" s="3" t="s">
        <v>3077</v>
      </c>
    </row>
    <row r="1043" spans="1:6" x14ac:dyDescent="0.25">
      <c r="A1043" t="s">
        <v>8668</v>
      </c>
      <c r="B1043" t="s">
        <v>8669</v>
      </c>
      <c r="F1043" s="3" t="s">
        <v>3079</v>
      </c>
    </row>
    <row r="1044" spans="1:6" x14ac:dyDescent="0.25">
      <c r="A1044" t="s">
        <v>8670</v>
      </c>
      <c r="B1044" t="s">
        <v>8671</v>
      </c>
      <c r="F1044" s="3" t="s">
        <v>3081</v>
      </c>
    </row>
    <row r="1045" spans="1:6" x14ac:dyDescent="0.25">
      <c r="A1045" t="s">
        <v>8672</v>
      </c>
      <c r="B1045" t="s">
        <v>8673</v>
      </c>
      <c r="F1045" s="3" t="s">
        <v>3083</v>
      </c>
    </row>
    <row r="1046" spans="1:6" x14ac:dyDescent="0.25">
      <c r="A1046" t="s">
        <v>8674</v>
      </c>
      <c r="B1046" t="s">
        <v>8675</v>
      </c>
      <c r="F1046" s="3" t="s">
        <v>3085</v>
      </c>
    </row>
    <row r="1047" spans="1:6" x14ac:dyDescent="0.25">
      <c r="A1047" t="s">
        <v>8676</v>
      </c>
      <c r="B1047" t="s">
        <v>8677</v>
      </c>
      <c r="F1047" s="3" t="s">
        <v>3087</v>
      </c>
    </row>
    <row r="1048" spans="1:6" x14ac:dyDescent="0.25">
      <c r="A1048" t="s">
        <v>8678</v>
      </c>
      <c r="B1048" t="s">
        <v>8679</v>
      </c>
      <c r="F1048" s="3" t="s">
        <v>3089</v>
      </c>
    </row>
    <row r="1049" spans="1:6" x14ac:dyDescent="0.25">
      <c r="A1049" t="s">
        <v>8680</v>
      </c>
      <c r="B1049" t="s">
        <v>8681</v>
      </c>
      <c r="F1049" s="3" t="s">
        <v>3091</v>
      </c>
    </row>
    <row r="1050" spans="1:6" x14ac:dyDescent="0.25">
      <c r="A1050" t="s">
        <v>8682</v>
      </c>
      <c r="B1050" t="s">
        <v>8683</v>
      </c>
      <c r="F1050" s="3" t="s">
        <v>3093</v>
      </c>
    </row>
    <row r="1051" spans="1:6" x14ac:dyDescent="0.25">
      <c r="A1051" t="s">
        <v>8684</v>
      </c>
      <c r="B1051" t="s">
        <v>8685</v>
      </c>
      <c r="F1051" s="3" t="s">
        <v>3095</v>
      </c>
    </row>
    <row r="1052" spans="1:6" x14ac:dyDescent="0.25">
      <c r="A1052" t="s">
        <v>8686</v>
      </c>
      <c r="B1052" t="s">
        <v>8687</v>
      </c>
      <c r="F1052" s="3" t="s">
        <v>3097</v>
      </c>
    </row>
    <row r="1053" spans="1:6" x14ac:dyDescent="0.25">
      <c r="A1053" t="s">
        <v>8688</v>
      </c>
      <c r="B1053" t="s">
        <v>8689</v>
      </c>
      <c r="F1053" s="3" t="s">
        <v>3099</v>
      </c>
    </row>
    <row r="1054" spans="1:6" x14ac:dyDescent="0.25">
      <c r="A1054" t="s">
        <v>8690</v>
      </c>
      <c r="B1054" t="s">
        <v>8691</v>
      </c>
      <c r="F1054" s="3" t="s">
        <v>3101</v>
      </c>
    </row>
    <row r="1055" spans="1:6" x14ac:dyDescent="0.25">
      <c r="A1055" t="s">
        <v>8692</v>
      </c>
      <c r="B1055" t="s">
        <v>8693</v>
      </c>
      <c r="F1055" s="3" t="s">
        <v>3103</v>
      </c>
    </row>
    <row r="1056" spans="1:6" x14ac:dyDescent="0.25">
      <c r="A1056" t="s">
        <v>438</v>
      </c>
      <c r="B1056" t="s">
        <v>8694</v>
      </c>
      <c r="F1056" s="3" t="s">
        <v>3105</v>
      </c>
    </row>
    <row r="1057" spans="1:6" x14ac:dyDescent="0.25">
      <c r="A1057" t="s">
        <v>437</v>
      </c>
      <c r="B1057" t="s">
        <v>8695</v>
      </c>
      <c r="F1057" s="3" t="s">
        <v>3107</v>
      </c>
    </row>
    <row r="1058" spans="1:6" x14ac:dyDescent="0.25">
      <c r="A1058" t="s">
        <v>8696</v>
      </c>
      <c r="B1058" t="s">
        <v>8697</v>
      </c>
      <c r="F1058" s="3" t="s">
        <v>3109</v>
      </c>
    </row>
    <row r="1059" spans="1:6" x14ac:dyDescent="0.25">
      <c r="A1059" t="s">
        <v>8698</v>
      </c>
      <c r="B1059" t="s">
        <v>8699</v>
      </c>
      <c r="F1059" s="3" t="s">
        <v>3111</v>
      </c>
    </row>
    <row r="1060" spans="1:6" x14ac:dyDescent="0.25">
      <c r="A1060" t="s">
        <v>8700</v>
      </c>
      <c r="B1060" t="s">
        <v>8701</v>
      </c>
      <c r="F1060" s="3" t="s">
        <v>3113</v>
      </c>
    </row>
    <row r="1061" spans="1:6" x14ac:dyDescent="0.25">
      <c r="A1061" t="s">
        <v>8702</v>
      </c>
      <c r="B1061" t="s">
        <v>8703</v>
      </c>
      <c r="F1061" s="3" t="s">
        <v>3115</v>
      </c>
    </row>
    <row r="1062" spans="1:6" x14ac:dyDescent="0.25">
      <c r="A1062" t="s">
        <v>8704</v>
      </c>
      <c r="B1062" t="s">
        <v>8705</v>
      </c>
      <c r="F1062" s="3" t="s">
        <v>3117</v>
      </c>
    </row>
    <row r="1063" spans="1:6" x14ac:dyDescent="0.25">
      <c r="A1063" t="s">
        <v>8706</v>
      </c>
      <c r="B1063" t="s">
        <v>8707</v>
      </c>
      <c r="F1063" s="3" t="s">
        <v>3119</v>
      </c>
    </row>
    <row r="1064" spans="1:6" x14ac:dyDescent="0.25">
      <c r="A1064" t="s">
        <v>8708</v>
      </c>
      <c r="B1064" t="s">
        <v>8709</v>
      </c>
      <c r="F1064" s="3" t="s">
        <v>3121</v>
      </c>
    </row>
    <row r="1065" spans="1:6" x14ac:dyDescent="0.25">
      <c r="A1065" t="s">
        <v>8710</v>
      </c>
      <c r="B1065" t="s">
        <v>8711</v>
      </c>
      <c r="F1065" s="3" t="s">
        <v>3123</v>
      </c>
    </row>
    <row r="1066" spans="1:6" x14ac:dyDescent="0.25">
      <c r="A1066" t="s">
        <v>8712</v>
      </c>
      <c r="B1066" t="s">
        <v>8713</v>
      </c>
      <c r="F1066" s="3" t="s">
        <v>3125</v>
      </c>
    </row>
    <row r="1067" spans="1:6" x14ac:dyDescent="0.25">
      <c r="A1067" t="s">
        <v>8714</v>
      </c>
      <c r="B1067" t="s">
        <v>8715</v>
      </c>
      <c r="F1067" s="3" t="s">
        <v>3127</v>
      </c>
    </row>
    <row r="1068" spans="1:6" x14ac:dyDescent="0.25">
      <c r="A1068" t="s">
        <v>441</v>
      </c>
      <c r="B1068" t="s">
        <v>8716</v>
      </c>
      <c r="F1068" s="3" t="s">
        <v>3129</v>
      </c>
    </row>
    <row r="1069" spans="1:6" x14ac:dyDescent="0.25">
      <c r="A1069" t="s">
        <v>440</v>
      </c>
      <c r="B1069" t="s">
        <v>8717</v>
      </c>
      <c r="F1069" s="3" t="s">
        <v>3131</v>
      </c>
    </row>
    <row r="1070" spans="1:6" x14ac:dyDescent="0.25">
      <c r="A1070" t="s">
        <v>8718</v>
      </c>
      <c r="B1070" t="s">
        <v>8719</v>
      </c>
      <c r="F1070" s="3" t="s">
        <v>3133</v>
      </c>
    </row>
    <row r="1071" spans="1:6" x14ac:dyDescent="0.25">
      <c r="A1071" t="s">
        <v>8720</v>
      </c>
      <c r="B1071" t="s">
        <v>8721</v>
      </c>
      <c r="F1071" s="3" t="s">
        <v>3135</v>
      </c>
    </row>
    <row r="1072" spans="1:6" x14ac:dyDescent="0.25">
      <c r="A1072" t="s">
        <v>8722</v>
      </c>
      <c r="B1072" t="s">
        <v>8723</v>
      </c>
      <c r="F1072" s="3" t="s">
        <v>3137</v>
      </c>
    </row>
    <row r="1073" spans="1:6" x14ac:dyDescent="0.25">
      <c r="A1073" t="s">
        <v>8724</v>
      </c>
      <c r="B1073" t="s">
        <v>8725</v>
      </c>
      <c r="F1073" s="3" t="s">
        <v>3139</v>
      </c>
    </row>
    <row r="1074" spans="1:6" x14ac:dyDescent="0.25">
      <c r="A1074" t="s">
        <v>8726</v>
      </c>
      <c r="B1074" t="s">
        <v>8727</v>
      </c>
      <c r="F1074" s="3" t="s">
        <v>3141</v>
      </c>
    </row>
    <row r="1075" spans="1:6" x14ac:dyDescent="0.25">
      <c r="A1075" t="s">
        <v>8728</v>
      </c>
      <c r="B1075" t="s">
        <v>8729</v>
      </c>
      <c r="F1075" s="3" t="s">
        <v>3143</v>
      </c>
    </row>
    <row r="1076" spans="1:6" x14ac:dyDescent="0.25">
      <c r="A1076" t="s">
        <v>8730</v>
      </c>
      <c r="B1076" t="s">
        <v>8731</v>
      </c>
      <c r="F1076" s="3" t="s">
        <v>3146</v>
      </c>
    </row>
    <row r="1077" spans="1:6" x14ac:dyDescent="0.25">
      <c r="A1077" t="s">
        <v>8732</v>
      </c>
      <c r="B1077" t="s">
        <v>8733</v>
      </c>
      <c r="F1077" s="3" t="s">
        <v>3149</v>
      </c>
    </row>
    <row r="1078" spans="1:6" x14ac:dyDescent="0.25">
      <c r="A1078" t="s">
        <v>8734</v>
      </c>
      <c r="B1078" t="s">
        <v>8735</v>
      </c>
      <c r="F1078" s="3" t="s">
        <v>3152</v>
      </c>
    </row>
    <row r="1079" spans="1:6" x14ac:dyDescent="0.25">
      <c r="A1079" t="s">
        <v>2588</v>
      </c>
      <c r="B1079" t="s">
        <v>8736</v>
      </c>
      <c r="F1079" s="3" t="s">
        <v>3155</v>
      </c>
    </row>
    <row r="1080" spans="1:6" x14ac:dyDescent="0.25">
      <c r="A1080" t="s">
        <v>2585</v>
      </c>
      <c r="B1080" t="s">
        <v>8737</v>
      </c>
      <c r="F1080" s="3" t="s">
        <v>3158</v>
      </c>
    </row>
    <row r="1081" spans="1:6" x14ac:dyDescent="0.25">
      <c r="A1081" t="s">
        <v>2582</v>
      </c>
      <c r="B1081" t="s">
        <v>8738</v>
      </c>
      <c r="F1081" s="3" t="s">
        <v>3161</v>
      </c>
    </row>
    <row r="1082" spans="1:6" x14ac:dyDescent="0.25">
      <c r="A1082" t="s">
        <v>8739</v>
      </c>
      <c r="B1082" t="s">
        <v>8740</v>
      </c>
      <c r="F1082" s="4" t="s">
        <v>3164</v>
      </c>
    </row>
    <row r="1083" spans="1:6" x14ac:dyDescent="0.25">
      <c r="A1083" t="s">
        <v>8741</v>
      </c>
      <c r="B1083" t="s">
        <v>8742</v>
      </c>
      <c r="F1083" s="4" t="s">
        <v>3167</v>
      </c>
    </row>
    <row r="1084" spans="1:6" x14ac:dyDescent="0.25">
      <c r="A1084" t="s">
        <v>8743</v>
      </c>
      <c r="B1084" t="s">
        <v>8744</v>
      </c>
      <c r="F1084" s="4" t="s">
        <v>3170</v>
      </c>
    </row>
    <row r="1085" spans="1:6" x14ac:dyDescent="0.25">
      <c r="A1085" t="s">
        <v>8745</v>
      </c>
      <c r="B1085" t="s">
        <v>8746</v>
      </c>
      <c r="F1085" s="4" t="s">
        <v>3173</v>
      </c>
    </row>
    <row r="1086" spans="1:6" x14ac:dyDescent="0.25">
      <c r="A1086" t="s">
        <v>8747</v>
      </c>
      <c r="B1086" t="s">
        <v>8748</v>
      </c>
      <c r="F1086" s="4" t="s">
        <v>3176</v>
      </c>
    </row>
    <row r="1087" spans="1:6" x14ac:dyDescent="0.25">
      <c r="A1087" t="s">
        <v>8749</v>
      </c>
      <c r="B1087" t="s">
        <v>8750</v>
      </c>
      <c r="F1087" s="4" t="s">
        <v>3179</v>
      </c>
    </row>
    <row r="1088" spans="1:6" x14ac:dyDescent="0.25">
      <c r="A1088" t="s">
        <v>8751</v>
      </c>
      <c r="B1088" t="s">
        <v>8752</v>
      </c>
      <c r="F1088" s="4" t="s">
        <v>3182</v>
      </c>
    </row>
    <row r="1089" spans="1:6" x14ac:dyDescent="0.25">
      <c r="A1089" t="s">
        <v>8753</v>
      </c>
      <c r="B1089" t="s">
        <v>8754</v>
      </c>
      <c r="F1089" s="3" t="s">
        <v>3185</v>
      </c>
    </row>
    <row r="1090" spans="1:6" x14ac:dyDescent="0.25">
      <c r="A1090" t="s">
        <v>8755</v>
      </c>
      <c r="B1090" t="s">
        <v>8756</v>
      </c>
      <c r="F1090" s="3" t="s">
        <v>3188</v>
      </c>
    </row>
    <row r="1091" spans="1:6" x14ac:dyDescent="0.25">
      <c r="A1091" t="s">
        <v>8757</v>
      </c>
      <c r="B1091" t="s">
        <v>8758</v>
      </c>
      <c r="F1091" s="3" t="s">
        <v>3191</v>
      </c>
    </row>
    <row r="1092" spans="1:6" x14ac:dyDescent="0.25">
      <c r="A1092" t="s">
        <v>8759</v>
      </c>
      <c r="B1092" t="s">
        <v>8760</v>
      </c>
      <c r="F1092" s="3" t="s">
        <v>3194</v>
      </c>
    </row>
    <row r="1093" spans="1:6" x14ac:dyDescent="0.25">
      <c r="A1093" t="s">
        <v>8761</v>
      </c>
      <c r="B1093" t="s">
        <v>8762</v>
      </c>
      <c r="F1093" s="3" t="s">
        <v>3197</v>
      </c>
    </row>
    <row r="1094" spans="1:6" x14ac:dyDescent="0.25">
      <c r="A1094" t="s">
        <v>8763</v>
      </c>
      <c r="B1094" t="s">
        <v>8764</v>
      </c>
      <c r="F1094" s="3" t="s">
        <v>3200</v>
      </c>
    </row>
    <row r="1095" spans="1:6" x14ac:dyDescent="0.25">
      <c r="A1095" t="s">
        <v>8765</v>
      </c>
      <c r="B1095" t="s">
        <v>8766</v>
      </c>
      <c r="F1095" s="3" t="s">
        <v>3203</v>
      </c>
    </row>
    <row r="1096" spans="1:6" x14ac:dyDescent="0.25">
      <c r="A1096" t="s">
        <v>8767</v>
      </c>
      <c r="B1096" t="s">
        <v>8768</v>
      </c>
      <c r="F1096" s="3" t="s">
        <v>3206</v>
      </c>
    </row>
    <row r="1097" spans="1:6" x14ac:dyDescent="0.25">
      <c r="A1097" t="s">
        <v>8769</v>
      </c>
      <c r="B1097" t="s">
        <v>8770</v>
      </c>
      <c r="F1097" s="3" t="s">
        <v>3209</v>
      </c>
    </row>
    <row r="1098" spans="1:6" x14ac:dyDescent="0.25">
      <c r="A1098" t="s">
        <v>8771</v>
      </c>
      <c r="B1098" t="s">
        <v>8772</v>
      </c>
      <c r="F1098" s="3" t="s">
        <v>3212</v>
      </c>
    </row>
    <row r="1099" spans="1:6" x14ac:dyDescent="0.25">
      <c r="A1099" t="s">
        <v>8773</v>
      </c>
      <c r="B1099" t="s">
        <v>8774</v>
      </c>
      <c r="F1099" s="3" t="s">
        <v>3215</v>
      </c>
    </row>
    <row r="1100" spans="1:6" x14ac:dyDescent="0.25">
      <c r="A1100" t="s">
        <v>8775</v>
      </c>
      <c r="B1100" t="s">
        <v>8776</v>
      </c>
      <c r="F1100" s="3" t="s">
        <v>3218</v>
      </c>
    </row>
    <row r="1101" spans="1:6" x14ac:dyDescent="0.25">
      <c r="A1101" t="s">
        <v>8777</v>
      </c>
      <c r="B1101" t="s">
        <v>8778</v>
      </c>
      <c r="F1101" s="4" t="s">
        <v>3221</v>
      </c>
    </row>
    <row r="1102" spans="1:6" x14ac:dyDescent="0.25">
      <c r="A1102" t="s">
        <v>8779</v>
      </c>
      <c r="B1102" t="s">
        <v>8780</v>
      </c>
      <c r="F1102" s="3" t="s">
        <v>3224</v>
      </c>
    </row>
    <row r="1103" spans="1:6" x14ac:dyDescent="0.25">
      <c r="A1103" t="s">
        <v>8781</v>
      </c>
      <c r="B1103" t="s">
        <v>8782</v>
      </c>
      <c r="F1103" s="3" t="s">
        <v>3227</v>
      </c>
    </row>
    <row r="1104" spans="1:6" x14ac:dyDescent="0.25">
      <c r="A1104" t="s">
        <v>8783</v>
      </c>
      <c r="B1104" t="s">
        <v>8784</v>
      </c>
      <c r="F1104" s="3" t="s">
        <v>3230</v>
      </c>
    </row>
    <row r="1105" spans="1:6" x14ac:dyDescent="0.25">
      <c r="A1105" t="s">
        <v>8785</v>
      </c>
      <c r="B1105" t="s">
        <v>8786</v>
      </c>
      <c r="F1105" s="3" t="s">
        <v>3233</v>
      </c>
    </row>
    <row r="1106" spans="1:6" x14ac:dyDescent="0.25">
      <c r="A1106" t="s">
        <v>8787</v>
      </c>
      <c r="B1106" t="s">
        <v>8788</v>
      </c>
      <c r="F1106" s="3" t="s">
        <v>3236</v>
      </c>
    </row>
    <row r="1107" spans="1:6" x14ac:dyDescent="0.25">
      <c r="A1107" t="s">
        <v>8789</v>
      </c>
      <c r="B1107" t="s">
        <v>8790</v>
      </c>
      <c r="F1107" s="3" t="s">
        <v>3239</v>
      </c>
    </row>
    <row r="1108" spans="1:6" x14ac:dyDescent="0.25">
      <c r="A1108" t="s">
        <v>8791</v>
      </c>
      <c r="B1108" t="s">
        <v>8792</v>
      </c>
      <c r="F1108" s="3" t="s">
        <v>3242</v>
      </c>
    </row>
    <row r="1109" spans="1:6" x14ac:dyDescent="0.25">
      <c r="A1109" t="s">
        <v>8793</v>
      </c>
      <c r="B1109" t="s">
        <v>8794</v>
      </c>
      <c r="F1109" s="4" t="s">
        <v>3245</v>
      </c>
    </row>
    <row r="1110" spans="1:6" x14ac:dyDescent="0.25">
      <c r="A1110" t="s">
        <v>8795</v>
      </c>
      <c r="B1110" t="s">
        <v>8796</v>
      </c>
      <c r="F1110" s="3" t="s">
        <v>3248</v>
      </c>
    </row>
    <row r="1111" spans="1:6" x14ac:dyDescent="0.25">
      <c r="A1111" t="s">
        <v>8797</v>
      </c>
      <c r="B1111" t="s">
        <v>8798</v>
      </c>
      <c r="F1111" s="3" t="s">
        <v>3251</v>
      </c>
    </row>
    <row r="1112" spans="1:6" x14ac:dyDescent="0.25">
      <c r="A1112" t="s">
        <v>8799</v>
      </c>
      <c r="B1112" t="s">
        <v>8800</v>
      </c>
      <c r="F1112" s="3" t="s">
        <v>3254</v>
      </c>
    </row>
    <row r="1113" spans="1:6" x14ac:dyDescent="0.25">
      <c r="A1113" t="s">
        <v>8801</v>
      </c>
      <c r="B1113" t="s">
        <v>8802</v>
      </c>
      <c r="F1113" s="3" t="s">
        <v>3257</v>
      </c>
    </row>
    <row r="1114" spans="1:6" x14ac:dyDescent="0.25">
      <c r="A1114" t="s">
        <v>8803</v>
      </c>
      <c r="B1114" t="s">
        <v>8804</v>
      </c>
      <c r="F1114" s="3" t="s">
        <v>3260</v>
      </c>
    </row>
    <row r="1115" spans="1:6" x14ac:dyDescent="0.25">
      <c r="A1115" t="s">
        <v>8805</v>
      </c>
      <c r="B1115" t="s">
        <v>8806</v>
      </c>
      <c r="F1115" s="3" t="s">
        <v>3263</v>
      </c>
    </row>
    <row r="1116" spans="1:6" x14ac:dyDescent="0.25">
      <c r="A1116" t="s">
        <v>8807</v>
      </c>
      <c r="B1116" t="s">
        <v>8808</v>
      </c>
      <c r="F1116" s="3" t="s">
        <v>3266</v>
      </c>
    </row>
    <row r="1117" spans="1:6" x14ac:dyDescent="0.25">
      <c r="A1117" t="s">
        <v>8809</v>
      </c>
      <c r="B1117" t="s">
        <v>8810</v>
      </c>
      <c r="F1117" s="3" t="s">
        <v>3269</v>
      </c>
    </row>
    <row r="1118" spans="1:6" x14ac:dyDescent="0.25">
      <c r="A1118" t="s">
        <v>8811</v>
      </c>
      <c r="B1118" t="s">
        <v>8812</v>
      </c>
      <c r="F1118" s="3" t="s">
        <v>3272</v>
      </c>
    </row>
    <row r="1119" spans="1:6" x14ac:dyDescent="0.25">
      <c r="A1119" t="s">
        <v>8813</v>
      </c>
      <c r="B1119" t="s">
        <v>8814</v>
      </c>
      <c r="F1119" s="3" t="s">
        <v>3275</v>
      </c>
    </row>
    <row r="1120" spans="1:6" x14ac:dyDescent="0.25">
      <c r="A1120" t="s">
        <v>8815</v>
      </c>
      <c r="B1120" t="s">
        <v>8816</v>
      </c>
      <c r="F1120" s="3" t="s">
        <v>3278</v>
      </c>
    </row>
    <row r="1121" spans="1:6" x14ac:dyDescent="0.25">
      <c r="A1121" t="s">
        <v>8817</v>
      </c>
      <c r="B1121" t="s">
        <v>8818</v>
      </c>
      <c r="F1121" s="3" t="s">
        <v>3281</v>
      </c>
    </row>
    <row r="1122" spans="1:6" x14ac:dyDescent="0.25">
      <c r="A1122" t="s">
        <v>8819</v>
      </c>
      <c r="B1122" t="s">
        <v>8820</v>
      </c>
      <c r="F1122" s="3" t="s">
        <v>3284</v>
      </c>
    </row>
    <row r="1123" spans="1:6" x14ac:dyDescent="0.25">
      <c r="A1123" t="s">
        <v>8821</v>
      </c>
      <c r="B1123" t="s">
        <v>8822</v>
      </c>
      <c r="F1123" s="3" t="s">
        <v>3287</v>
      </c>
    </row>
    <row r="1124" spans="1:6" x14ac:dyDescent="0.25">
      <c r="A1124" t="s">
        <v>8823</v>
      </c>
      <c r="B1124" t="s">
        <v>8824</v>
      </c>
      <c r="F1124" s="3" t="s">
        <v>3290</v>
      </c>
    </row>
    <row r="1125" spans="1:6" x14ac:dyDescent="0.25">
      <c r="A1125" t="s">
        <v>8825</v>
      </c>
      <c r="B1125" t="s">
        <v>8826</v>
      </c>
      <c r="F1125" s="3" t="s">
        <v>3293</v>
      </c>
    </row>
    <row r="1126" spans="1:6" x14ac:dyDescent="0.25">
      <c r="A1126" t="s">
        <v>8827</v>
      </c>
      <c r="B1126" t="s">
        <v>8828</v>
      </c>
      <c r="F1126" s="3" t="s">
        <v>3296</v>
      </c>
    </row>
    <row r="1127" spans="1:6" x14ac:dyDescent="0.25">
      <c r="A1127" t="s">
        <v>8829</v>
      </c>
      <c r="B1127" t="s">
        <v>8830</v>
      </c>
      <c r="F1127" s="3" t="s">
        <v>3299</v>
      </c>
    </row>
    <row r="1128" spans="1:6" x14ac:dyDescent="0.25">
      <c r="A1128" t="s">
        <v>8831</v>
      </c>
      <c r="B1128" t="s">
        <v>8832</v>
      </c>
      <c r="F1128" s="3" t="s">
        <v>3302</v>
      </c>
    </row>
    <row r="1129" spans="1:6" x14ac:dyDescent="0.25">
      <c r="A1129" t="s">
        <v>8833</v>
      </c>
      <c r="B1129" t="s">
        <v>8834</v>
      </c>
      <c r="F1129" s="3" t="s">
        <v>3305</v>
      </c>
    </row>
    <row r="1130" spans="1:6" x14ac:dyDescent="0.25">
      <c r="A1130" t="s">
        <v>8835</v>
      </c>
      <c r="B1130" t="s">
        <v>8836</v>
      </c>
      <c r="F1130" s="3" t="s">
        <v>3308</v>
      </c>
    </row>
    <row r="1131" spans="1:6" x14ac:dyDescent="0.25">
      <c r="A1131" t="s">
        <v>8837</v>
      </c>
      <c r="B1131" t="s">
        <v>8838</v>
      </c>
      <c r="F1131" s="3" t="s">
        <v>3311</v>
      </c>
    </row>
    <row r="1132" spans="1:6" x14ac:dyDescent="0.25">
      <c r="A1132" t="s">
        <v>8839</v>
      </c>
      <c r="B1132" t="s">
        <v>8840</v>
      </c>
      <c r="F1132" s="3" t="s">
        <v>3314</v>
      </c>
    </row>
    <row r="1133" spans="1:6" x14ac:dyDescent="0.25">
      <c r="A1133" t="s">
        <v>8841</v>
      </c>
      <c r="B1133" t="s">
        <v>8842</v>
      </c>
      <c r="F1133" s="3" t="s">
        <v>3317</v>
      </c>
    </row>
    <row r="1134" spans="1:6" x14ac:dyDescent="0.25">
      <c r="A1134" t="s">
        <v>8843</v>
      </c>
      <c r="B1134" t="s">
        <v>8844</v>
      </c>
      <c r="F1134" s="3" t="s">
        <v>3320</v>
      </c>
    </row>
    <row r="1135" spans="1:6" x14ac:dyDescent="0.25">
      <c r="A1135" t="s">
        <v>8845</v>
      </c>
      <c r="B1135" t="s">
        <v>8846</v>
      </c>
      <c r="F1135" s="3" t="s">
        <v>3323</v>
      </c>
    </row>
    <row r="1136" spans="1:6" x14ac:dyDescent="0.25">
      <c r="A1136" t="s">
        <v>8847</v>
      </c>
      <c r="B1136" t="s">
        <v>8848</v>
      </c>
      <c r="F1136" s="3" t="s">
        <v>3326</v>
      </c>
    </row>
    <row r="1137" spans="1:6" x14ac:dyDescent="0.25">
      <c r="A1137" t="s">
        <v>8849</v>
      </c>
      <c r="B1137" t="s">
        <v>8850</v>
      </c>
      <c r="F1137" s="3" t="s">
        <v>3329</v>
      </c>
    </row>
    <row r="1138" spans="1:6" x14ac:dyDescent="0.25">
      <c r="A1138" t="s">
        <v>8851</v>
      </c>
      <c r="B1138" t="s">
        <v>8852</v>
      </c>
      <c r="F1138" s="3" t="s">
        <v>3332</v>
      </c>
    </row>
    <row r="1139" spans="1:6" x14ac:dyDescent="0.25">
      <c r="A1139" t="s">
        <v>8853</v>
      </c>
      <c r="B1139" t="s">
        <v>8854</v>
      </c>
      <c r="F1139" s="3" t="s">
        <v>3335</v>
      </c>
    </row>
    <row r="1140" spans="1:6" x14ac:dyDescent="0.25">
      <c r="A1140" t="s">
        <v>8855</v>
      </c>
      <c r="B1140" t="s">
        <v>8856</v>
      </c>
      <c r="F1140" s="3" t="s">
        <v>3338</v>
      </c>
    </row>
    <row r="1141" spans="1:6" x14ac:dyDescent="0.25">
      <c r="A1141" t="s">
        <v>8857</v>
      </c>
      <c r="B1141" t="s">
        <v>8858</v>
      </c>
      <c r="F1141" s="3" t="s">
        <v>3341</v>
      </c>
    </row>
    <row r="1142" spans="1:6" x14ac:dyDescent="0.25">
      <c r="A1142" t="s">
        <v>8859</v>
      </c>
      <c r="B1142" t="s">
        <v>8860</v>
      </c>
      <c r="F1142" s="3" t="s">
        <v>3344</v>
      </c>
    </row>
    <row r="1143" spans="1:6" x14ac:dyDescent="0.25">
      <c r="A1143" t="s">
        <v>8861</v>
      </c>
      <c r="B1143" t="s">
        <v>8862</v>
      </c>
      <c r="F1143" s="3" t="s">
        <v>3347</v>
      </c>
    </row>
    <row r="1144" spans="1:6" x14ac:dyDescent="0.25">
      <c r="A1144" t="s">
        <v>3167</v>
      </c>
      <c r="B1144" t="s">
        <v>8863</v>
      </c>
      <c r="F1144" s="3" t="s">
        <v>3350</v>
      </c>
    </row>
    <row r="1145" spans="1:6" x14ac:dyDescent="0.25">
      <c r="A1145" t="s">
        <v>3164</v>
      </c>
      <c r="B1145" t="s">
        <v>8864</v>
      </c>
      <c r="F1145" s="3" t="s">
        <v>3353</v>
      </c>
    </row>
    <row r="1146" spans="1:6" x14ac:dyDescent="0.25">
      <c r="A1146" t="s">
        <v>1335</v>
      </c>
      <c r="B1146" t="s">
        <v>8865</v>
      </c>
      <c r="F1146" s="3" t="s">
        <v>3356</v>
      </c>
    </row>
    <row r="1147" spans="1:6" x14ac:dyDescent="0.25">
      <c r="A1147" t="s">
        <v>8866</v>
      </c>
      <c r="B1147" t="s">
        <v>8867</v>
      </c>
      <c r="F1147" s="3" t="s">
        <v>3359</v>
      </c>
    </row>
    <row r="1148" spans="1:6" x14ac:dyDescent="0.25">
      <c r="A1148" t="s">
        <v>8868</v>
      </c>
      <c r="B1148" t="s">
        <v>8869</v>
      </c>
      <c r="F1148" s="3" t="s">
        <v>3362</v>
      </c>
    </row>
    <row r="1149" spans="1:6" x14ac:dyDescent="0.25">
      <c r="A1149" t="s">
        <v>8870</v>
      </c>
      <c r="B1149" t="s">
        <v>8871</v>
      </c>
      <c r="F1149" s="3" t="s">
        <v>3365</v>
      </c>
    </row>
    <row r="1150" spans="1:6" x14ac:dyDescent="0.25">
      <c r="A1150" t="s">
        <v>8872</v>
      </c>
      <c r="B1150" t="s">
        <v>8873</v>
      </c>
      <c r="F1150" s="3" t="s">
        <v>3368</v>
      </c>
    </row>
    <row r="1151" spans="1:6" x14ac:dyDescent="0.25">
      <c r="A1151" t="s">
        <v>8874</v>
      </c>
      <c r="B1151" t="s">
        <v>8875</v>
      </c>
      <c r="F1151" s="3" t="s">
        <v>3371</v>
      </c>
    </row>
    <row r="1152" spans="1:6" x14ac:dyDescent="0.25">
      <c r="A1152" t="s">
        <v>8876</v>
      </c>
      <c r="B1152" t="s">
        <v>8877</v>
      </c>
      <c r="F1152" s="3" t="s">
        <v>3374</v>
      </c>
    </row>
    <row r="1153" spans="1:6" x14ac:dyDescent="0.25">
      <c r="A1153" t="s">
        <v>8878</v>
      </c>
      <c r="B1153" t="s">
        <v>8879</v>
      </c>
      <c r="F1153" s="3" t="s">
        <v>3377</v>
      </c>
    </row>
    <row r="1154" spans="1:6" x14ac:dyDescent="0.25">
      <c r="A1154" t="s">
        <v>8880</v>
      </c>
      <c r="B1154" t="s">
        <v>8881</v>
      </c>
      <c r="F1154" s="3" t="s">
        <v>3380</v>
      </c>
    </row>
    <row r="1155" spans="1:6" x14ac:dyDescent="0.25">
      <c r="A1155" t="s">
        <v>2576</v>
      </c>
      <c r="B1155" t="s">
        <v>8882</v>
      </c>
      <c r="F1155" s="3" t="s">
        <v>3383</v>
      </c>
    </row>
    <row r="1156" spans="1:6" x14ac:dyDescent="0.25">
      <c r="A1156" t="s">
        <v>2573</v>
      </c>
      <c r="B1156" t="s">
        <v>8883</v>
      </c>
      <c r="F1156" s="3" t="s">
        <v>3386</v>
      </c>
    </row>
    <row r="1157" spans="1:6" x14ac:dyDescent="0.25">
      <c r="A1157" t="s">
        <v>8884</v>
      </c>
      <c r="B1157" t="s">
        <v>8885</v>
      </c>
      <c r="F1157" s="3" t="s">
        <v>3389</v>
      </c>
    </row>
    <row r="1158" spans="1:6" x14ac:dyDescent="0.25">
      <c r="A1158" t="s">
        <v>8886</v>
      </c>
      <c r="B1158" t="s">
        <v>8887</v>
      </c>
      <c r="F1158" s="3" t="s">
        <v>3392</v>
      </c>
    </row>
    <row r="1159" spans="1:6" x14ac:dyDescent="0.25">
      <c r="A1159" t="s">
        <v>8888</v>
      </c>
      <c r="B1159" t="s">
        <v>8889</v>
      </c>
      <c r="F1159" s="3" t="s">
        <v>3395</v>
      </c>
    </row>
    <row r="1160" spans="1:6" x14ac:dyDescent="0.25">
      <c r="A1160" t="s">
        <v>8890</v>
      </c>
      <c r="B1160" t="s">
        <v>8891</v>
      </c>
      <c r="F1160" s="3" t="s">
        <v>3398</v>
      </c>
    </row>
    <row r="1161" spans="1:6" x14ac:dyDescent="0.25">
      <c r="A1161" t="s">
        <v>8892</v>
      </c>
      <c r="B1161" t="s">
        <v>8893</v>
      </c>
      <c r="F1161" s="3" t="s">
        <v>3401</v>
      </c>
    </row>
    <row r="1162" spans="1:6" x14ac:dyDescent="0.25">
      <c r="A1162" t="s">
        <v>8894</v>
      </c>
      <c r="B1162" t="s">
        <v>8895</v>
      </c>
      <c r="F1162" s="3" t="s">
        <v>3404</v>
      </c>
    </row>
    <row r="1163" spans="1:6" x14ac:dyDescent="0.25">
      <c r="A1163" t="s">
        <v>8896</v>
      </c>
      <c r="B1163" t="s">
        <v>8897</v>
      </c>
      <c r="F1163" s="3" t="s">
        <v>3407</v>
      </c>
    </row>
    <row r="1164" spans="1:6" x14ac:dyDescent="0.25">
      <c r="A1164" t="s">
        <v>8898</v>
      </c>
      <c r="B1164" t="s">
        <v>8899</v>
      </c>
      <c r="F1164" s="3" t="s">
        <v>3410</v>
      </c>
    </row>
    <row r="1165" spans="1:6" x14ac:dyDescent="0.25">
      <c r="A1165" t="s">
        <v>8900</v>
      </c>
      <c r="B1165" t="s">
        <v>8901</v>
      </c>
      <c r="F1165" s="3" t="s">
        <v>3413</v>
      </c>
    </row>
    <row r="1166" spans="1:6" x14ac:dyDescent="0.25">
      <c r="A1166" t="s">
        <v>8902</v>
      </c>
      <c r="B1166" t="s">
        <v>8903</v>
      </c>
      <c r="F1166" s="3" t="s">
        <v>3416</v>
      </c>
    </row>
    <row r="1167" spans="1:6" x14ac:dyDescent="0.25">
      <c r="A1167" t="s">
        <v>8904</v>
      </c>
      <c r="B1167" t="s">
        <v>8905</v>
      </c>
      <c r="F1167" s="3" t="s">
        <v>3419</v>
      </c>
    </row>
    <row r="1168" spans="1:6" x14ac:dyDescent="0.25">
      <c r="A1168" t="s">
        <v>8906</v>
      </c>
      <c r="B1168" t="s">
        <v>8907</v>
      </c>
      <c r="F1168" s="3" t="s">
        <v>3422</v>
      </c>
    </row>
    <row r="1169" spans="1:6" x14ac:dyDescent="0.25">
      <c r="A1169" t="s">
        <v>8908</v>
      </c>
      <c r="B1169" t="s">
        <v>8909</v>
      </c>
      <c r="F1169" s="3" t="s">
        <v>3425</v>
      </c>
    </row>
    <row r="1170" spans="1:6" x14ac:dyDescent="0.25">
      <c r="A1170" t="s">
        <v>8910</v>
      </c>
      <c r="B1170" t="s">
        <v>8911</v>
      </c>
      <c r="F1170" s="3" t="s">
        <v>3428</v>
      </c>
    </row>
    <row r="1171" spans="1:6" x14ac:dyDescent="0.25">
      <c r="A1171" t="s">
        <v>8912</v>
      </c>
      <c r="B1171" t="s">
        <v>8913</v>
      </c>
      <c r="F1171" s="3" t="s">
        <v>3431</v>
      </c>
    </row>
    <row r="1172" spans="1:6" x14ac:dyDescent="0.25">
      <c r="A1172" t="s">
        <v>8914</v>
      </c>
      <c r="B1172" t="s">
        <v>8915</v>
      </c>
      <c r="F1172" s="3" t="s">
        <v>3434</v>
      </c>
    </row>
    <row r="1173" spans="1:6" x14ac:dyDescent="0.25">
      <c r="A1173" t="s">
        <v>8916</v>
      </c>
      <c r="B1173" t="s">
        <v>8917</v>
      </c>
      <c r="F1173" s="3" t="s">
        <v>3437</v>
      </c>
    </row>
    <row r="1174" spans="1:6" x14ac:dyDescent="0.25">
      <c r="A1174" t="s">
        <v>8918</v>
      </c>
      <c r="B1174" t="s">
        <v>8919</v>
      </c>
      <c r="F1174" s="3" t="s">
        <v>3440</v>
      </c>
    </row>
    <row r="1175" spans="1:6" x14ac:dyDescent="0.25">
      <c r="A1175" t="s">
        <v>8920</v>
      </c>
      <c r="B1175" t="s">
        <v>8921</v>
      </c>
      <c r="F1175" s="3" t="s">
        <v>3443</v>
      </c>
    </row>
    <row r="1176" spans="1:6" x14ac:dyDescent="0.25">
      <c r="A1176" t="s">
        <v>8922</v>
      </c>
      <c r="B1176" t="s">
        <v>8923</v>
      </c>
      <c r="F1176" s="3" t="s">
        <v>3446</v>
      </c>
    </row>
    <row r="1177" spans="1:6" x14ac:dyDescent="0.25">
      <c r="A1177" t="s">
        <v>8924</v>
      </c>
      <c r="B1177" t="s">
        <v>8925</v>
      </c>
      <c r="F1177" s="3" t="s">
        <v>3449</v>
      </c>
    </row>
    <row r="1178" spans="1:6" x14ac:dyDescent="0.25">
      <c r="A1178" t="s">
        <v>8926</v>
      </c>
      <c r="B1178" t="s">
        <v>8927</v>
      </c>
      <c r="F1178" s="3" t="s">
        <v>3452</v>
      </c>
    </row>
    <row r="1179" spans="1:6" x14ac:dyDescent="0.25">
      <c r="A1179" t="s">
        <v>8928</v>
      </c>
      <c r="B1179" t="s">
        <v>8929</v>
      </c>
      <c r="F1179" s="3" t="s">
        <v>3455</v>
      </c>
    </row>
    <row r="1180" spans="1:6" x14ac:dyDescent="0.25">
      <c r="A1180" t="s">
        <v>8930</v>
      </c>
      <c r="B1180" t="s">
        <v>8931</v>
      </c>
      <c r="F1180" s="3" t="s">
        <v>3458</v>
      </c>
    </row>
    <row r="1181" spans="1:6" x14ac:dyDescent="0.25">
      <c r="A1181" t="s">
        <v>8932</v>
      </c>
      <c r="B1181" t="s">
        <v>8933</v>
      </c>
      <c r="F1181" s="3" t="s">
        <v>3461</v>
      </c>
    </row>
    <row r="1182" spans="1:6" x14ac:dyDescent="0.25">
      <c r="A1182" t="s">
        <v>8934</v>
      </c>
      <c r="B1182" t="s">
        <v>8935</v>
      </c>
      <c r="F1182" s="3" t="s">
        <v>3464</v>
      </c>
    </row>
    <row r="1183" spans="1:6" x14ac:dyDescent="0.25">
      <c r="A1183" t="s">
        <v>8936</v>
      </c>
      <c r="B1183" t="s">
        <v>8937</v>
      </c>
      <c r="F1183" s="3" t="s">
        <v>3467</v>
      </c>
    </row>
    <row r="1184" spans="1:6" x14ac:dyDescent="0.25">
      <c r="A1184" t="s">
        <v>8938</v>
      </c>
      <c r="B1184" t="s">
        <v>8939</v>
      </c>
      <c r="F1184" s="3" t="s">
        <v>3470</v>
      </c>
    </row>
    <row r="1185" spans="1:6" x14ac:dyDescent="0.25">
      <c r="A1185" t="s">
        <v>8940</v>
      </c>
      <c r="B1185" t="s">
        <v>8941</v>
      </c>
      <c r="F1185" s="3" t="s">
        <v>3473</v>
      </c>
    </row>
    <row r="1186" spans="1:6" x14ac:dyDescent="0.25">
      <c r="A1186" t="s">
        <v>8942</v>
      </c>
      <c r="B1186" t="s">
        <v>8943</v>
      </c>
      <c r="F1186" s="3" t="s">
        <v>3476</v>
      </c>
    </row>
    <row r="1187" spans="1:6" x14ac:dyDescent="0.25">
      <c r="A1187" t="s">
        <v>8944</v>
      </c>
      <c r="B1187" t="s">
        <v>8945</v>
      </c>
      <c r="F1187" s="3" t="s">
        <v>3479</v>
      </c>
    </row>
    <row r="1188" spans="1:6" x14ac:dyDescent="0.25">
      <c r="A1188" t="s">
        <v>8946</v>
      </c>
      <c r="B1188" t="s">
        <v>8947</v>
      </c>
      <c r="F1188" s="3" t="s">
        <v>3482</v>
      </c>
    </row>
    <row r="1189" spans="1:6" x14ac:dyDescent="0.25">
      <c r="A1189" t="s">
        <v>8948</v>
      </c>
      <c r="B1189" t="s">
        <v>8949</v>
      </c>
      <c r="F1189" s="3" t="s">
        <v>3485</v>
      </c>
    </row>
    <row r="1190" spans="1:6" x14ac:dyDescent="0.25">
      <c r="A1190" t="s">
        <v>8950</v>
      </c>
      <c r="B1190" t="s">
        <v>8951</v>
      </c>
      <c r="F1190" s="3" t="s">
        <v>3488</v>
      </c>
    </row>
    <row r="1191" spans="1:6" x14ac:dyDescent="0.25">
      <c r="A1191" t="s">
        <v>8952</v>
      </c>
      <c r="B1191" t="s">
        <v>8953</v>
      </c>
      <c r="F1191" s="3" t="s">
        <v>3491</v>
      </c>
    </row>
    <row r="1192" spans="1:6" x14ac:dyDescent="0.25">
      <c r="A1192" t="s">
        <v>8954</v>
      </c>
      <c r="B1192" t="s">
        <v>8955</v>
      </c>
      <c r="F1192" s="3" t="s">
        <v>3494</v>
      </c>
    </row>
    <row r="1193" spans="1:6" x14ac:dyDescent="0.25">
      <c r="A1193" t="s">
        <v>8956</v>
      </c>
      <c r="B1193" t="s">
        <v>8957</v>
      </c>
      <c r="F1193" s="3" t="s">
        <v>3497</v>
      </c>
    </row>
    <row r="1194" spans="1:6" x14ac:dyDescent="0.25">
      <c r="A1194" t="s">
        <v>8958</v>
      </c>
      <c r="B1194" t="s">
        <v>8959</v>
      </c>
      <c r="F1194" s="3" t="s">
        <v>3500</v>
      </c>
    </row>
    <row r="1195" spans="1:6" x14ac:dyDescent="0.25">
      <c r="A1195" t="s">
        <v>8960</v>
      </c>
      <c r="B1195" t="s">
        <v>8961</v>
      </c>
      <c r="F1195" s="3" t="s">
        <v>3503</v>
      </c>
    </row>
    <row r="1196" spans="1:6" x14ac:dyDescent="0.25">
      <c r="A1196" t="s">
        <v>8962</v>
      </c>
      <c r="B1196" t="s">
        <v>8963</v>
      </c>
      <c r="F1196" s="3" t="s">
        <v>3506</v>
      </c>
    </row>
    <row r="1197" spans="1:6" x14ac:dyDescent="0.25">
      <c r="A1197" t="s">
        <v>8964</v>
      </c>
      <c r="B1197" t="s">
        <v>8965</v>
      </c>
      <c r="F1197" s="3" t="s">
        <v>3509</v>
      </c>
    </row>
    <row r="1198" spans="1:6" x14ac:dyDescent="0.25">
      <c r="A1198" t="s">
        <v>8966</v>
      </c>
      <c r="B1198" t="s">
        <v>8967</v>
      </c>
      <c r="F1198" s="3" t="s">
        <v>3512</v>
      </c>
    </row>
    <row r="1199" spans="1:6" x14ac:dyDescent="0.25">
      <c r="A1199" t="s">
        <v>8968</v>
      </c>
      <c r="B1199" t="s">
        <v>8969</v>
      </c>
      <c r="F1199" s="4" t="s">
        <v>3515</v>
      </c>
    </row>
    <row r="1200" spans="1:6" x14ac:dyDescent="0.25">
      <c r="A1200" t="s">
        <v>8970</v>
      </c>
      <c r="B1200" t="s">
        <v>8971</v>
      </c>
      <c r="F1200" s="4" t="s">
        <v>3518</v>
      </c>
    </row>
    <row r="1201" spans="1:6" x14ac:dyDescent="0.25">
      <c r="A1201" t="s">
        <v>8972</v>
      </c>
      <c r="B1201" t="s">
        <v>8973</v>
      </c>
      <c r="F1201" s="4" t="s">
        <v>3521</v>
      </c>
    </row>
    <row r="1202" spans="1:6" x14ac:dyDescent="0.25">
      <c r="A1202" t="s">
        <v>8974</v>
      </c>
      <c r="B1202" t="s">
        <v>8975</v>
      </c>
      <c r="F1202" s="4" t="s">
        <v>3524</v>
      </c>
    </row>
    <row r="1203" spans="1:6" x14ac:dyDescent="0.25">
      <c r="A1203" t="s">
        <v>8976</v>
      </c>
      <c r="B1203" t="s">
        <v>8977</v>
      </c>
      <c r="F1203" s="4" t="s">
        <v>3527</v>
      </c>
    </row>
    <row r="1204" spans="1:6" x14ac:dyDescent="0.25">
      <c r="A1204" t="s">
        <v>8978</v>
      </c>
      <c r="B1204" t="s">
        <v>8979</v>
      </c>
      <c r="F1204" s="4" t="s">
        <v>3530</v>
      </c>
    </row>
    <row r="1205" spans="1:6" x14ac:dyDescent="0.25">
      <c r="A1205" t="s">
        <v>8980</v>
      </c>
      <c r="B1205" t="s">
        <v>8981</v>
      </c>
      <c r="F1205" s="4" t="s">
        <v>3533</v>
      </c>
    </row>
    <row r="1206" spans="1:6" x14ac:dyDescent="0.25">
      <c r="A1206" t="s">
        <v>8982</v>
      </c>
      <c r="B1206" t="s">
        <v>8983</v>
      </c>
      <c r="F1206" s="4" t="s">
        <v>3536</v>
      </c>
    </row>
    <row r="1207" spans="1:6" x14ac:dyDescent="0.25">
      <c r="A1207" t="s">
        <v>8984</v>
      </c>
      <c r="B1207" t="s">
        <v>8985</v>
      </c>
      <c r="F1207" s="4" t="s">
        <v>3539</v>
      </c>
    </row>
    <row r="1208" spans="1:6" x14ac:dyDescent="0.25">
      <c r="A1208" t="s">
        <v>8986</v>
      </c>
      <c r="B1208" t="s">
        <v>8987</v>
      </c>
      <c r="F1208" s="4" t="s">
        <v>3542</v>
      </c>
    </row>
    <row r="1209" spans="1:6" x14ac:dyDescent="0.25">
      <c r="A1209" t="s">
        <v>8988</v>
      </c>
      <c r="B1209" t="s">
        <v>8989</v>
      </c>
      <c r="F1209" s="4" t="s">
        <v>3545</v>
      </c>
    </row>
    <row r="1210" spans="1:6" x14ac:dyDescent="0.25">
      <c r="A1210" t="s">
        <v>8990</v>
      </c>
      <c r="B1210" t="s">
        <v>8991</v>
      </c>
      <c r="F1210" s="4" t="s">
        <v>3548</v>
      </c>
    </row>
    <row r="1211" spans="1:6" x14ac:dyDescent="0.25">
      <c r="A1211" t="s">
        <v>8992</v>
      </c>
      <c r="B1211" t="s">
        <v>8993</v>
      </c>
      <c r="F1211" s="4" t="s">
        <v>3551</v>
      </c>
    </row>
    <row r="1212" spans="1:6" x14ac:dyDescent="0.25">
      <c r="A1212" t="s">
        <v>8994</v>
      </c>
      <c r="B1212" t="s">
        <v>8995</v>
      </c>
      <c r="F1212" s="4" t="s">
        <v>3554</v>
      </c>
    </row>
    <row r="1213" spans="1:6" x14ac:dyDescent="0.25">
      <c r="A1213" t="s">
        <v>8996</v>
      </c>
      <c r="B1213" t="s">
        <v>8997</v>
      </c>
      <c r="F1213" s="4" t="s">
        <v>3557</v>
      </c>
    </row>
    <row r="1214" spans="1:6" x14ac:dyDescent="0.25">
      <c r="A1214" t="s">
        <v>8998</v>
      </c>
      <c r="B1214" t="s">
        <v>8999</v>
      </c>
      <c r="F1214" s="4" t="s">
        <v>3560</v>
      </c>
    </row>
    <row r="1215" spans="1:6" x14ac:dyDescent="0.25">
      <c r="A1215" t="s">
        <v>9000</v>
      </c>
      <c r="B1215" t="s">
        <v>9001</v>
      </c>
      <c r="F1215" s="4" t="s">
        <v>3563</v>
      </c>
    </row>
    <row r="1216" spans="1:6" x14ac:dyDescent="0.25">
      <c r="A1216" t="s">
        <v>9002</v>
      </c>
      <c r="B1216" t="s">
        <v>9003</v>
      </c>
      <c r="F1216" s="4" t="s">
        <v>3566</v>
      </c>
    </row>
    <row r="1217" spans="1:6" x14ac:dyDescent="0.25">
      <c r="A1217" t="s">
        <v>9004</v>
      </c>
      <c r="B1217" t="s">
        <v>9005</v>
      </c>
      <c r="F1217" s="4" t="s">
        <v>3569</v>
      </c>
    </row>
    <row r="1218" spans="1:6" x14ac:dyDescent="0.25">
      <c r="A1218" t="s">
        <v>9006</v>
      </c>
      <c r="B1218" t="s">
        <v>9007</v>
      </c>
      <c r="F1218" s="4" t="s">
        <v>3572</v>
      </c>
    </row>
    <row r="1219" spans="1:6" x14ac:dyDescent="0.25">
      <c r="A1219" t="s">
        <v>9008</v>
      </c>
      <c r="B1219" t="s">
        <v>9009</v>
      </c>
      <c r="F1219" s="4" t="s">
        <v>3575</v>
      </c>
    </row>
    <row r="1220" spans="1:6" x14ac:dyDescent="0.25">
      <c r="A1220" t="s">
        <v>9010</v>
      </c>
      <c r="B1220" t="s">
        <v>9011</v>
      </c>
      <c r="F1220" s="4" t="s">
        <v>3578</v>
      </c>
    </row>
    <row r="1221" spans="1:6" x14ac:dyDescent="0.25">
      <c r="A1221" t="s">
        <v>9012</v>
      </c>
      <c r="B1221" t="s">
        <v>9013</v>
      </c>
      <c r="F1221" s="4" t="s">
        <v>3581</v>
      </c>
    </row>
    <row r="1222" spans="1:6" x14ac:dyDescent="0.25">
      <c r="A1222" t="s">
        <v>9014</v>
      </c>
      <c r="B1222" t="s">
        <v>9015</v>
      </c>
      <c r="F1222" s="4" t="s">
        <v>3584</v>
      </c>
    </row>
    <row r="1223" spans="1:6" x14ac:dyDescent="0.25">
      <c r="A1223" t="s">
        <v>9016</v>
      </c>
      <c r="B1223" t="s">
        <v>9017</v>
      </c>
      <c r="F1223" s="4" t="s">
        <v>3587</v>
      </c>
    </row>
    <row r="1224" spans="1:6" x14ac:dyDescent="0.25">
      <c r="A1224" t="s">
        <v>9018</v>
      </c>
      <c r="B1224" t="s">
        <v>9019</v>
      </c>
      <c r="F1224" s="4" t="s">
        <v>3590</v>
      </c>
    </row>
    <row r="1225" spans="1:6" x14ac:dyDescent="0.25">
      <c r="A1225" t="s">
        <v>9020</v>
      </c>
      <c r="B1225" t="s">
        <v>9021</v>
      </c>
      <c r="F1225" s="4" t="s">
        <v>3593</v>
      </c>
    </row>
    <row r="1226" spans="1:6" x14ac:dyDescent="0.25">
      <c r="A1226" t="s">
        <v>9022</v>
      </c>
      <c r="B1226" t="s">
        <v>9023</v>
      </c>
      <c r="F1226" s="4" t="s">
        <v>3596</v>
      </c>
    </row>
    <row r="1227" spans="1:6" x14ac:dyDescent="0.25">
      <c r="A1227" t="s">
        <v>9024</v>
      </c>
      <c r="B1227" t="s">
        <v>9025</v>
      </c>
      <c r="F1227" s="4" t="s">
        <v>3599</v>
      </c>
    </row>
    <row r="1228" spans="1:6" x14ac:dyDescent="0.25">
      <c r="A1228" t="s">
        <v>9026</v>
      </c>
      <c r="B1228" t="s">
        <v>9027</v>
      </c>
      <c r="F1228" s="4" t="s">
        <v>3602</v>
      </c>
    </row>
    <row r="1229" spans="1:6" x14ac:dyDescent="0.25">
      <c r="A1229" t="s">
        <v>9028</v>
      </c>
      <c r="B1229" t="s">
        <v>9029</v>
      </c>
      <c r="F1229" s="3" t="s">
        <v>3605</v>
      </c>
    </row>
    <row r="1230" spans="1:6" x14ac:dyDescent="0.25">
      <c r="A1230" t="s">
        <v>9030</v>
      </c>
      <c r="B1230" t="s">
        <v>9031</v>
      </c>
      <c r="F1230" s="3" t="s">
        <v>3608</v>
      </c>
    </row>
    <row r="1231" spans="1:6" x14ac:dyDescent="0.25">
      <c r="A1231" t="s">
        <v>9032</v>
      </c>
      <c r="B1231" t="s">
        <v>9033</v>
      </c>
      <c r="F1231" s="3" t="s">
        <v>3611</v>
      </c>
    </row>
    <row r="1232" spans="1:6" x14ac:dyDescent="0.25">
      <c r="A1232" t="s">
        <v>9034</v>
      </c>
      <c r="B1232" t="s">
        <v>9035</v>
      </c>
      <c r="F1232" s="3" t="s">
        <v>3614</v>
      </c>
    </row>
    <row r="1233" spans="1:6" x14ac:dyDescent="0.25">
      <c r="A1233" t="s">
        <v>9036</v>
      </c>
      <c r="B1233" t="s">
        <v>9037</v>
      </c>
      <c r="F1233" s="3" t="s">
        <v>3617</v>
      </c>
    </row>
    <row r="1234" spans="1:6" x14ac:dyDescent="0.25">
      <c r="A1234" t="s">
        <v>9038</v>
      </c>
      <c r="B1234" t="s">
        <v>9039</v>
      </c>
      <c r="F1234" s="3" t="s">
        <v>3620</v>
      </c>
    </row>
    <row r="1235" spans="1:6" x14ac:dyDescent="0.25">
      <c r="A1235" t="s">
        <v>9040</v>
      </c>
      <c r="B1235" t="s">
        <v>9041</v>
      </c>
      <c r="F1235" s="4" t="s">
        <v>3623</v>
      </c>
    </row>
    <row r="1236" spans="1:6" x14ac:dyDescent="0.25">
      <c r="A1236" t="s">
        <v>9042</v>
      </c>
      <c r="B1236" t="s">
        <v>9043</v>
      </c>
      <c r="F1236" s="3" t="s">
        <v>3626</v>
      </c>
    </row>
    <row r="1237" spans="1:6" x14ac:dyDescent="0.25">
      <c r="A1237" t="s">
        <v>9044</v>
      </c>
      <c r="B1237" t="s">
        <v>9045</v>
      </c>
      <c r="F1237" s="3" t="s">
        <v>3629</v>
      </c>
    </row>
    <row r="1238" spans="1:6" x14ac:dyDescent="0.25">
      <c r="A1238" t="s">
        <v>9046</v>
      </c>
      <c r="B1238" t="s">
        <v>9047</v>
      </c>
      <c r="F1238" s="3" t="s">
        <v>3632</v>
      </c>
    </row>
    <row r="1239" spans="1:6" x14ac:dyDescent="0.25">
      <c r="A1239" t="s">
        <v>9048</v>
      </c>
      <c r="B1239" t="s">
        <v>9049</v>
      </c>
      <c r="F1239" s="3" t="s">
        <v>3635</v>
      </c>
    </row>
    <row r="1240" spans="1:6" x14ac:dyDescent="0.25">
      <c r="A1240" t="s">
        <v>9050</v>
      </c>
      <c r="B1240" t="s">
        <v>9051</v>
      </c>
      <c r="F1240" s="3" t="s">
        <v>3638</v>
      </c>
    </row>
    <row r="1241" spans="1:6" x14ac:dyDescent="0.25">
      <c r="A1241" t="s">
        <v>9052</v>
      </c>
      <c r="B1241" t="s">
        <v>9053</v>
      </c>
      <c r="F1241" s="3" t="s">
        <v>3641</v>
      </c>
    </row>
    <row r="1242" spans="1:6" x14ac:dyDescent="0.25">
      <c r="A1242" t="s">
        <v>9054</v>
      </c>
      <c r="B1242" t="s">
        <v>9055</v>
      </c>
      <c r="F1242" s="3" t="s">
        <v>3644</v>
      </c>
    </row>
    <row r="1243" spans="1:6" x14ac:dyDescent="0.25">
      <c r="A1243" t="s">
        <v>9056</v>
      </c>
      <c r="B1243" t="s">
        <v>9057</v>
      </c>
      <c r="F1243" s="3" t="s">
        <v>3647</v>
      </c>
    </row>
    <row r="1244" spans="1:6" x14ac:dyDescent="0.25">
      <c r="A1244" t="s">
        <v>9058</v>
      </c>
      <c r="B1244" t="s">
        <v>9059</v>
      </c>
      <c r="F1244" s="3" t="s">
        <v>3650</v>
      </c>
    </row>
    <row r="1245" spans="1:6" x14ac:dyDescent="0.25">
      <c r="A1245" t="s">
        <v>9060</v>
      </c>
      <c r="B1245" t="s">
        <v>9061</v>
      </c>
      <c r="F1245" s="3" t="s">
        <v>3653</v>
      </c>
    </row>
    <row r="1246" spans="1:6" x14ac:dyDescent="0.25">
      <c r="A1246" t="s">
        <v>9062</v>
      </c>
      <c r="B1246" t="s">
        <v>9063</v>
      </c>
      <c r="F1246" s="3" t="s">
        <v>3656</v>
      </c>
    </row>
    <row r="1247" spans="1:6" x14ac:dyDescent="0.25">
      <c r="A1247" t="s">
        <v>9064</v>
      </c>
      <c r="B1247" t="s">
        <v>9065</v>
      </c>
      <c r="F1247" s="3" t="s">
        <v>3659</v>
      </c>
    </row>
    <row r="1248" spans="1:6" x14ac:dyDescent="0.25">
      <c r="A1248" t="s">
        <v>9066</v>
      </c>
      <c r="B1248" t="s">
        <v>9067</v>
      </c>
      <c r="F1248" s="3" t="s">
        <v>3662</v>
      </c>
    </row>
    <row r="1249" spans="1:6" x14ac:dyDescent="0.25">
      <c r="A1249" t="s">
        <v>9068</v>
      </c>
      <c r="B1249" t="s">
        <v>9069</v>
      </c>
      <c r="F1249" s="3" t="s">
        <v>3665</v>
      </c>
    </row>
    <row r="1250" spans="1:6" x14ac:dyDescent="0.25">
      <c r="A1250" t="s">
        <v>9070</v>
      </c>
      <c r="B1250" t="s">
        <v>9071</v>
      </c>
      <c r="F1250" s="3" t="s">
        <v>3668</v>
      </c>
    </row>
    <row r="1251" spans="1:6" x14ac:dyDescent="0.25">
      <c r="A1251" t="s">
        <v>9072</v>
      </c>
      <c r="B1251" t="s">
        <v>9073</v>
      </c>
      <c r="F1251" s="3" t="s">
        <v>3671</v>
      </c>
    </row>
    <row r="1252" spans="1:6" x14ac:dyDescent="0.25">
      <c r="A1252" t="s">
        <v>9074</v>
      </c>
      <c r="B1252" t="s">
        <v>9075</v>
      </c>
      <c r="F1252" s="3" t="s">
        <v>3674</v>
      </c>
    </row>
    <row r="1253" spans="1:6" x14ac:dyDescent="0.25">
      <c r="A1253" t="s">
        <v>9076</v>
      </c>
      <c r="B1253" t="s">
        <v>9077</v>
      </c>
      <c r="F1253" s="3" t="s">
        <v>3677</v>
      </c>
    </row>
    <row r="1254" spans="1:6" x14ac:dyDescent="0.25">
      <c r="A1254" t="s">
        <v>9078</v>
      </c>
      <c r="B1254" t="s">
        <v>9079</v>
      </c>
      <c r="F1254" s="3" t="s">
        <v>3680</v>
      </c>
    </row>
    <row r="1255" spans="1:6" x14ac:dyDescent="0.25">
      <c r="A1255" t="s">
        <v>9080</v>
      </c>
      <c r="B1255" t="s">
        <v>9081</v>
      </c>
      <c r="F1255" s="3" t="s">
        <v>3683</v>
      </c>
    </row>
    <row r="1256" spans="1:6" x14ac:dyDescent="0.25">
      <c r="A1256" t="s">
        <v>9082</v>
      </c>
      <c r="B1256" t="s">
        <v>9083</v>
      </c>
      <c r="F1256" s="3" t="s">
        <v>3686</v>
      </c>
    </row>
    <row r="1257" spans="1:6" x14ac:dyDescent="0.25">
      <c r="A1257" t="s">
        <v>9084</v>
      </c>
      <c r="B1257" t="s">
        <v>9085</v>
      </c>
      <c r="F1257" s="3" t="s">
        <v>3689</v>
      </c>
    </row>
    <row r="1258" spans="1:6" x14ac:dyDescent="0.25">
      <c r="A1258" t="s">
        <v>9086</v>
      </c>
      <c r="B1258" t="s">
        <v>9087</v>
      </c>
      <c r="F1258" s="3" t="s">
        <v>3692</v>
      </c>
    </row>
    <row r="1259" spans="1:6" x14ac:dyDescent="0.25">
      <c r="A1259" t="s">
        <v>9088</v>
      </c>
      <c r="B1259" t="s">
        <v>9089</v>
      </c>
      <c r="F1259" s="3" t="s">
        <v>3695</v>
      </c>
    </row>
    <row r="1260" spans="1:6" x14ac:dyDescent="0.25">
      <c r="A1260" t="s">
        <v>9090</v>
      </c>
      <c r="B1260" t="s">
        <v>9091</v>
      </c>
      <c r="F1260" s="3" t="s">
        <v>3698</v>
      </c>
    </row>
    <row r="1261" spans="1:6" x14ac:dyDescent="0.25">
      <c r="A1261" t="s">
        <v>9092</v>
      </c>
      <c r="B1261" t="s">
        <v>9093</v>
      </c>
      <c r="F1261" s="3" t="s">
        <v>3701</v>
      </c>
    </row>
    <row r="1262" spans="1:6" x14ac:dyDescent="0.25">
      <c r="A1262" t="s">
        <v>9094</v>
      </c>
      <c r="B1262" t="s">
        <v>9095</v>
      </c>
      <c r="F1262" s="3" t="s">
        <v>3704</v>
      </c>
    </row>
    <row r="1263" spans="1:6" x14ac:dyDescent="0.25">
      <c r="A1263" t="s">
        <v>9096</v>
      </c>
      <c r="B1263" t="s">
        <v>9097</v>
      </c>
      <c r="F1263" s="3" t="s">
        <v>3707</v>
      </c>
    </row>
    <row r="1264" spans="1:6" x14ac:dyDescent="0.25">
      <c r="A1264" t="s">
        <v>9098</v>
      </c>
      <c r="B1264" t="s">
        <v>9099</v>
      </c>
      <c r="F1264" s="3" t="s">
        <v>3710</v>
      </c>
    </row>
    <row r="1265" spans="1:6" x14ac:dyDescent="0.25">
      <c r="A1265" t="s">
        <v>9100</v>
      </c>
      <c r="B1265" t="s">
        <v>9101</v>
      </c>
      <c r="F1265" s="3" t="s">
        <v>3713</v>
      </c>
    </row>
    <row r="1266" spans="1:6" x14ac:dyDescent="0.25">
      <c r="A1266" t="s">
        <v>9102</v>
      </c>
      <c r="B1266" t="s">
        <v>9103</v>
      </c>
      <c r="F1266" s="3" t="s">
        <v>3716</v>
      </c>
    </row>
    <row r="1267" spans="1:6" x14ac:dyDescent="0.25">
      <c r="A1267" t="s">
        <v>9104</v>
      </c>
      <c r="B1267" t="s">
        <v>9105</v>
      </c>
      <c r="F1267" s="3" t="s">
        <v>3719</v>
      </c>
    </row>
    <row r="1268" spans="1:6" x14ac:dyDescent="0.25">
      <c r="A1268" t="s">
        <v>9106</v>
      </c>
      <c r="B1268" t="s">
        <v>9107</v>
      </c>
      <c r="F1268" s="3" t="s">
        <v>3722</v>
      </c>
    </row>
    <row r="1269" spans="1:6" x14ac:dyDescent="0.25">
      <c r="A1269" t="s">
        <v>9108</v>
      </c>
      <c r="B1269" t="s">
        <v>9109</v>
      </c>
      <c r="F1269" s="3" t="s">
        <v>3725</v>
      </c>
    </row>
    <row r="1270" spans="1:6" x14ac:dyDescent="0.25">
      <c r="A1270" t="s">
        <v>9110</v>
      </c>
      <c r="B1270" t="s">
        <v>9111</v>
      </c>
      <c r="F1270" s="3" t="s">
        <v>3728</v>
      </c>
    </row>
    <row r="1271" spans="1:6" x14ac:dyDescent="0.25">
      <c r="A1271" t="s">
        <v>9112</v>
      </c>
      <c r="B1271" t="s">
        <v>9113</v>
      </c>
      <c r="F1271" s="3" t="s">
        <v>3731</v>
      </c>
    </row>
    <row r="1272" spans="1:6" x14ac:dyDescent="0.25">
      <c r="A1272" t="s">
        <v>9114</v>
      </c>
      <c r="B1272" t="s">
        <v>9115</v>
      </c>
      <c r="F1272" s="3" t="s">
        <v>3734</v>
      </c>
    </row>
    <row r="1273" spans="1:6" x14ac:dyDescent="0.25">
      <c r="A1273" t="s">
        <v>9116</v>
      </c>
      <c r="B1273" t="s">
        <v>9117</v>
      </c>
      <c r="F1273" s="3" t="s">
        <v>3737</v>
      </c>
    </row>
    <row r="1274" spans="1:6" x14ac:dyDescent="0.25">
      <c r="A1274" t="s">
        <v>459</v>
      </c>
      <c r="B1274" t="s">
        <v>9118</v>
      </c>
      <c r="F1274" s="3" t="s">
        <v>3740</v>
      </c>
    </row>
    <row r="1275" spans="1:6" x14ac:dyDescent="0.25">
      <c r="A1275" t="s">
        <v>9119</v>
      </c>
      <c r="B1275" t="s">
        <v>9120</v>
      </c>
      <c r="F1275" s="3" t="s">
        <v>3743</v>
      </c>
    </row>
    <row r="1276" spans="1:6" x14ac:dyDescent="0.25">
      <c r="A1276" t="s">
        <v>9121</v>
      </c>
      <c r="B1276" t="s">
        <v>9122</v>
      </c>
      <c r="F1276" s="3" t="s">
        <v>3746</v>
      </c>
    </row>
    <row r="1277" spans="1:6" x14ac:dyDescent="0.25">
      <c r="A1277" t="s">
        <v>9123</v>
      </c>
      <c r="B1277" t="s">
        <v>9124</v>
      </c>
      <c r="F1277" s="3" t="s">
        <v>3749</v>
      </c>
    </row>
    <row r="1278" spans="1:6" x14ac:dyDescent="0.25">
      <c r="A1278" t="s">
        <v>9125</v>
      </c>
      <c r="B1278" t="s">
        <v>9126</v>
      </c>
      <c r="F1278" s="3" t="s">
        <v>3752</v>
      </c>
    </row>
    <row r="1279" spans="1:6" x14ac:dyDescent="0.25">
      <c r="A1279" t="s">
        <v>9127</v>
      </c>
      <c r="B1279" t="s">
        <v>9128</v>
      </c>
      <c r="F1279" s="3" t="s">
        <v>3755</v>
      </c>
    </row>
    <row r="1280" spans="1:6" x14ac:dyDescent="0.25">
      <c r="A1280" t="s">
        <v>453</v>
      </c>
      <c r="B1280" t="s">
        <v>9129</v>
      </c>
      <c r="F1280" s="3" t="s">
        <v>3758</v>
      </c>
    </row>
    <row r="1281" spans="1:6" x14ac:dyDescent="0.25">
      <c r="A1281" t="s">
        <v>456</v>
      </c>
      <c r="B1281" t="s">
        <v>9130</v>
      </c>
      <c r="F1281" s="3" t="s">
        <v>3761</v>
      </c>
    </row>
    <row r="1282" spans="1:6" x14ac:dyDescent="0.25">
      <c r="A1282" t="s">
        <v>450</v>
      </c>
      <c r="B1282" t="s">
        <v>9131</v>
      </c>
      <c r="F1282" s="3" t="s">
        <v>3764</v>
      </c>
    </row>
    <row r="1283" spans="1:6" x14ac:dyDescent="0.25">
      <c r="A1283" t="s">
        <v>9132</v>
      </c>
      <c r="B1283" t="s">
        <v>9133</v>
      </c>
      <c r="F1283" s="3" t="s">
        <v>3767</v>
      </c>
    </row>
    <row r="1284" spans="1:6" x14ac:dyDescent="0.25">
      <c r="A1284" t="s">
        <v>9134</v>
      </c>
      <c r="B1284" t="s">
        <v>9135</v>
      </c>
      <c r="F1284" s="3" t="s">
        <v>3770</v>
      </c>
    </row>
    <row r="1285" spans="1:6" x14ac:dyDescent="0.25">
      <c r="A1285" t="s">
        <v>2570</v>
      </c>
      <c r="B1285" t="s">
        <v>9136</v>
      </c>
      <c r="F1285" s="3" t="s">
        <v>3773</v>
      </c>
    </row>
    <row r="1286" spans="1:6" x14ac:dyDescent="0.25">
      <c r="A1286" t="s">
        <v>9137</v>
      </c>
      <c r="B1286" t="s">
        <v>9138</v>
      </c>
      <c r="F1286" s="3" t="s">
        <v>3776</v>
      </c>
    </row>
    <row r="1287" spans="1:6" x14ac:dyDescent="0.25">
      <c r="A1287" t="s">
        <v>3016</v>
      </c>
      <c r="B1287" t="s">
        <v>9139</v>
      </c>
      <c r="F1287" s="4" t="s">
        <v>3779</v>
      </c>
    </row>
    <row r="1288" spans="1:6" x14ac:dyDescent="0.25">
      <c r="A1288" t="s">
        <v>9140</v>
      </c>
      <c r="B1288" t="s">
        <v>9141</v>
      </c>
      <c r="F1288" s="3" t="s">
        <v>3782</v>
      </c>
    </row>
    <row r="1289" spans="1:6" x14ac:dyDescent="0.25">
      <c r="A1289" t="s">
        <v>9142</v>
      </c>
      <c r="B1289" t="s">
        <v>9143</v>
      </c>
      <c r="F1289" s="3" t="s">
        <v>3785</v>
      </c>
    </row>
    <row r="1290" spans="1:6" x14ac:dyDescent="0.25">
      <c r="A1290" t="s">
        <v>9144</v>
      </c>
      <c r="B1290" t="s">
        <v>9145</v>
      </c>
      <c r="F1290" s="3" t="s">
        <v>3788</v>
      </c>
    </row>
    <row r="1291" spans="1:6" x14ac:dyDescent="0.25">
      <c r="A1291" t="s">
        <v>9146</v>
      </c>
      <c r="B1291" t="s">
        <v>9147</v>
      </c>
      <c r="F1291" s="3" t="s">
        <v>3791</v>
      </c>
    </row>
    <row r="1292" spans="1:6" x14ac:dyDescent="0.25">
      <c r="A1292" t="s">
        <v>9148</v>
      </c>
      <c r="B1292" t="s">
        <v>9149</v>
      </c>
      <c r="F1292" s="3" t="s">
        <v>3794</v>
      </c>
    </row>
    <row r="1293" spans="1:6" x14ac:dyDescent="0.25">
      <c r="A1293" t="s">
        <v>9150</v>
      </c>
      <c r="B1293" t="s">
        <v>9151</v>
      </c>
      <c r="F1293" s="3" t="s">
        <v>3797</v>
      </c>
    </row>
    <row r="1294" spans="1:6" x14ac:dyDescent="0.25">
      <c r="A1294" t="s">
        <v>9152</v>
      </c>
      <c r="B1294" t="s">
        <v>9153</v>
      </c>
      <c r="F1294" s="3" t="s">
        <v>3800</v>
      </c>
    </row>
    <row r="1295" spans="1:6" x14ac:dyDescent="0.25">
      <c r="A1295" t="s">
        <v>9154</v>
      </c>
      <c r="B1295" t="s">
        <v>9155</v>
      </c>
      <c r="F1295" s="3" t="s">
        <v>3803</v>
      </c>
    </row>
    <row r="1296" spans="1:6" x14ac:dyDescent="0.25">
      <c r="A1296" t="s">
        <v>9156</v>
      </c>
      <c r="B1296" t="s">
        <v>9157</v>
      </c>
      <c r="F1296" s="3" t="s">
        <v>3806</v>
      </c>
    </row>
    <row r="1297" spans="1:6" x14ac:dyDescent="0.25">
      <c r="A1297" t="s">
        <v>9158</v>
      </c>
      <c r="B1297" t="s">
        <v>9159</v>
      </c>
      <c r="F1297" s="3" t="s">
        <v>3809</v>
      </c>
    </row>
    <row r="1298" spans="1:6" x14ac:dyDescent="0.25">
      <c r="A1298" t="s">
        <v>9160</v>
      </c>
      <c r="B1298" t="s">
        <v>9161</v>
      </c>
      <c r="F1298" s="3" t="s">
        <v>3812</v>
      </c>
    </row>
    <row r="1299" spans="1:6" x14ac:dyDescent="0.25">
      <c r="A1299" t="s">
        <v>9162</v>
      </c>
      <c r="B1299" t="s">
        <v>9163</v>
      </c>
      <c r="F1299" s="3" t="s">
        <v>3815</v>
      </c>
    </row>
    <row r="1300" spans="1:6" x14ac:dyDescent="0.25">
      <c r="A1300" t="s">
        <v>9164</v>
      </c>
      <c r="B1300" t="s">
        <v>9165</v>
      </c>
      <c r="F1300" s="3" t="s">
        <v>3818</v>
      </c>
    </row>
    <row r="1301" spans="1:6" x14ac:dyDescent="0.25">
      <c r="A1301" t="s">
        <v>9166</v>
      </c>
      <c r="B1301" t="s">
        <v>9167</v>
      </c>
      <c r="F1301" s="3" t="s">
        <v>3821</v>
      </c>
    </row>
    <row r="1302" spans="1:6" x14ac:dyDescent="0.25">
      <c r="A1302" t="s">
        <v>9168</v>
      </c>
      <c r="B1302" t="s">
        <v>9169</v>
      </c>
      <c r="F1302" s="3" t="s">
        <v>3824</v>
      </c>
    </row>
    <row r="1303" spans="1:6" x14ac:dyDescent="0.25">
      <c r="A1303" t="s">
        <v>9170</v>
      </c>
      <c r="B1303" t="s">
        <v>9171</v>
      </c>
      <c r="F1303" s="4" t="s">
        <v>3827</v>
      </c>
    </row>
    <row r="1304" spans="1:6" x14ac:dyDescent="0.25">
      <c r="A1304" t="s">
        <v>9172</v>
      </c>
      <c r="B1304" t="s">
        <v>9173</v>
      </c>
      <c r="F1304" s="3" t="s">
        <v>3830</v>
      </c>
    </row>
    <row r="1305" spans="1:6" x14ac:dyDescent="0.25">
      <c r="A1305" t="s">
        <v>9174</v>
      </c>
      <c r="B1305" t="s">
        <v>9175</v>
      </c>
      <c r="F1305" s="3" t="s">
        <v>3833</v>
      </c>
    </row>
    <row r="1306" spans="1:6" x14ac:dyDescent="0.25">
      <c r="A1306" t="s">
        <v>9176</v>
      </c>
      <c r="B1306" t="s">
        <v>9177</v>
      </c>
      <c r="F1306" s="4" t="s">
        <v>3836</v>
      </c>
    </row>
    <row r="1307" spans="1:6" x14ac:dyDescent="0.25">
      <c r="A1307" t="s">
        <v>9178</v>
      </c>
      <c r="B1307" t="s">
        <v>9179</v>
      </c>
      <c r="F1307" s="3" t="s">
        <v>3839</v>
      </c>
    </row>
    <row r="1308" spans="1:6" x14ac:dyDescent="0.25">
      <c r="A1308" t="s">
        <v>9180</v>
      </c>
      <c r="B1308" t="s">
        <v>9181</v>
      </c>
      <c r="F1308" s="3" t="s">
        <v>3842</v>
      </c>
    </row>
    <row r="1309" spans="1:6" x14ac:dyDescent="0.25">
      <c r="A1309" t="s">
        <v>9182</v>
      </c>
      <c r="B1309" t="s">
        <v>9183</v>
      </c>
      <c r="F1309" s="3" t="s">
        <v>3845</v>
      </c>
    </row>
    <row r="1310" spans="1:6" x14ac:dyDescent="0.25">
      <c r="A1310" t="s">
        <v>9184</v>
      </c>
      <c r="B1310" t="s">
        <v>9185</v>
      </c>
      <c r="F1310" s="3" t="s">
        <v>3848</v>
      </c>
    </row>
    <row r="1311" spans="1:6" x14ac:dyDescent="0.25">
      <c r="A1311" t="s">
        <v>9186</v>
      </c>
      <c r="B1311" t="s">
        <v>9187</v>
      </c>
      <c r="F1311" s="3" t="s">
        <v>3851</v>
      </c>
    </row>
    <row r="1312" spans="1:6" x14ac:dyDescent="0.25">
      <c r="A1312" t="s">
        <v>9188</v>
      </c>
      <c r="B1312" t="s">
        <v>9189</v>
      </c>
      <c r="F1312" s="3" t="s">
        <v>3854</v>
      </c>
    </row>
    <row r="1313" spans="1:6" x14ac:dyDescent="0.25">
      <c r="A1313" t="s">
        <v>9190</v>
      </c>
      <c r="B1313" t="s">
        <v>9191</v>
      </c>
      <c r="F1313" s="3" t="s">
        <v>3857</v>
      </c>
    </row>
    <row r="1314" spans="1:6" x14ac:dyDescent="0.25">
      <c r="A1314" t="s">
        <v>9192</v>
      </c>
      <c r="B1314" t="s">
        <v>9193</v>
      </c>
      <c r="F1314" s="3" t="s">
        <v>3860</v>
      </c>
    </row>
    <row r="1315" spans="1:6" x14ac:dyDescent="0.25">
      <c r="A1315" t="s">
        <v>9194</v>
      </c>
      <c r="B1315" t="s">
        <v>9195</v>
      </c>
      <c r="F1315" s="3" t="s">
        <v>3863</v>
      </c>
    </row>
    <row r="1316" spans="1:6" x14ac:dyDescent="0.25">
      <c r="A1316" t="s">
        <v>9196</v>
      </c>
      <c r="B1316" t="s">
        <v>9197</v>
      </c>
      <c r="F1316" s="3" t="s">
        <v>3866</v>
      </c>
    </row>
    <row r="1317" spans="1:6" x14ac:dyDescent="0.25">
      <c r="A1317" t="s">
        <v>9198</v>
      </c>
      <c r="B1317" t="s">
        <v>9199</v>
      </c>
      <c r="F1317" s="3" t="s">
        <v>3869</v>
      </c>
    </row>
    <row r="1318" spans="1:6" x14ac:dyDescent="0.25">
      <c r="A1318" t="s">
        <v>9200</v>
      </c>
      <c r="B1318" t="s">
        <v>9201</v>
      </c>
      <c r="F1318" s="3" t="s">
        <v>3872</v>
      </c>
    </row>
    <row r="1319" spans="1:6" x14ac:dyDescent="0.25">
      <c r="A1319" t="s">
        <v>9202</v>
      </c>
      <c r="B1319" t="s">
        <v>9203</v>
      </c>
      <c r="F1319" s="3" t="s">
        <v>3875</v>
      </c>
    </row>
    <row r="1320" spans="1:6" x14ac:dyDescent="0.25">
      <c r="A1320" t="s">
        <v>9204</v>
      </c>
      <c r="B1320" t="s">
        <v>9205</v>
      </c>
      <c r="F1320" s="3" t="s">
        <v>3878</v>
      </c>
    </row>
    <row r="1321" spans="1:6" x14ac:dyDescent="0.25">
      <c r="A1321" t="s">
        <v>9206</v>
      </c>
      <c r="B1321" t="s">
        <v>9207</v>
      </c>
      <c r="F1321" s="3" t="s">
        <v>3881</v>
      </c>
    </row>
    <row r="1322" spans="1:6" x14ac:dyDescent="0.25">
      <c r="A1322" t="s">
        <v>9208</v>
      </c>
      <c r="B1322" t="s">
        <v>9209</v>
      </c>
      <c r="F1322" s="3" t="s">
        <v>3884</v>
      </c>
    </row>
    <row r="1323" spans="1:6" x14ac:dyDescent="0.25">
      <c r="A1323" t="s">
        <v>9210</v>
      </c>
      <c r="B1323" t="s">
        <v>9211</v>
      </c>
      <c r="F1323" s="3" t="s">
        <v>3887</v>
      </c>
    </row>
    <row r="1324" spans="1:6" x14ac:dyDescent="0.25">
      <c r="A1324" t="s">
        <v>9212</v>
      </c>
      <c r="B1324" t="s">
        <v>9213</v>
      </c>
      <c r="F1324" s="3" t="s">
        <v>3890</v>
      </c>
    </row>
    <row r="1325" spans="1:6" x14ac:dyDescent="0.25">
      <c r="A1325" t="s">
        <v>9214</v>
      </c>
      <c r="B1325" t="s">
        <v>9215</v>
      </c>
      <c r="F1325" s="3" t="s">
        <v>3893</v>
      </c>
    </row>
    <row r="1326" spans="1:6" x14ac:dyDescent="0.25">
      <c r="A1326" t="s">
        <v>9216</v>
      </c>
      <c r="B1326" t="s">
        <v>9217</v>
      </c>
      <c r="F1326" s="3" t="s">
        <v>3896</v>
      </c>
    </row>
    <row r="1327" spans="1:6" x14ac:dyDescent="0.25">
      <c r="A1327" t="s">
        <v>9218</v>
      </c>
      <c r="B1327" t="s">
        <v>9219</v>
      </c>
      <c r="F1327" s="3" t="s">
        <v>3899</v>
      </c>
    </row>
    <row r="1328" spans="1:6" x14ac:dyDescent="0.25">
      <c r="A1328" t="s">
        <v>9220</v>
      </c>
      <c r="B1328" t="s">
        <v>9221</v>
      </c>
      <c r="F1328" s="3" t="s">
        <v>3902</v>
      </c>
    </row>
    <row r="1329" spans="1:6" x14ac:dyDescent="0.25">
      <c r="A1329" t="s">
        <v>9222</v>
      </c>
      <c r="B1329" t="s">
        <v>9223</v>
      </c>
      <c r="F1329" s="3" t="s">
        <v>3905</v>
      </c>
    </row>
    <row r="1330" spans="1:6" x14ac:dyDescent="0.25">
      <c r="A1330" t="s">
        <v>9224</v>
      </c>
      <c r="B1330" t="s">
        <v>9225</v>
      </c>
      <c r="F1330" s="3" t="s">
        <v>3908</v>
      </c>
    </row>
    <row r="1331" spans="1:6" x14ac:dyDescent="0.25">
      <c r="A1331" t="s">
        <v>9226</v>
      </c>
      <c r="B1331" t="s">
        <v>9227</v>
      </c>
      <c r="F1331" s="3" t="s">
        <v>3911</v>
      </c>
    </row>
    <row r="1332" spans="1:6" x14ac:dyDescent="0.25">
      <c r="A1332" t="s">
        <v>9228</v>
      </c>
      <c r="B1332" t="s">
        <v>9229</v>
      </c>
      <c r="F1332" s="3" t="s">
        <v>3914</v>
      </c>
    </row>
    <row r="1333" spans="1:6" x14ac:dyDescent="0.25">
      <c r="A1333" t="s">
        <v>9230</v>
      </c>
      <c r="B1333" t="s">
        <v>9231</v>
      </c>
      <c r="F1333" s="3" t="s">
        <v>3917</v>
      </c>
    </row>
    <row r="1334" spans="1:6" x14ac:dyDescent="0.25">
      <c r="A1334" t="s">
        <v>9232</v>
      </c>
      <c r="B1334" t="s">
        <v>9233</v>
      </c>
      <c r="F1334" s="3" t="s">
        <v>3920</v>
      </c>
    </row>
    <row r="1335" spans="1:6" x14ac:dyDescent="0.25">
      <c r="A1335" t="s">
        <v>9234</v>
      </c>
      <c r="B1335" t="s">
        <v>9235</v>
      </c>
      <c r="F1335" s="3" t="s">
        <v>3923</v>
      </c>
    </row>
    <row r="1336" spans="1:6" x14ac:dyDescent="0.25">
      <c r="A1336" t="s">
        <v>9236</v>
      </c>
      <c r="B1336" t="s">
        <v>9237</v>
      </c>
      <c r="F1336" s="3" t="s">
        <v>3926</v>
      </c>
    </row>
    <row r="1337" spans="1:6" x14ac:dyDescent="0.25">
      <c r="A1337" t="s">
        <v>9238</v>
      </c>
      <c r="B1337" t="s">
        <v>9239</v>
      </c>
      <c r="F1337" s="3" t="s">
        <v>3929</v>
      </c>
    </row>
    <row r="1338" spans="1:6" x14ac:dyDescent="0.25">
      <c r="A1338" t="s">
        <v>9240</v>
      </c>
      <c r="B1338" t="s">
        <v>9241</v>
      </c>
      <c r="F1338" s="3" t="s">
        <v>3932</v>
      </c>
    </row>
    <row r="1339" spans="1:6" x14ac:dyDescent="0.25">
      <c r="A1339" t="s">
        <v>439</v>
      </c>
      <c r="B1339" t="s">
        <v>9242</v>
      </c>
      <c r="F1339" s="3" t="s">
        <v>3935</v>
      </c>
    </row>
    <row r="1340" spans="1:6" x14ac:dyDescent="0.25">
      <c r="A1340" t="s">
        <v>9243</v>
      </c>
      <c r="B1340" t="s">
        <v>9244</v>
      </c>
      <c r="F1340" s="3" t="s">
        <v>3938</v>
      </c>
    </row>
    <row r="1341" spans="1:6" x14ac:dyDescent="0.25">
      <c r="A1341" t="s">
        <v>9245</v>
      </c>
      <c r="B1341" t="s">
        <v>9246</v>
      </c>
      <c r="F1341" s="3" t="s">
        <v>3941</v>
      </c>
    </row>
    <row r="1342" spans="1:6" x14ac:dyDescent="0.25">
      <c r="A1342" t="s">
        <v>9247</v>
      </c>
      <c r="B1342" t="s">
        <v>9248</v>
      </c>
      <c r="F1342" s="3" t="s">
        <v>3944</v>
      </c>
    </row>
    <row r="1343" spans="1:6" x14ac:dyDescent="0.25">
      <c r="A1343" t="s">
        <v>9249</v>
      </c>
      <c r="B1343" t="s">
        <v>9250</v>
      </c>
      <c r="F1343" s="3" t="s">
        <v>3947</v>
      </c>
    </row>
    <row r="1344" spans="1:6" x14ac:dyDescent="0.25">
      <c r="A1344" t="s">
        <v>9251</v>
      </c>
      <c r="B1344" t="s">
        <v>9252</v>
      </c>
      <c r="F1344" s="3" t="s">
        <v>3950</v>
      </c>
    </row>
    <row r="1345" spans="1:6" x14ac:dyDescent="0.25">
      <c r="A1345" t="s">
        <v>9253</v>
      </c>
      <c r="B1345" t="s">
        <v>9254</v>
      </c>
      <c r="F1345" s="3" t="s">
        <v>3953</v>
      </c>
    </row>
    <row r="1346" spans="1:6" x14ac:dyDescent="0.25">
      <c r="A1346" t="s">
        <v>9255</v>
      </c>
      <c r="B1346" t="s">
        <v>9256</v>
      </c>
      <c r="F1346" s="3" t="s">
        <v>3956</v>
      </c>
    </row>
    <row r="1347" spans="1:6" x14ac:dyDescent="0.25">
      <c r="A1347" t="s">
        <v>9257</v>
      </c>
      <c r="B1347" t="s">
        <v>9258</v>
      </c>
      <c r="F1347" s="3" t="s">
        <v>3959</v>
      </c>
    </row>
    <row r="1348" spans="1:6" x14ac:dyDescent="0.25">
      <c r="A1348" t="s">
        <v>9259</v>
      </c>
      <c r="B1348" t="s">
        <v>9260</v>
      </c>
      <c r="F1348" s="3" t="s">
        <v>3962</v>
      </c>
    </row>
    <row r="1349" spans="1:6" x14ac:dyDescent="0.25">
      <c r="A1349" t="s">
        <v>9261</v>
      </c>
      <c r="B1349" t="s">
        <v>9262</v>
      </c>
      <c r="F1349" s="3" t="s">
        <v>3965</v>
      </c>
    </row>
    <row r="1350" spans="1:6" x14ac:dyDescent="0.25">
      <c r="A1350" t="s">
        <v>9263</v>
      </c>
      <c r="B1350" t="s">
        <v>9264</v>
      </c>
      <c r="F1350" s="3" t="s">
        <v>3968</v>
      </c>
    </row>
    <row r="1351" spans="1:6" x14ac:dyDescent="0.25">
      <c r="A1351" t="s">
        <v>9265</v>
      </c>
      <c r="B1351" t="s">
        <v>9266</v>
      </c>
      <c r="F1351" s="3" t="s">
        <v>3971</v>
      </c>
    </row>
    <row r="1352" spans="1:6" x14ac:dyDescent="0.25">
      <c r="A1352" t="s">
        <v>9267</v>
      </c>
      <c r="B1352" t="s">
        <v>9268</v>
      </c>
      <c r="F1352" s="3" t="s">
        <v>3974</v>
      </c>
    </row>
    <row r="1353" spans="1:6" x14ac:dyDescent="0.25">
      <c r="A1353" t="s">
        <v>9269</v>
      </c>
      <c r="B1353" t="s">
        <v>9270</v>
      </c>
      <c r="F1353" s="3" t="s">
        <v>3977</v>
      </c>
    </row>
    <row r="1354" spans="1:6" x14ac:dyDescent="0.25">
      <c r="A1354" t="s">
        <v>9271</v>
      </c>
      <c r="B1354" t="s">
        <v>9272</v>
      </c>
      <c r="F1354" s="3" t="s">
        <v>3980</v>
      </c>
    </row>
    <row r="1355" spans="1:6" x14ac:dyDescent="0.25">
      <c r="A1355" t="s">
        <v>9273</v>
      </c>
      <c r="B1355" t="s">
        <v>9274</v>
      </c>
      <c r="F1355" s="3" t="s">
        <v>3983</v>
      </c>
    </row>
    <row r="1356" spans="1:6" x14ac:dyDescent="0.25">
      <c r="A1356" t="s">
        <v>9275</v>
      </c>
      <c r="B1356" t="s">
        <v>9276</v>
      </c>
      <c r="F1356" s="3" t="s">
        <v>3986</v>
      </c>
    </row>
    <row r="1357" spans="1:6" x14ac:dyDescent="0.25">
      <c r="A1357" t="s">
        <v>9277</v>
      </c>
      <c r="B1357" t="s">
        <v>9278</v>
      </c>
      <c r="F1357" s="3" t="s">
        <v>3989</v>
      </c>
    </row>
    <row r="1358" spans="1:6" x14ac:dyDescent="0.25">
      <c r="A1358" t="s">
        <v>9279</v>
      </c>
      <c r="B1358" t="s">
        <v>9280</v>
      </c>
      <c r="F1358" s="3" t="s">
        <v>3992</v>
      </c>
    </row>
    <row r="1359" spans="1:6" x14ac:dyDescent="0.25">
      <c r="A1359" t="s">
        <v>9281</v>
      </c>
      <c r="B1359" t="s">
        <v>9282</v>
      </c>
      <c r="F1359" s="3" t="s">
        <v>3995</v>
      </c>
    </row>
    <row r="1360" spans="1:6" x14ac:dyDescent="0.25">
      <c r="A1360" t="s">
        <v>9283</v>
      </c>
      <c r="B1360" t="s">
        <v>9284</v>
      </c>
      <c r="F1360" s="3" t="s">
        <v>3998</v>
      </c>
    </row>
    <row r="1361" spans="1:6" x14ac:dyDescent="0.25">
      <c r="A1361" t="s">
        <v>9285</v>
      </c>
      <c r="B1361" t="s">
        <v>9286</v>
      </c>
      <c r="F1361" s="3" t="s">
        <v>4001</v>
      </c>
    </row>
    <row r="1362" spans="1:6" x14ac:dyDescent="0.25">
      <c r="A1362" t="s">
        <v>9287</v>
      </c>
      <c r="B1362" t="s">
        <v>9288</v>
      </c>
      <c r="F1362" s="3" t="s">
        <v>4004</v>
      </c>
    </row>
    <row r="1363" spans="1:6" x14ac:dyDescent="0.25">
      <c r="A1363" t="s">
        <v>9289</v>
      </c>
      <c r="B1363" t="s">
        <v>9290</v>
      </c>
      <c r="F1363" s="3" t="s">
        <v>4007</v>
      </c>
    </row>
    <row r="1364" spans="1:6" x14ac:dyDescent="0.25">
      <c r="A1364" t="s">
        <v>9291</v>
      </c>
      <c r="B1364" t="s">
        <v>9292</v>
      </c>
      <c r="F1364" s="3" t="s">
        <v>4010</v>
      </c>
    </row>
    <row r="1365" spans="1:6" x14ac:dyDescent="0.25">
      <c r="A1365" t="s">
        <v>9293</v>
      </c>
      <c r="B1365" t="s">
        <v>9294</v>
      </c>
      <c r="F1365" s="3" t="s">
        <v>4013</v>
      </c>
    </row>
    <row r="1366" spans="1:6" x14ac:dyDescent="0.25">
      <c r="A1366" t="s">
        <v>2977</v>
      </c>
      <c r="B1366" t="s">
        <v>9295</v>
      </c>
      <c r="F1366" s="3" t="s">
        <v>4016</v>
      </c>
    </row>
    <row r="1367" spans="1:6" x14ac:dyDescent="0.25">
      <c r="A1367" t="s">
        <v>2974</v>
      </c>
      <c r="B1367" t="s">
        <v>9296</v>
      </c>
      <c r="F1367" s="3" t="s">
        <v>4019</v>
      </c>
    </row>
    <row r="1368" spans="1:6" x14ac:dyDescent="0.25">
      <c r="A1368" t="s">
        <v>2971</v>
      </c>
      <c r="B1368" t="s">
        <v>9297</v>
      </c>
      <c r="F1368" s="3" t="s">
        <v>4022</v>
      </c>
    </row>
    <row r="1369" spans="1:6" x14ac:dyDescent="0.25">
      <c r="A1369" t="s">
        <v>2968</v>
      </c>
      <c r="B1369" t="s">
        <v>9298</v>
      </c>
      <c r="F1369" s="3" t="s">
        <v>4025</v>
      </c>
    </row>
    <row r="1370" spans="1:6" x14ac:dyDescent="0.25">
      <c r="A1370" t="s">
        <v>2965</v>
      </c>
      <c r="B1370" t="s">
        <v>9299</v>
      </c>
      <c r="F1370" s="3" t="s">
        <v>4028</v>
      </c>
    </row>
    <row r="1371" spans="1:6" x14ac:dyDescent="0.25">
      <c r="A1371" t="s">
        <v>2962</v>
      </c>
      <c r="B1371" t="s">
        <v>9300</v>
      </c>
      <c r="F1371" s="3" t="s">
        <v>4031</v>
      </c>
    </row>
    <row r="1372" spans="1:6" x14ac:dyDescent="0.25">
      <c r="A1372" t="s">
        <v>2959</v>
      </c>
      <c r="B1372" t="s">
        <v>9301</v>
      </c>
      <c r="F1372" s="3" t="s">
        <v>4034</v>
      </c>
    </row>
    <row r="1373" spans="1:6" x14ac:dyDescent="0.25">
      <c r="A1373" t="s">
        <v>2956</v>
      </c>
      <c r="B1373" t="s">
        <v>9302</v>
      </c>
      <c r="F1373" s="3" t="s">
        <v>4037</v>
      </c>
    </row>
    <row r="1374" spans="1:6" x14ac:dyDescent="0.25">
      <c r="A1374" t="s">
        <v>2953</v>
      </c>
      <c r="B1374" t="s">
        <v>9303</v>
      </c>
      <c r="F1374" s="3" t="s">
        <v>4040</v>
      </c>
    </row>
    <row r="1375" spans="1:6" x14ac:dyDescent="0.25">
      <c r="A1375" t="s">
        <v>2950</v>
      </c>
      <c r="B1375" t="s">
        <v>9304</v>
      </c>
      <c r="F1375" s="4" t="s">
        <v>4043</v>
      </c>
    </row>
    <row r="1376" spans="1:6" x14ac:dyDescent="0.25">
      <c r="A1376" t="s">
        <v>2947</v>
      </c>
      <c r="B1376" t="s">
        <v>9305</v>
      </c>
      <c r="F1376" s="4" t="s">
        <v>4046</v>
      </c>
    </row>
    <row r="1377" spans="1:6" x14ac:dyDescent="0.25">
      <c r="A1377" t="s">
        <v>2944</v>
      </c>
      <c r="B1377" t="s">
        <v>9306</v>
      </c>
      <c r="F1377" s="4" t="s">
        <v>4049</v>
      </c>
    </row>
    <row r="1378" spans="1:6" x14ac:dyDescent="0.25">
      <c r="A1378" t="s">
        <v>3013</v>
      </c>
      <c r="B1378" t="s">
        <v>9307</v>
      </c>
      <c r="F1378" s="4" t="s">
        <v>4052</v>
      </c>
    </row>
    <row r="1379" spans="1:6" x14ac:dyDescent="0.25">
      <c r="A1379" t="s">
        <v>3010</v>
      </c>
      <c r="B1379" t="s">
        <v>9308</v>
      </c>
      <c r="F1379" s="4" t="s">
        <v>4055</v>
      </c>
    </row>
    <row r="1380" spans="1:6" x14ac:dyDescent="0.25">
      <c r="A1380" t="s">
        <v>3007</v>
      </c>
      <c r="B1380" t="s">
        <v>9309</v>
      </c>
      <c r="F1380" s="4" t="s">
        <v>4058</v>
      </c>
    </row>
    <row r="1381" spans="1:6" x14ac:dyDescent="0.25">
      <c r="A1381" t="s">
        <v>3004</v>
      </c>
      <c r="B1381" t="s">
        <v>9310</v>
      </c>
      <c r="F1381" s="4" t="s">
        <v>4061</v>
      </c>
    </row>
    <row r="1382" spans="1:6" x14ac:dyDescent="0.25">
      <c r="A1382" t="s">
        <v>3001</v>
      </c>
      <c r="B1382" t="s">
        <v>9311</v>
      </c>
      <c r="F1382" s="4" t="s">
        <v>4064</v>
      </c>
    </row>
    <row r="1383" spans="1:6" x14ac:dyDescent="0.25">
      <c r="A1383" t="s">
        <v>2998</v>
      </c>
      <c r="B1383" t="s">
        <v>9312</v>
      </c>
      <c r="F1383" s="4" t="s">
        <v>4067</v>
      </c>
    </row>
    <row r="1384" spans="1:6" x14ac:dyDescent="0.25">
      <c r="A1384" t="s">
        <v>2995</v>
      </c>
      <c r="B1384" t="s">
        <v>9313</v>
      </c>
      <c r="F1384" s="4" t="s">
        <v>4070</v>
      </c>
    </row>
    <row r="1385" spans="1:6" x14ac:dyDescent="0.25">
      <c r="A1385" t="s">
        <v>2992</v>
      </c>
      <c r="B1385" t="s">
        <v>9314</v>
      </c>
      <c r="F1385" s="3" t="s">
        <v>4073</v>
      </c>
    </row>
    <row r="1386" spans="1:6" x14ac:dyDescent="0.25">
      <c r="A1386" t="s">
        <v>2989</v>
      </c>
      <c r="B1386" t="s">
        <v>9315</v>
      </c>
      <c r="F1386" s="3" t="s">
        <v>4076</v>
      </c>
    </row>
    <row r="1387" spans="1:6" x14ac:dyDescent="0.25">
      <c r="A1387" t="s">
        <v>2986</v>
      </c>
      <c r="B1387" t="s">
        <v>9316</v>
      </c>
      <c r="F1387" s="3" t="s">
        <v>4079</v>
      </c>
    </row>
    <row r="1388" spans="1:6" x14ac:dyDescent="0.25">
      <c r="A1388" t="s">
        <v>2983</v>
      </c>
      <c r="B1388" t="s">
        <v>9317</v>
      </c>
      <c r="F1388" s="3" t="s">
        <v>4082</v>
      </c>
    </row>
    <row r="1389" spans="1:6" x14ac:dyDescent="0.25">
      <c r="A1389" t="s">
        <v>2980</v>
      </c>
      <c r="B1389" t="s">
        <v>9318</v>
      </c>
      <c r="F1389" s="3" t="s">
        <v>4085</v>
      </c>
    </row>
    <row r="1390" spans="1:6" x14ac:dyDescent="0.25">
      <c r="A1390" t="s">
        <v>9319</v>
      </c>
      <c r="B1390" t="s">
        <v>9320</v>
      </c>
      <c r="F1390" s="3" t="s">
        <v>4088</v>
      </c>
    </row>
    <row r="1391" spans="1:6" x14ac:dyDescent="0.25">
      <c r="A1391" t="s">
        <v>9321</v>
      </c>
      <c r="B1391" t="s">
        <v>9322</v>
      </c>
      <c r="F1391" s="3" t="s">
        <v>4091</v>
      </c>
    </row>
    <row r="1392" spans="1:6" x14ac:dyDescent="0.25">
      <c r="A1392" t="s">
        <v>9323</v>
      </c>
      <c r="B1392" t="s">
        <v>9324</v>
      </c>
      <c r="F1392" s="3" t="s">
        <v>4094</v>
      </c>
    </row>
    <row r="1393" spans="1:6" x14ac:dyDescent="0.25">
      <c r="A1393" t="s">
        <v>9325</v>
      </c>
      <c r="B1393" t="s">
        <v>9326</v>
      </c>
      <c r="F1393" s="3" t="s">
        <v>4097</v>
      </c>
    </row>
    <row r="1394" spans="1:6" x14ac:dyDescent="0.25">
      <c r="A1394" t="s">
        <v>9327</v>
      </c>
      <c r="B1394" t="s">
        <v>9328</v>
      </c>
      <c r="F1394" s="3" t="s">
        <v>4100</v>
      </c>
    </row>
    <row r="1395" spans="1:6" x14ac:dyDescent="0.25">
      <c r="A1395" t="s">
        <v>9329</v>
      </c>
      <c r="B1395" t="s">
        <v>9330</v>
      </c>
      <c r="F1395" s="3" t="s">
        <v>4103</v>
      </c>
    </row>
    <row r="1396" spans="1:6" x14ac:dyDescent="0.25">
      <c r="A1396" t="s">
        <v>9331</v>
      </c>
      <c r="B1396" t="s">
        <v>9332</v>
      </c>
      <c r="F1396" s="3" t="s">
        <v>4106</v>
      </c>
    </row>
    <row r="1397" spans="1:6" x14ac:dyDescent="0.25">
      <c r="A1397" t="s">
        <v>9333</v>
      </c>
      <c r="B1397" t="s">
        <v>9334</v>
      </c>
      <c r="F1397" s="3" t="s">
        <v>4109</v>
      </c>
    </row>
    <row r="1398" spans="1:6" x14ac:dyDescent="0.25">
      <c r="A1398" t="s">
        <v>9335</v>
      </c>
      <c r="B1398" t="s">
        <v>9336</v>
      </c>
      <c r="F1398" s="3" t="s">
        <v>4112</v>
      </c>
    </row>
    <row r="1399" spans="1:6" x14ac:dyDescent="0.25">
      <c r="A1399" t="s">
        <v>9337</v>
      </c>
      <c r="B1399" t="s">
        <v>9338</v>
      </c>
      <c r="F1399" s="3" t="s">
        <v>4115</v>
      </c>
    </row>
    <row r="1400" spans="1:6" x14ac:dyDescent="0.25">
      <c r="A1400" t="s">
        <v>9339</v>
      </c>
      <c r="B1400" t="s">
        <v>9340</v>
      </c>
      <c r="F1400" s="3" t="s">
        <v>4118</v>
      </c>
    </row>
    <row r="1401" spans="1:6" x14ac:dyDescent="0.25">
      <c r="A1401" t="s">
        <v>9341</v>
      </c>
      <c r="B1401" t="s">
        <v>9342</v>
      </c>
      <c r="F1401" s="3" t="s">
        <v>4121</v>
      </c>
    </row>
    <row r="1402" spans="1:6" x14ac:dyDescent="0.25">
      <c r="A1402" t="s">
        <v>9343</v>
      </c>
      <c r="B1402" t="s">
        <v>9344</v>
      </c>
      <c r="F1402" s="3" t="s">
        <v>4124</v>
      </c>
    </row>
    <row r="1403" spans="1:6" x14ac:dyDescent="0.25">
      <c r="A1403" t="s">
        <v>9345</v>
      </c>
      <c r="B1403" t="s">
        <v>9346</v>
      </c>
      <c r="F1403" s="3" t="s">
        <v>4127</v>
      </c>
    </row>
    <row r="1404" spans="1:6" x14ac:dyDescent="0.25">
      <c r="A1404" t="s">
        <v>9347</v>
      </c>
      <c r="B1404" t="s">
        <v>9348</v>
      </c>
      <c r="F1404" s="3" t="s">
        <v>4130</v>
      </c>
    </row>
    <row r="1405" spans="1:6" x14ac:dyDescent="0.25">
      <c r="A1405" t="s">
        <v>9349</v>
      </c>
      <c r="B1405" t="s">
        <v>9350</v>
      </c>
      <c r="F1405" s="3" t="s">
        <v>4133</v>
      </c>
    </row>
    <row r="1406" spans="1:6" x14ac:dyDescent="0.25">
      <c r="A1406" t="s">
        <v>9351</v>
      </c>
      <c r="B1406" t="s">
        <v>9352</v>
      </c>
      <c r="F1406" s="3" t="s">
        <v>4136</v>
      </c>
    </row>
    <row r="1407" spans="1:6" x14ac:dyDescent="0.25">
      <c r="A1407" t="s">
        <v>9353</v>
      </c>
      <c r="B1407" t="s">
        <v>9354</v>
      </c>
      <c r="F1407" s="3" t="s">
        <v>4139</v>
      </c>
    </row>
    <row r="1408" spans="1:6" x14ac:dyDescent="0.25">
      <c r="A1408" t="s">
        <v>9355</v>
      </c>
      <c r="B1408" t="s">
        <v>9356</v>
      </c>
      <c r="F1408" s="3" t="s">
        <v>4142</v>
      </c>
    </row>
    <row r="1409" spans="1:6" x14ac:dyDescent="0.25">
      <c r="A1409" t="s">
        <v>9357</v>
      </c>
      <c r="B1409" t="s">
        <v>9358</v>
      </c>
      <c r="F1409" s="3" t="s">
        <v>4145</v>
      </c>
    </row>
    <row r="1410" spans="1:6" x14ac:dyDescent="0.25">
      <c r="A1410" t="s">
        <v>9359</v>
      </c>
      <c r="B1410" t="s">
        <v>9360</v>
      </c>
      <c r="F1410" s="3" t="s">
        <v>4148</v>
      </c>
    </row>
    <row r="1411" spans="1:6" x14ac:dyDescent="0.25">
      <c r="A1411" t="s">
        <v>9361</v>
      </c>
      <c r="B1411" t="s">
        <v>9362</v>
      </c>
      <c r="F1411" s="3" t="s">
        <v>4151</v>
      </c>
    </row>
    <row r="1412" spans="1:6" x14ac:dyDescent="0.25">
      <c r="A1412" t="s">
        <v>9363</v>
      </c>
      <c r="B1412" t="s">
        <v>9364</v>
      </c>
      <c r="F1412" s="3" t="s">
        <v>4154</v>
      </c>
    </row>
    <row r="1413" spans="1:6" x14ac:dyDescent="0.25">
      <c r="A1413" t="s">
        <v>9365</v>
      </c>
      <c r="B1413" t="s">
        <v>9366</v>
      </c>
      <c r="F1413" s="3" t="s">
        <v>4157</v>
      </c>
    </row>
    <row r="1414" spans="1:6" x14ac:dyDescent="0.25">
      <c r="A1414" t="s">
        <v>9367</v>
      </c>
      <c r="B1414" t="s">
        <v>9368</v>
      </c>
      <c r="F1414" s="3" t="s">
        <v>4160</v>
      </c>
    </row>
    <row r="1415" spans="1:6" x14ac:dyDescent="0.25">
      <c r="A1415" t="s">
        <v>9369</v>
      </c>
      <c r="B1415" t="s">
        <v>9370</v>
      </c>
      <c r="F1415" s="3" t="s">
        <v>4163</v>
      </c>
    </row>
    <row r="1416" spans="1:6" x14ac:dyDescent="0.25">
      <c r="A1416" t="s">
        <v>9371</v>
      </c>
      <c r="B1416" t="s">
        <v>9372</v>
      </c>
      <c r="F1416" s="3" t="s">
        <v>4166</v>
      </c>
    </row>
    <row r="1417" spans="1:6" x14ac:dyDescent="0.25">
      <c r="A1417" t="s">
        <v>9373</v>
      </c>
      <c r="B1417" t="s">
        <v>9374</v>
      </c>
      <c r="F1417" s="3" t="s">
        <v>4169</v>
      </c>
    </row>
    <row r="1418" spans="1:6" x14ac:dyDescent="0.25">
      <c r="A1418" t="s">
        <v>9375</v>
      </c>
      <c r="B1418" t="s">
        <v>9376</v>
      </c>
      <c r="F1418" s="3" t="s">
        <v>4172</v>
      </c>
    </row>
    <row r="1419" spans="1:6" x14ac:dyDescent="0.25">
      <c r="A1419" t="s">
        <v>9377</v>
      </c>
      <c r="B1419" t="s">
        <v>9378</v>
      </c>
      <c r="F1419" s="3" t="s">
        <v>4175</v>
      </c>
    </row>
    <row r="1420" spans="1:6" x14ac:dyDescent="0.25">
      <c r="A1420" t="s">
        <v>9379</v>
      </c>
      <c r="B1420" t="s">
        <v>9380</v>
      </c>
      <c r="F1420" s="3" t="s">
        <v>4178</v>
      </c>
    </row>
    <row r="1421" spans="1:6" x14ac:dyDescent="0.25">
      <c r="A1421" t="s">
        <v>9381</v>
      </c>
      <c r="B1421" t="s">
        <v>9382</v>
      </c>
      <c r="F1421" s="3" t="s">
        <v>4181</v>
      </c>
    </row>
    <row r="1422" spans="1:6" x14ac:dyDescent="0.25">
      <c r="A1422" t="s">
        <v>9383</v>
      </c>
      <c r="B1422" t="s">
        <v>9384</v>
      </c>
      <c r="F1422" s="3" t="s">
        <v>4184</v>
      </c>
    </row>
    <row r="1423" spans="1:6" x14ac:dyDescent="0.25">
      <c r="A1423" t="s">
        <v>9385</v>
      </c>
      <c r="B1423" t="s">
        <v>9386</v>
      </c>
      <c r="F1423" s="3" t="s">
        <v>4187</v>
      </c>
    </row>
    <row r="1424" spans="1:6" x14ac:dyDescent="0.25">
      <c r="A1424" t="s">
        <v>9387</v>
      </c>
      <c r="B1424" t="s">
        <v>9388</v>
      </c>
      <c r="F1424" s="3" t="s">
        <v>4190</v>
      </c>
    </row>
    <row r="1425" spans="1:6" x14ac:dyDescent="0.25">
      <c r="A1425" t="s">
        <v>9389</v>
      </c>
      <c r="B1425" t="s">
        <v>9390</v>
      </c>
      <c r="F1425" s="3" t="s">
        <v>4193</v>
      </c>
    </row>
    <row r="1426" spans="1:6" x14ac:dyDescent="0.25">
      <c r="A1426" t="s">
        <v>9391</v>
      </c>
      <c r="B1426" t="s">
        <v>9392</v>
      </c>
      <c r="F1426" s="3" t="s">
        <v>4196</v>
      </c>
    </row>
    <row r="1427" spans="1:6" x14ac:dyDescent="0.25">
      <c r="A1427" t="s">
        <v>9393</v>
      </c>
      <c r="B1427" t="s">
        <v>9394</v>
      </c>
      <c r="F1427" s="3" t="s">
        <v>4199</v>
      </c>
    </row>
    <row r="1428" spans="1:6" x14ac:dyDescent="0.25">
      <c r="A1428" t="s">
        <v>9395</v>
      </c>
      <c r="B1428" t="s">
        <v>9396</v>
      </c>
      <c r="F1428" s="3" t="s">
        <v>4202</v>
      </c>
    </row>
    <row r="1429" spans="1:6" x14ac:dyDescent="0.25">
      <c r="A1429" t="s">
        <v>9397</v>
      </c>
      <c r="B1429" t="s">
        <v>9398</v>
      </c>
      <c r="F1429" s="3" t="s">
        <v>4205</v>
      </c>
    </row>
    <row r="1430" spans="1:6" x14ac:dyDescent="0.25">
      <c r="A1430" t="s">
        <v>9399</v>
      </c>
      <c r="B1430" t="s">
        <v>9400</v>
      </c>
      <c r="F1430" s="4" t="s">
        <v>4208</v>
      </c>
    </row>
    <row r="1431" spans="1:6" x14ac:dyDescent="0.25">
      <c r="A1431" t="s">
        <v>9401</v>
      </c>
      <c r="B1431" t="s">
        <v>9402</v>
      </c>
      <c r="F1431" s="3" t="s">
        <v>4211</v>
      </c>
    </row>
    <row r="1432" spans="1:6" x14ac:dyDescent="0.25">
      <c r="A1432" t="s">
        <v>9403</v>
      </c>
      <c r="B1432" t="s">
        <v>9404</v>
      </c>
      <c r="F1432" s="3" t="s">
        <v>4214</v>
      </c>
    </row>
    <row r="1433" spans="1:6" x14ac:dyDescent="0.25">
      <c r="A1433" t="s">
        <v>9405</v>
      </c>
      <c r="B1433" t="s">
        <v>9406</v>
      </c>
      <c r="F1433" s="4" t="s">
        <v>4217</v>
      </c>
    </row>
    <row r="1434" spans="1:6" x14ac:dyDescent="0.25">
      <c r="A1434" t="s">
        <v>9407</v>
      </c>
      <c r="B1434" t="s">
        <v>9408</v>
      </c>
      <c r="F1434" s="3" t="s">
        <v>4220</v>
      </c>
    </row>
    <row r="1435" spans="1:6" x14ac:dyDescent="0.25">
      <c r="A1435" t="s">
        <v>9409</v>
      </c>
      <c r="B1435" t="s">
        <v>9410</v>
      </c>
      <c r="F1435" s="3" t="s">
        <v>4223</v>
      </c>
    </row>
    <row r="1436" spans="1:6" x14ac:dyDescent="0.25">
      <c r="A1436" t="s">
        <v>9411</v>
      </c>
      <c r="B1436" t="s">
        <v>9412</v>
      </c>
      <c r="F1436" s="3" t="s">
        <v>4226</v>
      </c>
    </row>
    <row r="1437" spans="1:6" x14ac:dyDescent="0.25">
      <c r="A1437" t="s">
        <v>9413</v>
      </c>
      <c r="B1437" t="s">
        <v>9414</v>
      </c>
      <c r="F1437" s="3" t="s">
        <v>4229</v>
      </c>
    </row>
    <row r="1438" spans="1:6" x14ac:dyDescent="0.25">
      <c r="A1438" t="s">
        <v>9415</v>
      </c>
      <c r="B1438" t="s">
        <v>9416</v>
      </c>
      <c r="F1438" s="3" t="s">
        <v>4232</v>
      </c>
    </row>
    <row r="1439" spans="1:6" x14ac:dyDescent="0.25">
      <c r="A1439" t="s">
        <v>9417</v>
      </c>
      <c r="B1439" t="s">
        <v>9418</v>
      </c>
      <c r="F1439" s="3" t="s">
        <v>4235</v>
      </c>
    </row>
    <row r="1440" spans="1:6" x14ac:dyDescent="0.25">
      <c r="A1440" t="s">
        <v>9419</v>
      </c>
      <c r="B1440" t="s">
        <v>9420</v>
      </c>
      <c r="F1440" s="3" t="s">
        <v>4238</v>
      </c>
    </row>
    <row r="1441" spans="1:6" x14ac:dyDescent="0.25">
      <c r="A1441" t="s">
        <v>9421</v>
      </c>
      <c r="B1441" t="s">
        <v>9422</v>
      </c>
      <c r="F1441" s="3" t="s">
        <v>4241</v>
      </c>
    </row>
    <row r="1442" spans="1:6" x14ac:dyDescent="0.25">
      <c r="A1442" t="s">
        <v>9423</v>
      </c>
      <c r="B1442" t="s">
        <v>9424</v>
      </c>
      <c r="F1442" s="3" t="s">
        <v>4244</v>
      </c>
    </row>
    <row r="1443" spans="1:6" x14ac:dyDescent="0.25">
      <c r="A1443" t="s">
        <v>9425</v>
      </c>
      <c r="B1443" t="s">
        <v>9426</v>
      </c>
      <c r="F1443" s="3" t="s">
        <v>4247</v>
      </c>
    </row>
    <row r="1444" spans="1:6" x14ac:dyDescent="0.25">
      <c r="A1444" t="s">
        <v>9427</v>
      </c>
      <c r="B1444" t="s">
        <v>9428</v>
      </c>
      <c r="F1444" s="3" t="s">
        <v>4250</v>
      </c>
    </row>
    <row r="1445" spans="1:6" x14ac:dyDescent="0.25">
      <c r="A1445" t="s">
        <v>9429</v>
      </c>
      <c r="B1445" t="s">
        <v>9430</v>
      </c>
      <c r="F1445" s="3" t="s">
        <v>4253</v>
      </c>
    </row>
    <row r="1446" spans="1:6" x14ac:dyDescent="0.25">
      <c r="A1446" t="s">
        <v>9431</v>
      </c>
      <c r="B1446" t="s">
        <v>9432</v>
      </c>
      <c r="F1446" s="3" t="s">
        <v>4256</v>
      </c>
    </row>
    <row r="1447" spans="1:6" x14ac:dyDescent="0.25">
      <c r="A1447" t="s">
        <v>9433</v>
      </c>
      <c r="B1447" t="s">
        <v>9434</v>
      </c>
      <c r="F1447" s="3" t="s">
        <v>4259</v>
      </c>
    </row>
    <row r="1448" spans="1:6" x14ac:dyDescent="0.25">
      <c r="A1448" t="s">
        <v>9435</v>
      </c>
      <c r="B1448" t="s">
        <v>9436</v>
      </c>
      <c r="F1448" s="3" t="s">
        <v>4262</v>
      </c>
    </row>
    <row r="1449" spans="1:6" x14ac:dyDescent="0.25">
      <c r="A1449" t="s">
        <v>9437</v>
      </c>
      <c r="B1449" t="s">
        <v>9438</v>
      </c>
      <c r="F1449" s="3" t="s">
        <v>4265</v>
      </c>
    </row>
    <row r="1450" spans="1:6" x14ac:dyDescent="0.25">
      <c r="A1450" t="s">
        <v>9439</v>
      </c>
      <c r="B1450" t="s">
        <v>9440</v>
      </c>
      <c r="F1450" s="3" t="s">
        <v>4268</v>
      </c>
    </row>
    <row r="1451" spans="1:6" x14ac:dyDescent="0.25">
      <c r="A1451" t="s">
        <v>9441</v>
      </c>
      <c r="B1451" t="s">
        <v>9442</v>
      </c>
      <c r="F1451" s="3" t="s">
        <v>4271</v>
      </c>
    </row>
    <row r="1452" spans="1:6" x14ac:dyDescent="0.25">
      <c r="A1452" t="s">
        <v>9443</v>
      </c>
      <c r="B1452" t="s">
        <v>9444</v>
      </c>
      <c r="F1452" s="3" t="s">
        <v>4274</v>
      </c>
    </row>
    <row r="1453" spans="1:6" x14ac:dyDescent="0.25">
      <c r="A1453" t="s">
        <v>9445</v>
      </c>
      <c r="B1453" t="s">
        <v>9446</v>
      </c>
      <c r="F1453" s="3" t="s">
        <v>4277</v>
      </c>
    </row>
    <row r="1454" spans="1:6" x14ac:dyDescent="0.25">
      <c r="A1454" t="s">
        <v>9447</v>
      </c>
      <c r="B1454" t="s">
        <v>9448</v>
      </c>
      <c r="F1454" s="3" t="s">
        <v>4280</v>
      </c>
    </row>
    <row r="1455" spans="1:6" x14ac:dyDescent="0.25">
      <c r="A1455" t="s">
        <v>9449</v>
      </c>
      <c r="B1455" t="s">
        <v>9450</v>
      </c>
      <c r="F1455" s="3" t="s">
        <v>4283</v>
      </c>
    </row>
    <row r="1456" spans="1:6" x14ac:dyDescent="0.25">
      <c r="A1456" t="s">
        <v>9451</v>
      </c>
      <c r="B1456" t="s">
        <v>9452</v>
      </c>
      <c r="F1456" s="3" t="s">
        <v>4286</v>
      </c>
    </row>
    <row r="1457" spans="1:6" x14ac:dyDescent="0.25">
      <c r="A1457" t="s">
        <v>9453</v>
      </c>
      <c r="B1457" t="s">
        <v>9454</v>
      </c>
      <c r="F1457" s="3" t="s">
        <v>4289</v>
      </c>
    </row>
    <row r="1458" spans="1:6" x14ac:dyDescent="0.25">
      <c r="A1458" t="s">
        <v>9455</v>
      </c>
      <c r="B1458" t="s">
        <v>9456</v>
      </c>
      <c r="F1458" s="3" t="s">
        <v>4292</v>
      </c>
    </row>
    <row r="1459" spans="1:6" x14ac:dyDescent="0.25">
      <c r="A1459" t="s">
        <v>9457</v>
      </c>
      <c r="B1459" t="s">
        <v>9458</v>
      </c>
      <c r="F1459" s="3" t="s">
        <v>4295</v>
      </c>
    </row>
    <row r="1460" spans="1:6" x14ac:dyDescent="0.25">
      <c r="A1460" t="s">
        <v>9459</v>
      </c>
      <c r="B1460" t="s">
        <v>9460</v>
      </c>
      <c r="F1460" s="3" t="s">
        <v>4298</v>
      </c>
    </row>
    <row r="1461" spans="1:6" x14ac:dyDescent="0.25">
      <c r="A1461" t="s">
        <v>9461</v>
      </c>
      <c r="B1461" t="s">
        <v>9462</v>
      </c>
      <c r="F1461" s="3" t="s">
        <v>4301</v>
      </c>
    </row>
    <row r="1462" spans="1:6" x14ac:dyDescent="0.25">
      <c r="A1462" t="s">
        <v>9463</v>
      </c>
      <c r="B1462" t="s">
        <v>9464</v>
      </c>
      <c r="F1462" s="3" t="s">
        <v>4304</v>
      </c>
    </row>
    <row r="1463" spans="1:6" x14ac:dyDescent="0.25">
      <c r="A1463" t="s">
        <v>9465</v>
      </c>
      <c r="B1463" t="s">
        <v>9466</v>
      </c>
      <c r="F1463" s="3" t="s">
        <v>4307</v>
      </c>
    </row>
    <row r="1464" spans="1:6" x14ac:dyDescent="0.25">
      <c r="A1464" t="s">
        <v>9467</v>
      </c>
      <c r="B1464" t="s">
        <v>9468</v>
      </c>
      <c r="F1464" s="3" t="s">
        <v>4310</v>
      </c>
    </row>
    <row r="1465" spans="1:6" x14ac:dyDescent="0.25">
      <c r="A1465" t="s">
        <v>3182</v>
      </c>
      <c r="B1465" t="s">
        <v>9469</v>
      </c>
      <c r="F1465" s="3" t="s">
        <v>4313</v>
      </c>
    </row>
    <row r="1466" spans="1:6" x14ac:dyDescent="0.25">
      <c r="A1466" t="s">
        <v>3179</v>
      </c>
      <c r="B1466" t="s">
        <v>9470</v>
      </c>
      <c r="F1466" s="3" t="s">
        <v>4316</v>
      </c>
    </row>
    <row r="1467" spans="1:6" x14ac:dyDescent="0.25">
      <c r="A1467" t="s">
        <v>3176</v>
      </c>
      <c r="B1467" t="s">
        <v>9471</v>
      </c>
      <c r="F1467" s="3" t="s">
        <v>4319</v>
      </c>
    </row>
    <row r="1468" spans="1:6" x14ac:dyDescent="0.25">
      <c r="A1468" t="s">
        <v>3173</v>
      </c>
      <c r="B1468" t="s">
        <v>9472</v>
      </c>
      <c r="F1468" s="3" t="s">
        <v>4322</v>
      </c>
    </row>
    <row r="1469" spans="1:6" x14ac:dyDescent="0.25">
      <c r="A1469" t="s">
        <v>3170</v>
      </c>
      <c r="B1469" t="s">
        <v>9473</v>
      </c>
      <c r="F1469" s="3" t="s">
        <v>4325</v>
      </c>
    </row>
    <row r="1470" spans="1:6" x14ac:dyDescent="0.25">
      <c r="A1470" t="s">
        <v>9474</v>
      </c>
      <c r="B1470" t="s">
        <v>9475</v>
      </c>
      <c r="F1470" s="3" t="s">
        <v>4328</v>
      </c>
    </row>
    <row r="1471" spans="1:6" x14ac:dyDescent="0.25">
      <c r="A1471" t="s">
        <v>9476</v>
      </c>
      <c r="B1471" t="s">
        <v>9477</v>
      </c>
      <c r="F1471" s="3" t="s">
        <v>4331</v>
      </c>
    </row>
    <row r="1472" spans="1:6" x14ac:dyDescent="0.25">
      <c r="A1472" t="s">
        <v>9478</v>
      </c>
      <c r="B1472" t="s">
        <v>9479</v>
      </c>
      <c r="F1472" s="3" t="s">
        <v>4334</v>
      </c>
    </row>
    <row r="1473" spans="1:6" x14ac:dyDescent="0.25">
      <c r="A1473" t="s">
        <v>9480</v>
      </c>
      <c r="B1473" t="s">
        <v>9481</v>
      </c>
      <c r="F1473" s="3" t="s">
        <v>4337</v>
      </c>
    </row>
    <row r="1474" spans="1:6" x14ac:dyDescent="0.25">
      <c r="A1474" t="s">
        <v>9482</v>
      </c>
      <c r="B1474" t="s">
        <v>9483</v>
      </c>
      <c r="F1474" s="3" t="s">
        <v>4340</v>
      </c>
    </row>
    <row r="1475" spans="1:6" x14ac:dyDescent="0.25">
      <c r="A1475" t="s">
        <v>9484</v>
      </c>
      <c r="B1475" t="s">
        <v>9485</v>
      </c>
      <c r="F1475" s="3" t="s">
        <v>4343</v>
      </c>
    </row>
    <row r="1476" spans="1:6" x14ac:dyDescent="0.25">
      <c r="A1476" t="s">
        <v>9486</v>
      </c>
      <c r="B1476" t="s">
        <v>9487</v>
      </c>
      <c r="F1476" s="3" t="s">
        <v>4346</v>
      </c>
    </row>
    <row r="1477" spans="1:6" x14ac:dyDescent="0.25">
      <c r="A1477" t="s">
        <v>9488</v>
      </c>
      <c r="B1477" t="s">
        <v>9489</v>
      </c>
      <c r="F1477" s="3" t="s">
        <v>4349</v>
      </c>
    </row>
    <row r="1478" spans="1:6" x14ac:dyDescent="0.25">
      <c r="A1478" t="s">
        <v>9490</v>
      </c>
      <c r="B1478" t="s">
        <v>9491</v>
      </c>
      <c r="F1478" s="3" t="s">
        <v>4352</v>
      </c>
    </row>
    <row r="1479" spans="1:6" x14ac:dyDescent="0.25">
      <c r="A1479" t="s">
        <v>9492</v>
      </c>
      <c r="B1479" t="s">
        <v>9493</v>
      </c>
      <c r="F1479" s="3" t="s">
        <v>4355</v>
      </c>
    </row>
    <row r="1480" spans="1:6" x14ac:dyDescent="0.25">
      <c r="A1480" t="s">
        <v>9494</v>
      </c>
      <c r="B1480" t="s">
        <v>9495</v>
      </c>
      <c r="F1480" s="3" t="s">
        <v>4358</v>
      </c>
    </row>
    <row r="1481" spans="1:6" x14ac:dyDescent="0.25">
      <c r="A1481" t="s">
        <v>9496</v>
      </c>
      <c r="B1481" t="s">
        <v>9497</v>
      </c>
      <c r="F1481" s="3" t="s">
        <v>4361</v>
      </c>
    </row>
    <row r="1482" spans="1:6" x14ac:dyDescent="0.25">
      <c r="A1482" t="s">
        <v>9498</v>
      </c>
      <c r="B1482" t="s">
        <v>9499</v>
      </c>
      <c r="F1482" s="3" t="s">
        <v>4364</v>
      </c>
    </row>
    <row r="1483" spans="1:6" x14ac:dyDescent="0.25">
      <c r="A1483" t="s">
        <v>9500</v>
      </c>
      <c r="B1483" t="s">
        <v>9501</v>
      </c>
      <c r="F1483" s="3" t="s">
        <v>4367</v>
      </c>
    </row>
    <row r="1484" spans="1:6" x14ac:dyDescent="0.25">
      <c r="A1484" t="s">
        <v>9502</v>
      </c>
      <c r="B1484" t="s">
        <v>9503</v>
      </c>
      <c r="F1484" s="3" t="s">
        <v>4370</v>
      </c>
    </row>
    <row r="1485" spans="1:6" x14ac:dyDescent="0.25">
      <c r="A1485" t="s">
        <v>9504</v>
      </c>
      <c r="B1485" t="s">
        <v>9505</v>
      </c>
      <c r="F1485" s="3" t="s">
        <v>4373</v>
      </c>
    </row>
    <row r="1486" spans="1:6" x14ac:dyDescent="0.25">
      <c r="A1486" t="s">
        <v>9506</v>
      </c>
      <c r="B1486" t="s">
        <v>9507</v>
      </c>
      <c r="F1486" s="3" t="s">
        <v>4376</v>
      </c>
    </row>
    <row r="1487" spans="1:6" x14ac:dyDescent="0.25">
      <c r="A1487" t="s">
        <v>9508</v>
      </c>
      <c r="B1487" t="s">
        <v>9509</v>
      </c>
      <c r="F1487" s="3" t="s">
        <v>4379</v>
      </c>
    </row>
    <row r="1488" spans="1:6" x14ac:dyDescent="0.25">
      <c r="A1488" t="s">
        <v>9510</v>
      </c>
      <c r="B1488" t="s">
        <v>9511</v>
      </c>
      <c r="F1488" s="4" t="s">
        <v>4382</v>
      </c>
    </row>
    <row r="1489" spans="1:6" x14ac:dyDescent="0.25">
      <c r="A1489" t="s">
        <v>9512</v>
      </c>
      <c r="B1489" t="s">
        <v>9513</v>
      </c>
      <c r="F1489" s="3" t="s">
        <v>4385</v>
      </c>
    </row>
    <row r="1490" spans="1:6" x14ac:dyDescent="0.25">
      <c r="A1490" t="s">
        <v>9514</v>
      </c>
      <c r="B1490" t="s">
        <v>9515</v>
      </c>
      <c r="F1490" s="3" t="s">
        <v>4388</v>
      </c>
    </row>
    <row r="1491" spans="1:6" x14ac:dyDescent="0.25">
      <c r="A1491" t="s">
        <v>9516</v>
      </c>
      <c r="B1491" t="s">
        <v>9517</v>
      </c>
      <c r="F1491" s="4" t="s">
        <v>4391</v>
      </c>
    </row>
    <row r="1492" spans="1:6" x14ac:dyDescent="0.25">
      <c r="A1492" t="s">
        <v>9518</v>
      </c>
      <c r="B1492" t="s">
        <v>9519</v>
      </c>
      <c r="F1492" s="3" t="s">
        <v>4394</v>
      </c>
    </row>
    <row r="1493" spans="1:6" x14ac:dyDescent="0.25">
      <c r="A1493" t="s">
        <v>9520</v>
      </c>
      <c r="B1493" t="s">
        <v>9521</v>
      </c>
      <c r="F1493" s="3" t="s">
        <v>4397</v>
      </c>
    </row>
    <row r="1494" spans="1:6" x14ac:dyDescent="0.25">
      <c r="A1494" t="s">
        <v>9522</v>
      </c>
      <c r="B1494" t="s">
        <v>9523</v>
      </c>
      <c r="F1494" s="3" t="s">
        <v>4400</v>
      </c>
    </row>
    <row r="1495" spans="1:6" x14ac:dyDescent="0.25">
      <c r="A1495" t="s">
        <v>9524</v>
      </c>
      <c r="B1495" t="s">
        <v>9525</v>
      </c>
      <c r="F1495" s="3" t="s">
        <v>4403</v>
      </c>
    </row>
    <row r="1496" spans="1:6" x14ac:dyDescent="0.25">
      <c r="A1496" t="s">
        <v>9526</v>
      </c>
      <c r="B1496" t="s">
        <v>9527</v>
      </c>
      <c r="F1496" s="3" t="s">
        <v>4406</v>
      </c>
    </row>
    <row r="1497" spans="1:6" x14ac:dyDescent="0.25">
      <c r="A1497" t="s">
        <v>9528</v>
      </c>
      <c r="B1497" t="s">
        <v>7576</v>
      </c>
      <c r="F1497" s="3" t="s">
        <v>4409</v>
      </c>
    </row>
    <row r="1498" spans="1:6" x14ac:dyDescent="0.25">
      <c r="A1498" t="s">
        <v>9529</v>
      </c>
      <c r="B1498" t="s">
        <v>9530</v>
      </c>
      <c r="F1498" s="3" t="s">
        <v>4412</v>
      </c>
    </row>
    <row r="1499" spans="1:6" x14ac:dyDescent="0.25">
      <c r="A1499" t="s">
        <v>9531</v>
      </c>
      <c r="B1499" t="s">
        <v>9532</v>
      </c>
      <c r="F1499" s="3" t="s">
        <v>4415</v>
      </c>
    </row>
    <row r="1500" spans="1:6" x14ac:dyDescent="0.25">
      <c r="A1500" t="s">
        <v>9533</v>
      </c>
      <c r="B1500" t="s">
        <v>9534</v>
      </c>
      <c r="F1500" s="3" t="s">
        <v>4418</v>
      </c>
    </row>
    <row r="1501" spans="1:6" x14ac:dyDescent="0.25">
      <c r="A1501" t="s">
        <v>9535</v>
      </c>
      <c r="B1501" t="s">
        <v>9536</v>
      </c>
      <c r="F1501" s="3" t="s">
        <v>4421</v>
      </c>
    </row>
    <row r="1502" spans="1:6" x14ac:dyDescent="0.25">
      <c r="A1502" t="s">
        <v>9537</v>
      </c>
      <c r="B1502" t="s">
        <v>9538</v>
      </c>
      <c r="F1502" s="3" t="s">
        <v>4424</v>
      </c>
    </row>
    <row r="1503" spans="1:6" x14ac:dyDescent="0.25">
      <c r="A1503" t="s">
        <v>9539</v>
      </c>
      <c r="B1503" t="s">
        <v>9540</v>
      </c>
      <c r="F1503" s="3" t="s">
        <v>4427</v>
      </c>
    </row>
    <row r="1504" spans="1:6" x14ac:dyDescent="0.25">
      <c r="A1504" t="s">
        <v>9541</v>
      </c>
      <c r="B1504" t="s">
        <v>9542</v>
      </c>
      <c r="F1504" s="3" t="s">
        <v>4430</v>
      </c>
    </row>
    <row r="1505" spans="1:6" x14ac:dyDescent="0.25">
      <c r="A1505" t="s">
        <v>9543</v>
      </c>
      <c r="B1505" t="s">
        <v>9544</v>
      </c>
      <c r="F1505" s="3" t="s">
        <v>4433</v>
      </c>
    </row>
    <row r="1506" spans="1:6" x14ac:dyDescent="0.25">
      <c r="A1506" t="s">
        <v>9545</v>
      </c>
      <c r="B1506" t="s">
        <v>9546</v>
      </c>
      <c r="F1506" s="3" t="s">
        <v>4436</v>
      </c>
    </row>
    <row r="1507" spans="1:6" x14ac:dyDescent="0.25">
      <c r="A1507" t="s">
        <v>9547</v>
      </c>
      <c r="B1507" t="s">
        <v>9548</v>
      </c>
      <c r="F1507" s="4" t="s">
        <v>4439</v>
      </c>
    </row>
    <row r="1508" spans="1:6" x14ac:dyDescent="0.25">
      <c r="A1508" t="s">
        <v>9549</v>
      </c>
      <c r="B1508" t="s">
        <v>9550</v>
      </c>
      <c r="F1508" s="3" t="s">
        <v>4442</v>
      </c>
    </row>
    <row r="1509" spans="1:6" x14ac:dyDescent="0.25">
      <c r="A1509" t="s">
        <v>9551</v>
      </c>
      <c r="B1509" t="s">
        <v>9552</v>
      </c>
      <c r="F1509" s="3" t="s">
        <v>4445</v>
      </c>
    </row>
    <row r="1510" spans="1:6" x14ac:dyDescent="0.25">
      <c r="A1510" t="s">
        <v>9553</v>
      </c>
      <c r="B1510" t="s">
        <v>9554</v>
      </c>
      <c r="F1510" s="3" t="s">
        <v>4448</v>
      </c>
    </row>
    <row r="1511" spans="1:6" x14ac:dyDescent="0.25">
      <c r="A1511" t="s">
        <v>9555</v>
      </c>
      <c r="B1511" t="s">
        <v>9556</v>
      </c>
      <c r="F1511" s="3" t="s">
        <v>4451</v>
      </c>
    </row>
    <row r="1512" spans="1:6" x14ac:dyDescent="0.25">
      <c r="A1512" t="s">
        <v>9557</v>
      </c>
      <c r="B1512" t="s">
        <v>9558</v>
      </c>
      <c r="F1512" s="3" t="s">
        <v>4454</v>
      </c>
    </row>
    <row r="1513" spans="1:6" x14ac:dyDescent="0.25">
      <c r="A1513" t="s">
        <v>9559</v>
      </c>
      <c r="B1513" t="s">
        <v>9560</v>
      </c>
      <c r="F1513" s="3" t="s">
        <v>4457</v>
      </c>
    </row>
    <row r="1514" spans="1:6" x14ac:dyDescent="0.25">
      <c r="A1514" t="s">
        <v>9561</v>
      </c>
      <c r="B1514" t="s">
        <v>9562</v>
      </c>
      <c r="F1514" s="3" t="s">
        <v>4460</v>
      </c>
    </row>
    <row r="1515" spans="1:6" x14ac:dyDescent="0.25">
      <c r="A1515" t="s">
        <v>9563</v>
      </c>
      <c r="B1515" t="s">
        <v>9564</v>
      </c>
      <c r="F1515" s="3" t="s">
        <v>4463</v>
      </c>
    </row>
    <row r="1516" spans="1:6" x14ac:dyDescent="0.25">
      <c r="A1516" t="s">
        <v>9565</v>
      </c>
      <c r="B1516" t="s">
        <v>9566</v>
      </c>
      <c r="F1516" s="3" t="s">
        <v>4466</v>
      </c>
    </row>
    <row r="1517" spans="1:6" x14ac:dyDescent="0.25">
      <c r="A1517" t="s">
        <v>9567</v>
      </c>
      <c r="B1517" t="s">
        <v>9568</v>
      </c>
      <c r="F1517" s="3" t="s">
        <v>4469</v>
      </c>
    </row>
    <row r="1518" spans="1:6" x14ac:dyDescent="0.25">
      <c r="A1518" t="s">
        <v>9569</v>
      </c>
      <c r="B1518" t="s">
        <v>9570</v>
      </c>
      <c r="F1518" s="3" t="s">
        <v>4472</v>
      </c>
    </row>
    <row r="1519" spans="1:6" x14ac:dyDescent="0.25">
      <c r="A1519" t="s">
        <v>9571</v>
      </c>
      <c r="B1519" t="s">
        <v>9572</v>
      </c>
      <c r="F1519" s="3" t="s">
        <v>4475</v>
      </c>
    </row>
    <row r="1520" spans="1:6" x14ac:dyDescent="0.25">
      <c r="A1520" t="s">
        <v>9573</v>
      </c>
      <c r="B1520" t="s">
        <v>9574</v>
      </c>
      <c r="F1520" s="3" t="s">
        <v>4478</v>
      </c>
    </row>
    <row r="1521" spans="1:6" x14ac:dyDescent="0.25">
      <c r="A1521" t="s">
        <v>9575</v>
      </c>
      <c r="B1521" t="s">
        <v>9576</v>
      </c>
      <c r="F1521" s="3" t="s">
        <v>4481</v>
      </c>
    </row>
    <row r="1522" spans="1:6" x14ac:dyDescent="0.25">
      <c r="A1522" t="s">
        <v>9577</v>
      </c>
      <c r="B1522" t="s">
        <v>9578</v>
      </c>
      <c r="F1522" s="3" t="s">
        <v>4484</v>
      </c>
    </row>
    <row r="1523" spans="1:6" x14ac:dyDescent="0.25">
      <c r="A1523" t="s">
        <v>9579</v>
      </c>
      <c r="B1523" t="s">
        <v>9580</v>
      </c>
      <c r="F1523" s="3" t="s">
        <v>4487</v>
      </c>
    </row>
    <row r="1524" spans="1:6" x14ac:dyDescent="0.25">
      <c r="A1524" t="s">
        <v>9581</v>
      </c>
      <c r="B1524" t="s">
        <v>9582</v>
      </c>
      <c r="F1524" s="3" t="s">
        <v>4490</v>
      </c>
    </row>
    <row r="1525" spans="1:6" x14ac:dyDescent="0.25">
      <c r="A1525" t="s">
        <v>9583</v>
      </c>
      <c r="B1525" t="s">
        <v>9584</v>
      </c>
      <c r="F1525" s="3" t="s">
        <v>4493</v>
      </c>
    </row>
    <row r="1526" spans="1:6" x14ac:dyDescent="0.25">
      <c r="A1526" t="s">
        <v>9585</v>
      </c>
      <c r="B1526" t="s">
        <v>9586</v>
      </c>
      <c r="F1526" s="3" t="s">
        <v>4496</v>
      </c>
    </row>
    <row r="1527" spans="1:6" x14ac:dyDescent="0.25">
      <c r="A1527" t="s">
        <v>9587</v>
      </c>
      <c r="B1527" t="s">
        <v>9588</v>
      </c>
      <c r="F1527" s="3" t="s">
        <v>4499</v>
      </c>
    </row>
    <row r="1528" spans="1:6" x14ac:dyDescent="0.25">
      <c r="A1528" t="s">
        <v>9589</v>
      </c>
      <c r="B1528" t="s">
        <v>9590</v>
      </c>
      <c r="F1528" s="3" t="s">
        <v>4502</v>
      </c>
    </row>
    <row r="1529" spans="1:6" x14ac:dyDescent="0.25">
      <c r="A1529" t="s">
        <v>5338</v>
      </c>
      <c r="B1529" t="s">
        <v>5339</v>
      </c>
      <c r="F1529" s="3" t="s">
        <v>4505</v>
      </c>
    </row>
    <row r="1530" spans="1:6" x14ac:dyDescent="0.25">
      <c r="A1530" t="s">
        <v>9591</v>
      </c>
      <c r="B1530" t="s">
        <v>9592</v>
      </c>
      <c r="F1530" s="3" t="s">
        <v>4508</v>
      </c>
    </row>
    <row r="1531" spans="1:6" x14ac:dyDescent="0.25">
      <c r="A1531" t="s">
        <v>3146</v>
      </c>
      <c r="B1531" t="s">
        <v>9593</v>
      </c>
      <c r="F1531" s="3" t="s">
        <v>4511</v>
      </c>
    </row>
    <row r="1532" spans="1:6" x14ac:dyDescent="0.25">
      <c r="A1532" t="s">
        <v>3143</v>
      </c>
      <c r="B1532" t="s">
        <v>9594</v>
      </c>
      <c r="F1532" s="3" t="s">
        <v>4514</v>
      </c>
    </row>
    <row r="1533" spans="1:6" x14ac:dyDescent="0.25">
      <c r="A1533" t="s">
        <v>3149</v>
      </c>
      <c r="B1533" t="s">
        <v>9595</v>
      </c>
      <c r="F1533" s="3" t="s">
        <v>4517</v>
      </c>
    </row>
    <row r="1534" spans="1:6" x14ac:dyDescent="0.25">
      <c r="A1534" t="s">
        <v>9596</v>
      </c>
      <c r="B1534" t="s">
        <v>9597</v>
      </c>
      <c r="F1534" s="3" t="s">
        <v>4520</v>
      </c>
    </row>
    <row r="1535" spans="1:6" x14ac:dyDescent="0.25">
      <c r="A1535" t="s">
        <v>9598</v>
      </c>
      <c r="B1535" t="s">
        <v>9599</v>
      </c>
      <c r="F1535" s="3" t="s">
        <v>4523</v>
      </c>
    </row>
    <row r="1536" spans="1:6" x14ac:dyDescent="0.25">
      <c r="A1536" t="s">
        <v>9600</v>
      </c>
      <c r="B1536" t="s">
        <v>9601</v>
      </c>
      <c r="F1536" s="3" t="s">
        <v>4526</v>
      </c>
    </row>
    <row r="1537" spans="1:6" x14ac:dyDescent="0.25">
      <c r="A1537" t="s">
        <v>9602</v>
      </c>
      <c r="B1537" t="s">
        <v>9603</v>
      </c>
      <c r="F1537" s="3" t="s">
        <v>4529</v>
      </c>
    </row>
    <row r="1538" spans="1:6" x14ac:dyDescent="0.25">
      <c r="A1538" t="s">
        <v>9604</v>
      </c>
      <c r="B1538" t="s">
        <v>9605</v>
      </c>
      <c r="F1538" s="3" t="s">
        <v>4532</v>
      </c>
    </row>
    <row r="1539" spans="1:6" x14ac:dyDescent="0.25">
      <c r="A1539" t="s">
        <v>9606</v>
      </c>
      <c r="B1539" t="s">
        <v>9607</v>
      </c>
      <c r="F1539" s="3" t="s">
        <v>4535</v>
      </c>
    </row>
    <row r="1540" spans="1:6" x14ac:dyDescent="0.25">
      <c r="A1540" t="s">
        <v>9608</v>
      </c>
      <c r="B1540" t="s">
        <v>9609</v>
      </c>
      <c r="F1540" s="3" t="s">
        <v>4538</v>
      </c>
    </row>
    <row r="1541" spans="1:6" x14ac:dyDescent="0.25">
      <c r="A1541" t="s">
        <v>9610</v>
      </c>
      <c r="B1541" t="s">
        <v>9611</v>
      </c>
      <c r="F1541" s="3" t="s">
        <v>4541</v>
      </c>
    </row>
    <row r="1542" spans="1:6" x14ac:dyDescent="0.25">
      <c r="A1542" t="s">
        <v>9612</v>
      </c>
      <c r="B1542" t="s">
        <v>9613</v>
      </c>
      <c r="F1542" s="3" t="s">
        <v>4544</v>
      </c>
    </row>
    <row r="1543" spans="1:6" x14ac:dyDescent="0.25">
      <c r="A1543" t="s">
        <v>9614</v>
      </c>
      <c r="B1543" t="s">
        <v>9615</v>
      </c>
      <c r="F1543" s="3" t="s">
        <v>4547</v>
      </c>
    </row>
    <row r="1544" spans="1:6" x14ac:dyDescent="0.25">
      <c r="A1544" t="s">
        <v>9616</v>
      </c>
      <c r="B1544" t="s">
        <v>9617</v>
      </c>
      <c r="F1544" s="3" t="s">
        <v>4550</v>
      </c>
    </row>
    <row r="1545" spans="1:6" x14ac:dyDescent="0.25">
      <c r="A1545" t="s">
        <v>445</v>
      </c>
      <c r="B1545" t="s">
        <v>9618</v>
      </c>
      <c r="F1545" s="3" t="s">
        <v>4553</v>
      </c>
    </row>
    <row r="1546" spans="1:6" x14ac:dyDescent="0.25">
      <c r="A1546" t="s">
        <v>442</v>
      </c>
      <c r="B1546" t="s">
        <v>9619</v>
      </c>
      <c r="F1546" s="3" t="s">
        <v>4556</v>
      </c>
    </row>
    <row r="1547" spans="1:6" x14ac:dyDescent="0.25">
      <c r="A1547" t="s">
        <v>9620</v>
      </c>
      <c r="B1547" t="s">
        <v>9621</v>
      </c>
      <c r="F1547" s="3" t="s">
        <v>4559</v>
      </c>
    </row>
    <row r="1548" spans="1:6" x14ac:dyDescent="0.25">
      <c r="A1548" t="s">
        <v>9622</v>
      </c>
      <c r="B1548" t="s">
        <v>9623</v>
      </c>
      <c r="F1548" s="3" t="s">
        <v>4562</v>
      </c>
    </row>
    <row r="1549" spans="1:6" x14ac:dyDescent="0.25">
      <c r="A1549" t="s">
        <v>9624</v>
      </c>
      <c r="B1549" t="s">
        <v>9625</v>
      </c>
      <c r="F1549" s="3" t="s">
        <v>4565</v>
      </c>
    </row>
    <row r="1550" spans="1:6" x14ac:dyDescent="0.25">
      <c r="A1550" t="s">
        <v>9626</v>
      </c>
      <c r="B1550" t="s">
        <v>9627</v>
      </c>
      <c r="F1550" s="3" t="s">
        <v>4568</v>
      </c>
    </row>
    <row r="1551" spans="1:6" x14ac:dyDescent="0.25">
      <c r="A1551" t="s">
        <v>9628</v>
      </c>
      <c r="B1551" t="s">
        <v>9629</v>
      </c>
      <c r="F1551" s="3" t="s">
        <v>4571</v>
      </c>
    </row>
    <row r="1552" spans="1:6" x14ac:dyDescent="0.25">
      <c r="A1552" t="s">
        <v>9630</v>
      </c>
      <c r="B1552" t="s">
        <v>9631</v>
      </c>
      <c r="F1552" s="3" t="s">
        <v>4574</v>
      </c>
    </row>
    <row r="1553" spans="1:6" x14ac:dyDescent="0.25">
      <c r="A1553" t="s">
        <v>9632</v>
      </c>
      <c r="B1553" t="s">
        <v>9633</v>
      </c>
      <c r="F1553" s="3" t="s">
        <v>4577</v>
      </c>
    </row>
    <row r="1554" spans="1:6" x14ac:dyDescent="0.25">
      <c r="A1554" t="s">
        <v>9634</v>
      </c>
      <c r="B1554" t="s">
        <v>9635</v>
      </c>
      <c r="F1554" s="3" t="s">
        <v>4580</v>
      </c>
    </row>
    <row r="1555" spans="1:6" x14ac:dyDescent="0.25">
      <c r="A1555" t="s">
        <v>9636</v>
      </c>
      <c r="B1555" t="s">
        <v>9637</v>
      </c>
      <c r="F1555" s="3" t="s">
        <v>4583</v>
      </c>
    </row>
    <row r="1556" spans="1:6" x14ac:dyDescent="0.25">
      <c r="A1556" t="s">
        <v>9638</v>
      </c>
      <c r="B1556" t="s">
        <v>9639</v>
      </c>
      <c r="F1556" s="3" t="s">
        <v>4586</v>
      </c>
    </row>
    <row r="1557" spans="1:6" x14ac:dyDescent="0.25">
      <c r="A1557" t="s">
        <v>9640</v>
      </c>
      <c r="B1557" t="s">
        <v>9641</v>
      </c>
      <c r="F1557" s="3" t="s">
        <v>4589</v>
      </c>
    </row>
    <row r="1558" spans="1:6" x14ac:dyDescent="0.25">
      <c r="A1558" t="s">
        <v>449</v>
      </c>
      <c r="B1558" t="s">
        <v>9642</v>
      </c>
      <c r="F1558" s="3" t="s">
        <v>4592</v>
      </c>
    </row>
    <row r="1559" spans="1:6" x14ac:dyDescent="0.25">
      <c r="A1559" t="s">
        <v>448</v>
      </c>
      <c r="B1559" t="s">
        <v>9643</v>
      </c>
      <c r="F1559" s="3" t="s">
        <v>4595</v>
      </c>
    </row>
    <row r="1560" spans="1:6" x14ac:dyDescent="0.25">
      <c r="A1560" t="s">
        <v>447</v>
      </c>
      <c r="B1560" t="s">
        <v>9644</v>
      </c>
      <c r="F1560" s="3" t="s">
        <v>4598</v>
      </c>
    </row>
    <row r="1561" spans="1:6" x14ac:dyDescent="0.25">
      <c r="A1561" t="s">
        <v>9645</v>
      </c>
      <c r="B1561" t="s">
        <v>9646</v>
      </c>
      <c r="F1561" s="3" t="s">
        <v>4601</v>
      </c>
    </row>
    <row r="1562" spans="1:6" x14ac:dyDescent="0.25">
      <c r="A1562" t="s">
        <v>9647</v>
      </c>
      <c r="B1562" t="s">
        <v>9648</v>
      </c>
      <c r="F1562" s="3" t="s">
        <v>4604</v>
      </c>
    </row>
    <row r="1563" spans="1:6" x14ac:dyDescent="0.25">
      <c r="A1563" t="s">
        <v>9649</v>
      </c>
      <c r="B1563" t="s">
        <v>9650</v>
      </c>
      <c r="F1563" s="3" t="s">
        <v>4607</v>
      </c>
    </row>
    <row r="1564" spans="1:6" x14ac:dyDescent="0.25">
      <c r="A1564" t="s">
        <v>9651</v>
      </c>
      <c r="B1564" t="s">
        <v>9652</v>
      </c>
      <c r="F1564" s="3" t="s">
        <v>4610</v>
      </c>
    </row>
    <row r="1565" spans="1:6" x14ac:dyDescent="0.25">
      <c r="A1565" t="s">
        <v>9653</v>
      </c>
      <c r="B1565" t="s">
        <v>9654</v>
      </c>
      <c r="F1565" s="3" t="s">
        <v>4613</v>
      </c>
    </row>
    <row r="1566" spans="1:6" x14ac:dyDescent="0.25">
      <c r="A1566" t="s">
        <v>9655</v>
      </c>
      <c r="B1566" t="s">
        <v>9656</v>
      </c>
      <c r="F1566" s="3" t="s">
        <v>4616</v>
      </c>
    </row>
    <row r="1567" spans="1:6" x14ac:dyDescent="0.25">
      <c r="A1567" t="s">
        <v>9657</v>
      </c>
      <c r="B1567" t="s">
        <v>9658</v>
      </c>
      <c r="F1567" s="3" t="s">
        <v>4619</v>
      </c>
    </row>
    <row r="1568" spans="1:6" x14ac:dyDescent="0.25">
      <c r="A1568" t="s">
        <v>9659</v>
      </c>
      <c r="B1568" t="s">
        <v>9660</v>
      </c>
      <c r="F1568" s="3" t="s">
        <v>4622</v>
      </c>
    </row>
    <row r="1569" spans="1:6" x14ac:dyDescent="0.25">
      <c r="A1569" t="s">
        <v>9661</v>
      </c>
      <c r="B1569" t="s">
        <v>9662</v>
      </c>
      <c r="F1569" s="3" t="s">
        <v>4625</v>
      </c>
    </row>
    <row r="1570" spans="1:6" x14ac:dyDescent="0.25">
      <c r="A1570" t="s">
        <v>9663</v>
      </c>
      <c r="B1570" t="s">
        <v>9664</v>
      </c>
      <c r="F1570" s="3" t="s">
        <v>4628</v>
      </c>
    </row>
    <row r="1571" spans="1:6" x14ac:dyDescent="0.25">
      <c r="A1571" t="s">
        <v>9665</v>
      </c>
      <c r="B1571" t="s">
        <v>9666</v>
      </c>
      <c r="F1571" s="3" t="s">
        <v>4631</v>
      </c>
    </row>
    <row r="1572" spans="1:6" x14ac:dyDescent="0.25">
      <c r="A1572" t="s">
        <v>9667</v>
      </c>
      <c r="B1572" t="s">
        <v>9668</v>
      </c>
      <c r="F1572" s="3" t="s">
        <v>4634</v>
      </c>
    </row>
    <row r="1573" spans="1:6" x14ac:dyDescent="0.25">
      <c r="A1573" t="s">
        <v>9669</v>
      </c>
      <c r="B1573" t="s">
        <v>9670</v>
      </c>
      <c r="F1573" s="3" t="s">
        <v>4637</v>
      </c>
    </row>
    <row r="1574" spans="1:6" x14ac:dyDescent="0.25">
      <c r="A1574" t="s">
        <v>9671</v>
      </c>
      <c r="B1574" t="s">
        <v>9672</v>
      </c>
      <c r="F1574" s="3" t="s">
        <v>4640</v>
      </c>
    </row>
    <row r="1575" spans="1:6" x14ac:dyDescent="0.25">
      <c r="A1575" t="s">
        <v>9673</v>
      </c>
      <c r="B1575" t="s">
        <v>9674</v>
      </c>
      <c r="F1575" s="4" t="s">
        <v>4643</v>
      </c>
    </row>
    <row r="1576" spans="1:6" x14ac:dyDescent="0.25">
      <c r="A1576" t="s">
        <v>9675</v>
      </c>
      <c r="B1576" t="s">
        <v>9676</v>
      </c>
      <c r="F1576" s="3" t="s">
        <v>4646</v>
      </c>
    </row>
    <row r="1577" spans="1:6" x14ac:dyDescent="0.25">
      <c r="A1577" t="s">
        <v>9677</v>
      </c>
      <c r="B1577" t="s">
        <v>9678</v>
      </c>
      <c r="F1577" s="3" t="s">
        <v>4649</v>
      </c>
    </row>
    <row r="1578" spans="1:6" x14ac:dyDescent="0.25">
      <c r="A1578" t="s">
        <v>9679</v>
      </c>
      <c r="B1578" t="s">
        <v>9680</v>
      </c>
      <c r="F1578" s="3" t="s">
        <v>4652</v>
      </c>
    </row>
    <row r="1579" spans="1:6" x14ac:dyDescent="0.25">
      <c r="A1579" t="s">
        <v>9681</v>
      </c>
      <c r="B1579" t="s">
        <v>9682</v>
      </c>
      <c r="F1579" s="3" t="s">
        <v>4655</v>
      </c>
    </row>
    <row r="1580" spans="1:6" x14ac:dyDescent="0.25">
      <c r="A1580" t="s">
        <v>9683</v>
      </c>
      <c r="B1580" t="s">
        <v>9684</v>
      </c>
      <c r="F1580" s="3" t="s">
        <v>4658</v>
      </c>
    </row>
    <row r="1581" spans="1:6" x14ac:dyDescent="0.25">
      <c r="A1581" t="s">
        <v>9685</v>
      </c>
      <c r="B1581" t="s">
        <v>9686</v>
      </c>
      <c r="F1581" s="3" t="s">
        <v>4661</v>
      </c>
    </row>
    <row r="1582" spans="1:6" x14ac:dyDescent="0.25">
      <c r="A1582" t="s">
        <v>23</v>
      </c>
      <c r="B1582" t="s">
        <v>9687</v>
      </c>
      <c r="F1582" s="3" t="s">
        <v>4664</v>
      </c>
    </row>
    <row r="1583" spans="1:6" x14ac:dyDescent="0.25">
      <c r="A1583" t="s">
        <v>20</v>
      </c>
      <c r="B1583" t="s">
        <v>9688</v>
      </c>
      <c r="F1583" s="3" t="s">
        <v>4667</v>
      </c>
    </row>
    <row r="1584" spans="1:6" x14ac:dyDescent="0.25">
      <c r="A1584" t="s">
        <v>17</v>
      </c>
      <c r="B1584" t="s">
        <v>9689</v>
      </c>
      <c r="F1584" s="3" t="s">
        <v>4670</v>
      </c>
    </row>
    <row r="1585" spans="1:6" x14ac:dyDescent="0.25">
      <c r="A1585" t="s">
        <v>14</v>
      </c>
      <c r="B1585" t="s">
        <v>9690</v>
      </c>
      <c r="F1585" s="3" t="s">
        <v>4673</v>
      </c>
    </row>
    <row r="1586" spans="1:6" x14ac:dyDescent="0.25">
      <c r="A1586" t="s">
        <v>11</v>
      </c>
      <c r="B1586" t="s">
        <v>9691</v>
      </c>
      <c r="F1586" s="3" t="s">
        <v>4676</v>
      </c>
    </row>
    <row r="1587" spans="1:6" x14ac:dyDescent="0.25">
      <c r="A1587" t="s">
        <v>7</v>
      </c>
      <c r="B1587" t="s">
        <v>9692</v>
      </c>
      <c r="F1587" s="3" t="s">
        <v>4679</v>
      </c>
    </row>
    <row r="1588" spans="1:6" x14ac:dyDescent="0.25">
      <c r="A1588" t="s">
        <v>9693</v>
      </c>
      <c r="B1588" t="s">
        <v>9694</v>
      </c>
      <c r="F1588" s="4" t="s">
        <v>4682</v>
      </c>
    </row>
    <row r="1589" spans="1:6" x14ac:dyDescent="0.25">
      <c r="A1589" t="s">
        <v>9695</v>
      </c>
      <c r="B1589" t="s">
        <v>9696</v>
      </c>
      <c r="F1589" s="3" t="s">
        <v>4685</v>
      </c>
    </row>
    <row r="1590" spans="1:6" x14ac:dyDescent="0.25">
      <c r="A1590" t="s">
        <v>9697</v>
      </c>
      <c r="B1590" t="s">
        <v>9698</v>
      </c>
      <c r="F1590" s="3" t="s">
        <v>4688</v>
      </c>
    </row>
    <row r="1591" spans="1:6" x14ac:dyDescent="0.25">
      <c r="A1591" t="s">
        <v>26</v>
      </c>
      <c r="B1591" t="s">
        <v>9699</v>
      </c>
      <c r="F1591" s="3" t="s">
        <v>4691</v>
      </c>
    </row>
    <row r="1592" spans="1:6" x14ac:dyDescent="0.25">
      <c r="A1592" t="s">
        <v>9700</v>
      </c>
      <c r="B1592" t="s">
        <v>9701</v>
      </c>
      <c r="F1592" s="3" t="s">
        <v>4694</v>
      </c>
    </row>
    <row r="1593" spans="1:6" x14ac:dyDescent="0.25">
      <c r="A1593" t="s">
        <v>9702</v>
      </c>
      <c r="B1593" t="s">
        <v>9703</v>
      </c>
      <c r="F1593" s="3" t="s">
        <v>4697</v>
      </c>
    </row>
    <row r="1594" spans="1:6" x14ac:dyDescent="0.25">
      <c r="A1594" t="s">
        <v>9704</v>
      </c>
      <c r="B1594" t="s">
        <v>9705</v>
      </c>
      <c r="F1594" s="3" t="s">
        <v>4700</v>
      </c>
    </row>
    <row r="1595" spans="1:6" x14ac:dyDescent="0.25">
      <c r="A1595" t="s">
        <v>32</v>
      </c>
      <c r="B1595" t="s">
        <v>9706</v>
      </c>
      <c r="F1595" s="3" t="s">
        <v>4703</v>
      </c>
    </row>
    <row r="1596" spans="1:6" x14ac:dyDescent="0.25">
      <c r="A1596" t="s">
        <v>9707</v>
      </c>
      <c r="B1596" t="s">
        <v>9708</v>
      </c>
      <c r="F1596" s="3" t="s">
        <v>4706</v>
      </c>
    </row>
    <row r="1597" spans="1:6" x14ac:dyDescent="0.25">
      <c r="A1597" t="s">
        <v>9709</v>
      </c>
      <c r="B1597" t="s">
        <v>9710</v>
      </c>
      <c r="F1597" s="3" t="s">
        <v>4709</v>
      </c>
    </row>
    <row r="1598" spans="1:6" x14ac:dyDescent="0.25">
      <c r="A1598" t="s">
        <v>29</v>
      </c>
      <c r="B1598" t="s">
        <v>9711</v>
      </c>
      <c r="F1598" s="3" t="s">
        <v>4712</v>
      </c>
    </row>
    <row r="1599" spans="1:6" x14ac:dyDescent="0.25">
      <c r="A1599" t="s">
        <v>9712</v>
      </c>
      <c r="B1599" t="s">
        <v>9713</v>
      </c>
      <c r="F1599" s="3" t="s">
        <v>4715</v>
      </c>
    </row>
    <row r="1600" spans="1:6" x14ac:dyDescent="0.25">
      <c r="A1600" t="s">
        <v>9714</v>
      </c>
      <c r="B1600" t="s">
        <v>9715</v>
      </c>
      <c r="F1600" s="3" t="s">
        <v>4718</v>
      </c>
    </row>
    <row r="1601" spans="1:6" x14ac:dyDescent="0.25">
      <c r="A1601" t="s">
        <v>9716</v>
      </c>
      <c r="B1601" t="s">
        <v>9717</v>
      </c>
      <c r="F1601" s="3" t="s">
        <v>4721</v>
      </c>
    </row>
    <row r="1602" spans="1:6" x14ac:dyDescent="0.25">
      <c r="A1602" t="s">
        <v>9718</v>
      </c>
      <c r="B1602" t="s">
        <v>9719</v>
      </c>
      <c r="F1602" s="3" t="s">
        <v>4724</v>
      </c>
    </row>
    <row r="1603" spans="1:6" x14ac:dyDescent="0.25">
      <c r="A1603" t="s">
        <v>9720</v>
      </c>
      <c r="B1603" t="s">
        <v>9721</v>
      </c>
      <c r="F1603" s="3" t="s">
        <v>4727</v>
      </c>
    </row>
    <row r="1604" spans="1:6" x14ac:dyDescent="0.25">
      <c r="A1604" t="s">
        <v>9722</v>
      </c>
      <c r="B1604" t="s">
        <v>9723</v>
      </c>
      <c r="F1604" s="3" t="s">
        <v>4730</v>
      </c>
    </row>
    <row r="1605" spans="1:6" x14ac:dyDescent="0.25">
      <c r="A1605" t="s">
        <v>44</v>
      </c>
      <c r="B1605" t="s">
        <v>9724</v>
      </c>
      <c r="F1605" s="3" t="s">
        <v>4733</v>
      </c>
    </row>
    <row r="1606" spans="1:6" x14ac:dyDescent="0.25">
      <c r="A1606" t="s">
        <v>41</v>
      </c>
      <c r="B1606" t="s">
        <v>9725</v>
      </c>
      <c r="F1606" s="3" t="s">
        <v>4736</v>
      </c>
    </row>
    <row r="1607" spans="1:6" x14ac:dyDescent="0.25">
      <c r="A1607" t="s">
        <v>38</v>
      </c>
      <c r="B1607" t="s">
        <v>9726</v>
      </c>
      <c r="F1607" s="3" t="s">
        <v>4739</v>
      </c>
    </row>
    <row r="1608" spans="1:6" x14ac:dyDescent="0.25">
      <c r="A1608" t="s">
        <v>35</v>
      </c>
      <c r="B1608" t="s">
        <v>9727</v>
      </c>
      <c r="F1608" s="3" t="s">
        <v>4742</v>
      </c>
    </row>
    <row r="1609" spans="1:6" x14ac:dyDescent="0.25">
      <c r="A1609" t="s">
        <v>9728</v>
      </c>
      <c r="B1609" t="s">
        <v>9729</v>
      </c>
      <c r="F1609" s="3" t="s">
        <v>4745</v>
      </c>
    </row>
    <row r="1610" spans="1:6" x14ac:dyDescent="0.25">
      <c r="A1610" t="s">
        <v>9730</v>
      </c>
      <c r="B1610" t="s">
        <v>9731</v>
      </c>
      <c r="F1610" s="3" t="s">
        <v>4748</v>
      </c>
    </row>
    <row r="1611" spans="1:6" x14ac:dyDescent="0.25">
      <c r="A1611" t="s">
        <v>9732</v>
      </c>
      <c r="B1611" t="s">
        <v>9719</v>
      </c>
      <c r="F1611" s="3" t="s">
        <v>4751</v>
      </c>
    </row>
    <row r="1612" spans="1:6" x14ac:dyDescent="0.25">
      <c r="A1612" t="s">
        <v>9733</v>
      </c>
      <c r="B1612" t="s">
        <v>9734</v>
      </c>
      <c r="F1612" s="3" t="s">
        <v>4754</v>
      </c>
    </row>
    <row r="1613" spans="1:6" x14ac:dyDescent="0.25">
      <c r="A1613" t="s">
        <v>9735</v>
      </c>
      <c r="B1613" t="s">
        <v>9736</v>
      </c>
      <c r="F1613" s="3" t="s">
        <v>4757</v>
      </c>
    </row>
    <row r="1614" spans="1:6" x14ac:dyDescent="0.25">
      <c r="A1614" t="s">
        <v>9737</v>
      </c>
      <c r="B1614" t="s">
        <v>9738</v>
      </c>
      <c r="F1614" s="3" t="s">
        <v>4760</v>
      </c>
    </row>
    <row r="1615" spans="1:6" x14ac:dyDescent="0.25">
      <c r="A1615" t="s">
        <v>9739</v>
      </c>
      <c r="B1615" t="s">
        <v>9740</v>
      </c>
      <c r="F1615" s="3" t="s">
        <v>4763</v>
      </c>
    </row>
    <row r="1616" spans="1:6" x14ac:dyDescent="0.25">
      <c r="A1616" t="s">
        <v>9741</v>
      </c>
      <c r="B1616" t="s">
        <v>9742</v>
      </c>
      <c r="F1616" s="3" t="s">
        <v>4766</v>
      </c>
    </row>
    <row r="1617" spans="1:6" x14ac:dyDescent="0.25">
      <c r="A1617" t="s">
        <v>9743</v>
      </c>
      <c r="B1617" t="s">
        <v>9744</v>
      </c>
      <c r="F1617" s="3" t="s">
        <v>4769</v>
      </c>
    </row>
    <row r="1618" spans="1:6" x14ac:dyDescent="0.25">
      <c r="A1618" t="s">
        <v>9745</v>
      </c>
      <c r="B1618" t="s">
        <v>9746</v>
      </c>
      <c r="F1618" s="3" t="s">
        <v>4772</v>
      </c>
    </row>
    <row r="1619" spans="1:6" x14ac:dyDescent="0.25">
      <c r="A1619" t="s">
        <v>9747</v>
      </c>
      <c r="B1619" t="s">
        <v>9748</v>
      </c>
      <c r="F1619" s="3" t="s">
        <v>4775</v>
      </c>
    </row>
    <row r="1620" spans="1:6" x14ac:dyDescent="0.25">
      <c r="A1620" t="s">
        <v>9749</v>
      </c>
      <c r="B1620" t="s">
        <v>9750</v>
      </c>
      <c r="F1620" s="3" t="s">
        <v>4778</v>
      </c>
    </row>
    <row r="1621" spans="1:6" x14ac:dyDescent="0.25">
      <c r="A1621" t="s">
        <v>9751</v>
      </c>
      <c r="B1621" t="s">
        <v>9752</v>
      </c>
      <c r="F1621" s="3" t="s">
        <v>4781</v>
      </c>
    </row>
    <row r="1622" spans="1:6" x14ac:dyDescent="0.25">
      <c r="A1622" t="s">
        <v>9753</v>
      </c>
      <c r="B1622" t="s">
        <v>9754</v>
      </c>
      <c r="F1622" s="3" t="s">
        <v>4784</v>
      </c>
    </row>
    <row r="1623" spans="1:6" x14ac:dyDescent="0.25">
      <c r="A1623" t="s">
        <v>2606</v>
      </c>
      <c r="B1623" t="s">
        <v>9755</v>
      </c>
      <c r="F1623" s="3" t="s">
        <v>4787</v>
      </c>
    </row>
    <row r="1624" spans="1:6" x14ac:dyDescent="0.25">
      <c r="A1624" t="s">
        <v>2603</v>
      </c>
      <c r="B1624" t="s">
        <v>9756</v>
      </c>
      <c r="F1624" s="3" t="s">
        <v>4790</v>
      </c>
    </row>
    <row r="1625" spans="1:6" x14ac:dyDescent="0.25">
      <c r="A1625" t="s">
        <v>2609</v>
      </c>
      <c r="B1625" t="s">
        <v>9757</v>
      </c>
      <c r="F1625" s="3" t="s">
        <v>4793</v>
      </c>
    </row>
    <row r="1626" spans="1:6" x14ac:dyDescent="0.25">
      <c r="A1626" t="s">
        <v>2618</v>
      </c>
      <c r="B1626" t="s">
        <v>9758</v>
      </c>
      <c r="F1626" s="3" t="s">
        <v>4796</v>
      </c>
    </row>
    <row r="1627" spans="1:6" x14ac:dyDescent="0.25">
      <c r="A1627" t="s">
        <v>2594</v>
      </c>
      <c r="B1627" t="s">
        <v>9759</v>
      </c>
      <c r="F1627" s="3" t="s">
        <v>4799</v>
      </c>
    </row>
    <row r="1628" spans="1:6" x14ac:dyDescent="0.25">
      <c r="A1628" t="s">
        <v>2600</v>
      </c>
      <c r="B1628" t="s">
        <v>9760</v>
      </c>
      <c r="F1628" s="3" t="s">
        <v>4802</v>
      </c>
    </row>
    <row r="1629" spans="1:6" x14ac:dyDescent="0.25">
      <c r="A1629" t="s">
        <v>2597</v>
      </c>
      <c r="B1629" t="s">
        <v>9761</v>
      </c>
      <c r="F1629" s="3" t="s">
        <v>4805</v>
      </c>
    </row>
    <row r="1630" spans="1:6" x14ac:dyDescent="0.25">
      <c r="A1630" t="s">
        <v>2615</v>
      </c>
      <c r="B1630" t="s">
        <v>9762</v>
      </c>
      <c r="F1630" s="3" t="s">
        <v>4808</v>
      </c>
    </row>
    <row r="1631" spans="1:6" x14ac:dyDescent="0.25">
      <c r="A1631" t="s">
        <v>2612</v>
      </c>
      <c r="B1631" t="s">
        <v>9763</v>
      </c>
      <c r="F1631" s="3" t="s">
        <v>4811</v>
      </c>
    </row>
    <row r="1632" spans="1:6" x14ac:dyDescent="0.25">
      <c r="A1632" t="s">
        <v>2621</v>
      </c>
      <c r="B1632" t="s">
        <v>9764</v>
      </c>
      <c r="F1632" s="4" t="s">
        <v>4814</v>
      </c>
    </row>
    <row r="1633" spans="1:6" x14ac:dyDescent="0.25">
      <c r="A1633" t="s">
        <v>2591</v>
      </c>
      <c r="B1633" t="s">
        <v>9765</v>
      </c>
      <c r="F1633" s="3" t="s">
        <v>4817</v>
      </c>
    </row>
    <row r="1634" spans="1:6" x14ac:dyDescent="0.25">
      <c r="A1634" t="s">
        <v>9766</v>
      </c>
      <c r="B1634" t="s">
        <v>9767</v>
      </c>
      <c r="F1634" s="3" t="s">
        <v>4820</v>
      </c>
    </row>
    <row r="1635" spans="1:6" x14ac:dyDescent="0.25">
      <c r="A1635" t="s">
        <v>9768</v>
      </c>
      <c r="B1635" t="s">
        <v>9769</v>
      </c>
      <c r="F1635" s="3" t="s">
        <v>4823</v>
      </c>
    </row>
    <row r="1636" spans="1:6" x14ac:dyDescent="0.25">
      <c r="A1636" t="s">
        <v>9770</v>
      </c>
      <c r="B1636" t="s">
        <v>9771</v>
      </c>
      <c r="F1636" s="3" t="s">
        <v>4826</v>
      </c>
    </row>
    <row r="1637" spans="1:6" x14ac:dyDescent="0.25">
      <c r="A1637" t="s">
        <v>464</v>
      </c>
      <c r="B1637" t="s">
        <v>9772</v>
      </c>
      <c r="F1637" s="4" t="s">
        <v>4829</v>
      </c>
    </row>
    <row r="1638" spans="1:6" x14ac:dyDescent="0.25">
      <c r="A1638" t="s">
        <v>463</v>
      </c>
      <c r="B1638" t="s">
        <v>9773</v>
      </c>
      <c r="F1638" s="3" t="s">
        <v>4832</v>
      </c>
    </row>
    <row r="1639" spans="1:6" x14ac:dyDescent="0.25">
      <c r="A1639" t="s">
        <v>9774</v>
      </c>
      <c r="B1639" t="s">
        <v>9775</v>
      </c>
      <c r="F1639" s="3" t="s">
        <v>4835</v>
      </c>
    </row>
    <row r="1640" spans="1:6" x14ac:dyDescent="0.25">
      <c r="A1640" t="s">
        <v>9776</v>
      </c>
      <c r="B1640" t="s">
        <v>9777</v>
      </c>
      <c r="F1640" s="4" t="s">
        <v>4838</v>
      </c>
    </row>
    <row r="1641" spans="1:6" x14ac:dyDescent="0.25">
      <c r="A1641" t="s">
        <v>9778</v>
      </c>
      <c r="B1641" t="s">
        <v>9779</v>
      </c>
      <c r="F1641" s="3" t="s">
        <v>4841</v>
      </c>
    </row>
    <row r="1642" spans="1:6" x14ac:dyDescent="0.25">
      <c r="A1642" t="s">
        <v>9780</v>
      </c>
      <c r="B1642" t="s">
        <v>9781</v>
      </c>
      <c r="F1642" s="3" t="s">
        <v>4844</v>
      </c>
    </row>
    <row r="1643" spans="1:6" x14ac:dyDescent="0.25">
      <c r="A1643" t="s">
        <v>9782</v>
      </c>
      <c r="B1643" t="s">
        <v>9783</v>
      </c>
      <c r="F1643" s="4" t="s">
        <v>4847</v>
      </c>
    </row>
    <row r="1644" spans="1:6" x14ac:dyDescent="0.25">
      <c r="A1644" t="s">
        <v>9784</v>
      </c>
      <c r="B1644" t="s">
        <v>9785</v>
      </c>
      <c r="F1644" s="3" t="s">
        <v>4850</v>
      </c>
    </row>
    <row r="1645" spans="1:6" x14ac:dyDescent="0.25">
      <c r="A1645" t="s">
        <v>9786</v>
      </c>
      <c r="B1645" t="s">
        <v>9787</v>
      </c>
      <c r="F1645" s="3" t="s">
        <v>4853</v>
      </c>
    </row>
    <row r="1646" spans="1:6" x14ac:dyDescent="0.25">
      <c r="A1646" t="s">
        <v>9788</v>
      </c>
      <c r="B1646" t="s">
        <v>9789</v>
      </c>
      <c r="F1646" s="3" t="s">
        <v>4856</v>
      </c>
    </row>
    <row r="1647" spans="1:6" x14ac:dyDescent="0.25">
      <c r="A1647" t="s">
        <v>9790</v>
      </c>
      <c r="B1647" t="s">
        <v>9791</v>
      </c>
      <c r="F1647" s="3" t="s">
        <v>4859</v>
      </c>
    </row>
    <row r="1648" spans="1:6" x14ac:dyDescent="0.25">
      <c r="A1648" t="s">
        <v>9792</v>
      </c>
      <c r="B1648" t="s">
        <v>9793</v>
      </c>
      <c r="F1648" s="3" t="s">
        <v>4862</v>
      </c>
    </row>
    <row r="1649" spans="1:6" x14ac:dyDescent="0.25">
      <c r="A1649" t="s">
        <v>9794</v>
      </c>
      <c r="B1649" t="s">
        <v>9795</v>
      </c>
      <c r="F1649" s="3" t="s">
        <v>4865</v>
      </c>
    </row>
    <row r="1650" spans="1:6" x14ac:dyDescent="0.25">
      <c r="A1650" t="s">
        <v>9796</v>
      </c>
      <c r="B1650" t="s">
        <v>9797</v>
      </c>
      <c r="F1650" s="3" t="s">
        <v>4868</v>
      </c>
    </row>
    <row r="1651" spans="1:6" x14ac:dyDescent="0.25">
      <c r="A1651" t="s">
        <v>9798</v>
      </c>
      <c r="B1651" t="s">
        <v>9799</v>
      </c>
      <c r="F1651" s="3" t="s">
        <v>4871</v>
      </c>
    </row>
    <row r="1652" spans="1:6" x14ac:dyDescent="0.25">
      <c r="A1652" t="s">
        <v>9800</v>
      </c>
      <c r="B1652" t="s">
        <v>9801</v>
      </c>
      <c r="F1652" s="3" t="s">
        <v>4874</v>
      </c>
    </row>
    <row r="1653" spans="1:6" x14ac:dyDescent="0.25">
      <c r="A1653" t="s">
        <v>9802</v>
      </c>
      <c r="B1653" t="s">
        <v>9803</v>
      </c>
      <c r="F1653" s="3" t="s">
        <v>4877</v>
      </c>
    </row>
    <row r="1654" spans="1:6" x14ac:dyDescent="0.25">
      <c r="A1654" t="s">
        <v>9804</v>
      </c>
      <c r="B1654" t="s">
        <v>9805</v>
      </c>
      <c r="F1654" s="3" t="s">
        <v>4880</v>
      </c>
    </row>
    <row r="1655" spans="1:6" x14ac:dyDescent="0.25">
      <c r="A1655" t="s">
        <v>9806</v>
      </c>
      <c r="B1655" t="s">
        <v>9807</v>
      </c>
      <c r="F1655" s="3" t="s">
        <v>4883</v>
      </c>
    </row>
    <row r="1656" spans="1:6" x14ac:dyDescent="0.25">
      <c r="A1656" t="s">
        <v>9808</v>
      </c>
      <c r="B1656" t="s">
        <v>9809</v>
      </c>
      <c r="F1656" s="3" t="s">
        <v>4886</v>
      </c>
    </row>
    <row r="1657" spans="1:6" x14ac:dyDescent="0.25">
      <c r="A1657" t="s">
        <v>9810</v>
      </c>
      <c r="B1657" t="s">
        <v>9811</v>
      </c>
      <c r="F1657" s="4" t="s">
        <v>4889</v>
      </c>
    </row>
    <row r="1658" spans="1:6" x14ac:dyDescent="0.25">
      <c r="A1658" t="s">
        <v>9812</v>
      </c>
      <c r="B1658" t="s">
        <v>9813</v>
      </c>
      <c r="F1658" s="3" t="s">
        <v>4892</v>
      </c>
    </row>
    <row r="1659" spans="1:6" x14ac:dyDescent="0.25">
      <c r="A1659" t="s">
        <v>5956</v>
      </c>
      <c r="B1659" t="s">
        <v>9814</v>
      </c>
      <c r="F1659" s="4" t="s">
        <v>4895</v>
      </c>
    </row>
    <row r="1660" spans="1:6" x14ac:dyDescent="0.25">
      <c r="A1660" t="s">
        <v>5953</v>
      </c>
      <c r="B1660" t="s">
        <v>9815</v>
      </c>
      <c r="F1660" s="4" t="s">
        <v>4898</v>
      </c>
    </row>
    <row r="1661" spans="1:6" x14ac:dyDescent="0.25">
      <c r="A1661" t="s">
        <v>410</v>
      </c>
      <c r="B1661" t="s">
        <v>9816</v>
      </c>
      <c r="F1661" s="4" t="s">
        <v>4901</v>
      </c>
    </row>
    <row r="1662" spans="1:6" x14ac:dyDescent="0.25">
      <c r="A1662" t="s">
        <v>407</v>
      </c>
      <c r="B1662" t="s">
        <v>9817</v>
      </c>
      <c r="F1662" s="4" t="s">
        <v>4904</v>
      </c>
    </row>
    <row r="1663" spans="1:6" x14ac:dyDescent="0.25">
      <c r="A1663" t="s">
        <v>404</v>
      </c>
      <c r="B1663" t="s">
        <v>9818</v>
      </c>
      <c r="F1663" s="3" t="s">
        <v>4907</v>
      </c>
    </row>
    <row r="1664" spans="1:6" x14ac:dyDescent="0.25">
      <c r="A1664" t="s">
        <v>9819</v>
      </c>
      <c r="B1664" t="s">
        <v>9820</v>
      </c>
      <c r="F1664" s="3" t="s">
        <v>4910</v>
      </c>
    </row>
    <row r="1665" spans="1:6" x14ac:dyDescent="0.25">
      <c r="A1665" t="s">
        <v>9821</v>
      </c>
      <c r="B1665" t="s">
        <v>9822</v>
      </c>
      <c r="F1665" s="3" t="s">
        <v>4913</v>
      </c>
    </row>
    <row r="1666" spans="1:6" x14ac:dyDescent="0.25">
      <c r="A1666" t="s">
        <v>9823</v>
      </c>
      <c r="B1666" t="s">
        <v>9824</v>
      </c>
      <c r="F1666" s="3" t="s">
        <v>4916</v>
      </c>
    </row>
    <row r="1667" spans="1:6" x14ac:dyDescent="0.25">
      <c r="A1667" t="s">
        <v>2525</v>
      </c>
      <c r="B1667" t="s">
        <v>9825</v>
      </c>
      <c r="F1667" s="3" t="s">
        <v>4919</v>
      </c>
    </row>
    <row r="1668" spans="1:6" x14ac:dyDescent="0.25">
      <c r="A1668" t="s">
        <v>2468</v>
      </c>
      <c r="B1668" t="s">
        <v>9826</v>
      </c>
      <c r="F1668" s="4" t="s">
        <v>4922</v>
      </c>
    </row>
    <row r="1669" spans="1:6" x14ac:dyDescent="0.25">
      <c r="A1669" t="s">
        <v>9827</v>
      </c>
      <c r="B1669" t="s">
        <v>9828</v>
      </c>
      <c r="F1669" s="3" t="s">
        <v>4925</v>
      </c>
    </row>
    <row r="1670" spans="1:6" x14ac:dyDescent="0.25">
      <c r="A1670" t="s">
        <v>9829</v>
      </c>
      <c r="B1670" t="s">
        <v>9830</v>
      </c>
      <c r="F1670" s="3" t="s">
        <v>4928</v>
      </c>
    </row>
    <row r="1671" spans="1:6" x14ac:dyDescent="0.25">
      <c r="A1671" t="s">
        <v>9831</v>
      </c>
      <c r="B1671" t="s">
        <v>9832</v>
      </c>
      <c r="F1671" s="3" t="s">
        <v>4931</v>
      </c>
    </row>
    <row r="1672" spans="1:6" x14ac:dyDescent="0.25">
      <c r="A1672" t="s">
        <v>9833</v>
      </c>
      <c r="B1672" t="s">
        <v>9834</v>
      </c>
      <c r="F1672" s="3" t="s">
        <v>4934</v>
      </c>
    </row>
    <row r="1673" spans="1:6" x14ac:dyDescent="0.25">
      <c r="A1673" t="s">
        <v>9835</v>
      </c>
      <c r="B1673" t="s">
        <v>9836</v>
      </c>
      <c r="F1673" s="3" t="s">
        <v>4937</v>
      </c>
    </row>
    <row r="1674" spans="1:6" x14ac:dyDescent="0.25">
      <c r="A1674" t="s">
        <v>9837</v>
      </c>
      <c r="B1674" t="s">
        <v>9838</v>
      </c>
      <c r="F1674" s="3" t="s">
        <v>4940</v>
      </c>
    </row>
    <row r="1675" spans="1:6" x14ac:dyDescent="0.25">
      <c r="A1675" t="s">
        <v>9839</v>
      </c>
      <c r="B1675" t="s">
        <v>9840</v>
      </c>
      <c r="F1675" s="3" t="s">
        <v>4943</v>
      </c>
    </row>
    <row r="1676" spans="1:6" x14ac:dyDescent="0.25">
      <c r="A1676" t="s">
        <v>9841</v>
      </c>
      <c r="B1676" t="s">
        <v>9842</v>
      </c>
      <c r="F1676" s="3" t="s">
        <v>4946</v>
      </c>
    </row>
    <row r="1677" spans="1:6" x14ac:dyDescent="0.25">
      <c r="A1677" t="s">
        <v>9843</v>
      </c>
      <c r="B1677" t="s">
        <v>9844</v>
      </c>
      <c r="F1677" s="3" t="s">
        <v>4949</v>
      </c>
    </row>
    <row r="1678" spans="1:6" x14ac:dyDescent="0.25">
      <c r="A1678" t="s">
        <v>9845</v>
      </c>
      <c r="B1678" t="s">
        <v>9846</v>
      </c>
      <c r="F1678" s="3" t="s">
        <v>4952</v>
      </c>
    </row>
    <row r="1679" spans="1:6" x14ac:dyDescent="0.25">
      <c r="A1679" t="s">
        <v>9847</v>
      </c>
      <c r="B1679" t="s">
        <v>9848</v>
      </c>
      <c r="F1679" s="3" t="s">
        <v>4955</v>
      </c>
    </row>
    <row r="1680" spans="1:6" x14ac:dyDescent="0.25">
      <c r="A1680" t="s">
        <v>9849</v>
      </c>
      <c r="B1680" t="s">
        <v>9850</v>
      </c>
      <c r="F1680" s="3" t="s">
        <v>4958</v>
      </c>
    </row>
    <row r="1681" spans="1:6" x14ac:dyDescent="0.25">
      <c r="A1681" t="s">
        <v>9851</v>
      </c>
      <c r="B1681" t="s">
        <v>9852</v>
      </c>
      <c r="F1681" s="3" t="s">
        <v>4961</v>
      </c>
    </row>
    <row r="1682" spans="1:6" x14ac:dyDescent="0.25">
      <c r="A1682" t="s">
        <v>9853</v>
      </c>
      <c r="B1682" t="s">
        <v>9854</v>
      </c>
      <c r="F1682" s="3" t="s">
        <v>4964</v>
      </c>
    </row>
    <row r="1683" spans="1:6" x14ac:dyDescent="0.25">
      <c r="A1683" t="s">
        <v>9855</v>
      </c>
      <c r="B1683" t="s">
        <v>9856</v>
      </c>
      <c r="F1683" s="4" t="s">
        <v>4967</v>
      </c>
    </row>
    <row r="1684" spans="1:6" x14ac:dyDescent="0.25">
      <c r="A1684" t="s">
        <v>9857</v>
      </c>
      <c r="B1684" t="s">
        <v>9858</v>
      </c>
      <c r="F1684" s="3" t="s">
        <v>4970</v>
      </c>
    </row>
    <row r="1685" spans="1:6" x14ac:dyDescent="0.25">
      <c r="A1685" t="s">
        <v>9859</v>
      </c>
      <c r="B1685" t="s">
        <v>9860</v>
      </c>
      <c r="F1685" s="3" t="s">
        <v>4973</v>
      </c>
    </row>
    <row r="1686" spans="1:6" x14ac:dyDescent="0.25">
      <c r="A1686" t="s">
        <v>9861</v>
      </c>
      <c r="B1686" t="s">
        <v>9862</v>
      </c>
      <c r="F1686" s="3" t="s">
        <v>4976</v>
      </c>
    </row>
    <row r="1687" spans="1:6" x14ac:dyDescent="0.25">
      <c r="A1687" t="s">
        <v>9863</v>
      </c>
      <c r="B1687" t="s">
        <v>9864</v>
      </c>
      <c r="F1687" s="3" t="s">
        <v>4979</v>
      </c>
    </row>
    <row r="1688" spans="1:6" x14ac:dyDescent="0.25">
      <c r="A1688" t="s">
        <v>9865</v>
      </c>
      <c r="B1688" t="s">
        <v>9866</v>
      </c>
      <c r="F1688" s="3" t="s">
        <v>4982</v>
      </c>
    </row>
    <row r="1689" spans="1:6" x14ac:dyDescent="0.25">
      <c r="A1689" t="s">
        <v>9867</v>
      </c>
      <c r="B1689" t="s">
        <v>9868</v>
      </c>
      <c r="F1689" s="3" t="s">
        <v>4985</v>
      </c>
    </row>
    <row r="1690" spans="1:6" x14ac:dyDescent="0.25">
      <c r="A1690" t="s">
        <v>9869</v>
      </c>
      <c r="B1690" t="s">
        <v>9870</v>
      </c>
      <c r="F1690" s="3" t="s">
        <v>4988</v>
      </c>
    </row>
    <row r="1691" spans="1:6" x14ac:dyDescent="0.25">
      <c r="A1691" t="s">
        <v>9871</v>
      </c>
      <c r="B1691" t="s">
        <v>9872</v>
      </c>
      <c r="F1691" s="3" t="s">
        <v>4991</v>
      </c>
    </row>
    <row r="1692" spans="1:6" x14ac:dyDescent="0.25">
      <c r="A1692" t="s">
        <v>9873</v>
      </c>
      <c r="B1692" t="s">
        <v>9874</v>
      </c>
      <c r="F1692" s="3" t="s">
        <v>4994</v>
      </c>
    </row>
    <row r="1693" spans="1:6" x14ac:dyDescent="0.25">
      <c r="A1693" t="s">
        <v>9875</v>
      </c>
      <c r="B1693" t="s">
        <v>9876</v>
      </c>
      <c r="F1693" s="4" t="s">
        <v>4997</v>
      </c>
    </row>
    <row r="1694" spans="1:6" x14ac:dyDescent="0.25">
      <c r="A1694" t="s">
        <v>9877</v>
      </c>
      <c r="B1694" t="s">
        <v>9878</v>
      </c>
      <c r="F1694" s="3" t="s">
        <v>5000</v>
      </c>
    </row>
    <row r="1695" spans="1:6" x14ac:dyDescent="0.25">
      <c r="A1695" t="s">
        <v>9879</v>
      </c>
      <c r="B1695" t="s">
        <v>9880</v>
      </c>
      <c r="F1695" s="3" t="s">
        <v>5003</v>
      </c>
    </row>
    <row r="1696" spans="1:6" x14ac:dyDescent="0.25">
      <c r="A1696" t="s">
        <v>9881</v>
      </c>
      <c r="B1696" t="s">
        <v>9882</v>
      </c>
      <c r="F1696" s="4" t="s">
        <v>5006</v>
      </c>
    </row>
    <row r="1697" spans="1:6" x14ac:dyDescent="0.25">
      <c r="A1697" t="s">
        <v>9883</v>
      </c>
      <c r="B1697" t="s">
        <v>9884</v>
      </c>
      <c r="F1697" s="3" t="s">
        <v>5009</v>
      </c>
    </row>
    <row r="1698" spans="1:6" x14ac:dyDescent="0.25">
      <c r="A1698" t="s">
        <v>9885</v>
      </c>
      <c r="B1698" t="s">
        <v>9886</v>
      </c>
      <c r="F1698" s="3" t="s">
        <v>5012</v>
      </c>
    </row>
    <row r="1699" spans="1:6" x14ac:dyDescent="0.25">
      <c r="A1699" t="s">
        <v>9887</v>
      </c>
      <c r="B1699" t="s">
        <v>9888</v>
      </c>
      <c r="F1699" s="3" t="s">
        <v>5015</v>
      </c>
    </row>
    <row r="1700" spans="1:6" x14ac:dyDescent="0.25">
      <c r="A1700" t="s">
        <v>9889</v>
      </c>
      <c r="B1700" t="s">
        <v>9890</v>
      </c>
      <c r="F1700" s="3" t="s">
        <v>5018</v>
      </c>
    </row>
    <row r="1701" spans="1:6" x14ac:dyDescent="0.25">
      <c r="A1701" t="s">
        <v>9891</v>
      </c>
      <c r="B1701" t="s">
        <v>9892</v>
      </c>
      <c r="F1701" s="3" t="s">
        <v>5021</v>
      </c>
    </row>
    <row r="1702" spans="1:6" x14ac:dyDescent="0.25">
      <c r="A1702" t="s">
        <v>9893</v>
      </c>
      <c r="B1702" t="s">
        <v>9894</v>
      </c>
      <c r="F1702" s="3" t="s">
        <v>5024</v>
      </c>
    </row>
    <row r="1703" spans="1:6" x14ac:dyDescent="0.25">
      <c r="A1703" t="s">
        <v>9895</v>
      </c>
      <c r="B1703" t="s">
        <v>9896</v>
      </c>
      <c r="F1703" s="3" t="s">
        <v>5027</v>
      </c>
    </row>
    <row r="1704" spans="1:6" x14ac:dyDescent="0.25">
      <c r="A1704" t="s">
        <v>9897</v>
      </c>
      <c r="B1704" t="s">
        <v>9898</v>
      </c>
      <c r="F1704" s="3" t="s">
        <v>5030</v>
      </c>
    </row>
    <row r="1705" spans="1:6" x14ac:dyDescent="0.25">
      <c r="A1705" t="s">
        <v>9899</v>
      </c>
      <c r="B1705" t="s">
        <v>9900</v>
      </c>
      <c r="F1705" s="3" t="s">
        <v>5033</v>
      </c>
    </row>
    <row r="1706" spans="1:6" x14ac:dyDescent="0.25">
      <c r="A1706" t="s">
        <v>9901</v>
      </c>
      <c r="B1706" t="s">
        <v>9902</v>
      </c>
      <c r="F1706" s="3" t="s">
        <v>5036</v>
      </c>
    </row>
    <row r="1707" spans="1:6" x14ac:dyDescent="0.25">
      <c r="A1707" t="s">
        <v>9903</v>
      </c>
      <c r="B1707" t="s">
        <v>9904</v>
      </c>
      <c r="F1707" s="3" t="s">
        <v>5039</v>
      </c>
    </row>
    <row r="1708" spans="1:6" x14ac:dyDescent="0.25">
      <c r="A1708" t="s">
        <v>9905</v>
      </c>
      <c r="B1708" t="s">
        <v>9906</v>
      </c>
      <c r="F1708" s="3" t="s">
        <v>5042</v>
      </c>
    </row>
    <row r="1709" spans="1:6" x14ac:dyDescent="0.25">
      <c r="A1709" t="s">
        <v>9907</v>
      </c>
      <c r="B1709" t="s">
        <v>9908</v>
      </c>
      <c r="F1709" s="3" t="s">
        <v>5045</v>
      </c>
    </row>
    <row r="1710" spans="1:6" x14ac:dyDescent="0.25">
      <c r="A1710" t="s">
        <v>9909</v>
      </c>
      <c r="B1710" t="s">
        <v>9910</v>
      </c>
      <c r="F1710" s="3" t="s">
        <v>5048</v>
      </c>
    </row>
    <row r="1711" spans="1:6" x14ac:dyDescent="0.25">
      <c r="A1711" t="s">
        <v>9911</v>
      </c>
      <c r="B1711" t="s">
        <v>9912</v>
      </c>
      <c r="F1711" s="3" t="s">
        <v>5051</v>
      </c>
    </row>
    <row r="1712" spans="1:6" x14ac:dyDescent="0.25">
      <c r="A1712" t="s">
        <v>392</v>
      </c>
      <c r="B1712" t="s">
        <v>9913</v>
      </c>
      <c r="F1712" s="3" t="s">
        <v>5054</v>
      </c>
    </row>
    <row r="1713" spans="1:6" x14ac:dyDescent="0.25">
      <c r="A1713" t="s">
        <v>389</v>
      </c>
      <c r="B1713" t="s">
        <v>9914</v>
      </c>
      <c r="F1713" s="3" t="s">
        <v>5057</v>
      </c>
    </row>
    <row r="1714" spans="1:6" x14ac:dyDescent="0.25">
      <c r="A1714" t="s">
        <v>386</v>
      </c>
      <c r="B1714" t="s">
        <v>9915</v>
      </c>
      <c r="F1714" s="3" t="s">
        <v>5060</v>
      </c>
    </row>
    <row r="1715" spans="1:6" x14ac:dyDescent="0.25">
      <c r="A1715" t="s">
        <v>383</v>
      </c>
      <c r="B1715" t="s">
        <v>9916</v>
      </c>
      <c r="F1715" s="3" t="s">
        <v>5063</v>
      </c>
    </row>
    <row r="1716" spans="1:6" x14ac:dyDescent="0.25">
      <c r="A1716" t="s">
        <v>380</v>
      </c>
      <c r="B1716" t="s">
        <v>9917</v>
      </c>
      <c r="F1716" s="3" t="s">
        <v>5066</v>
      </c>
    </row>
    <row r="1717" spans="1:6" x14ac:dyDescent="0.25">
      <c r="A1717" t="s">
        <v>3141</v>
      </c>
      <c r="B1717" t="s">
        <v>9918</v>
      </c>
      <c r="F1717" s="3" t="s">
        <v>1443</v>
      </c>
    </row>
    <row r="1718" spans="1:6" x14ac:dyDescent="0.25">
      <c r="A1718" t="s">
        <v>3139</v>
      </c>
      <c r="B1718" t="s">
        <v>9919</v>
      </c>
      <c r="F1718" s="3" t="s">
        <v>5071</v>
      </c>
    </row>
    <row r="1719" spans="1:6" x14ac:dyDescent="0.25">
      <c r="A1719" t="s">
        <v>3137</v>
      </c>
      <c r="B1719" t="s">
        <v>9920</v>
      </c>
      <c r="F1719" s="3" t="s">
        <v>5074</v>
      </c>
    </row>
    <row r="1720" spans="1:6" x14ac:dyDescent="0.25">
      <c r="A1720" t="s">
        <v>2523</v>
      </c>
      <c r="B1720" t="s">
        <v>2524</v>
      </c>
      <c r="F1720" s="3" t="s">
        <v>5077</v>
      </c>
    </row>
    <row r="1721" spans="1:6" x14ac:dyDescent="0.25">
      <c r="A1721" t="s">
        <v>2521</v>
      </c>
      <c r="B1721" t="s">
        <v>2522</v>
      </c>
      <c r="F1721" s="3" t="s">
        <v>5080</v>
      </c>
    </row>
    <row r="1722" spans="1:6" x14ac:dyDescent="0.25">
      <c r="A1722" t="s">
        <v>2519</v>
      </c>
      <c r="B1722" t="s">
        <v>2520</v>
      </c>
      <c r="F1722" s="3" t="s">
        <v>5083</v>
      </c>
    </row>
    <row r="1723" spans="1:6" x14ac:dyDescent="0.25">
      <c r="A1723" t="s">
        <v>2517</v>
      </c>
      <c r="B1723" t="s">
        <v>9921</v>
      </c>
      <c r="F1723" s="3" t="s">
        <v>5086</v>
      </c>
    </row>
    <row r="1724" spans="1:6" x14ac:dyDescent="0.25">
      <c r="A1724" t="s">
        <v>2515</v>
      </c>
      <c r="B1724" t="s">
        <v>9922</v>
      </c>
      <c r="F1724" s="3" t="s">
        <v>5089</v>
      </c>
    </row>
    <row r="1725" spans="1:6" x14ac:dyDescent="0.25">
      <c r="A1725" t="s">
        <v>9923</v>
      </c>
      <c r="B1725" t="s">
        <v>9924</v>
      </c>
      <c r="F1725" s="3" t="s">
        <v>5092</v>
      </c>
    </row>
    <row r="1726" spans="1:6" x14ac:dyDescent="0.25">
      <c r="A1726" t="s">
        <v>2513</v>
      </c>
      <c r="B1726" t="s">
        <v>9925</v>
      </c>
      <c r="F1726" s="3" t="s">
        <v>5095</v>
      </c>
    </row>
    <row r="1727" spans="1:6" x14ac:dyDescent="0.25">
      <c r="A1727" t="s">
        <v>2511</v>
      </c>
      <c r="B1727" t="s">
        <v>2512</v>
      </c>
      <c r="F1727" s="3" t="s">
        <v>5098</v>
      </c>
    </row>
    <row r="1728" spans="1:6" x14ac:dyDescent="0.25">
      <c r="A1728" t="s">
        <v>2509</v>
      </c>
      <c r="B1728" t="s">
        <v>2510</v>
      </c>
      <c r="F1728" s="3" t="s">
        <v>5101</v>
      </c>
    </row>
    <row r="1729" spans="1:6" x14ac:dyDescent="0.25">
      <c r="A1729" t="s">
        <v>2507</v>
      </c>
      <c r="B1729" t="s">
        <v>2508</v>
      </c>
      <c r="F1729" s="3" t="s">
        <v>5104</v>
      </c>
    </row>
    <row r="1730" spans="1:6" x14ac:dyDescent="0.25">
      <c r="A1730" t="s">
        <v>2505</v>
      </c>
      <c r="B1730" t="s">
        <v>2506</v>
      </c>
      <c r="F1730" s="3" t="s">
        <v>5107</v>
      </c>
    </row>
    <row r="1731" spans="1:6" x14ac:dyDescent="0.25">
      <c r="A1731" t="s">
        <v>2503</v>
      </c>
      <c r="B1731" t="s">
        <v>2504</v>
      </c>
      <c r="F1731" s="3" t="s">
        <v>5110</v>
      </c>
    </row>
    <row r="1732" spans="1:6" x14ac:dyDescent="0.25">
      <c r="A1732" t="s">
        <v>2501</v>
      </c>
      <c r="B1732" t="s">
        <v>2502</v>
      </c>
      <c r="F1732" s="3" t="s">
        <v>5113</v>
      </c>
    </row>
    <row r="1733" spans="1:6" x14ac:dyDescent="0.25">
      <c r="A1733" t="s">
        <v>3135</v>
      </c>
      <c r="B1733" t="s">
        <v>9926</v>
      </c>
      <c r="F1733" s="4" t="s">
        <v>5116</v>
      </c>
    </row>
    <row r="1734" spans="1:6" x14ac:dyDescent="0.25">
      <c r="A1734" t="s">
        <v>3133</v>
      </c>
      <c r="B1734" t="s">
        <v>9927</v>
      </c>
      <c r="F1734" s="3" t="s">
        <v>5119</v>
      </c>
    </row>
    <row r="1735" spans="1:6" x14ac:dyDescent="0.25">
      <c r="A1735" t="s">
        <v>3123</v>
      </c>
      <c r="B1735" t="s">
        <v>9928</v>
      </c>
      <c r="F1735" s="4" t="s">
        <v>5122</v>
      </c>
    </row>
    <row r="1736" spans="1:6" x14ac:dyDescent="0.25">
      <c r="A1736" t="s">
        <v>3121</v>
      </c>
      <c r="B1736" t="s">
        <v>9929</v>
      </c>
      <c r="F1736" s="3" t="s">
        <v>5125</v>
      </c>
    </row>
    <row r="1737" spans="1:6" x14ac:dyDescent="0.25">
      <c r="A1737" t="s">
        <v>3119</v>
      </c>
      <c r="B1737" t="s">
        <v>9930</v>
      </c>
      <c r="F1737" s="3" t="s">
        <v>5128</v>
      </c>
    </row>
    <row r="1738" spans="1:6" x14ac:dyDescent="0.25">
      <c r="A1738" t="s">
        <v>3117</v>
      </c>
      <c r="B1738" t="s">
        <v>9931</v>
      </c>
      <c r="F1738" s="3" t="s">
        <v>5131</v>
      </c>
    </row>
    <row r="1739" spans="1:6" x14ac:dyDescent="0.25">
      <c r="A1739" t="s">
        <v>3115</v>
      </c>
      <c r="B1739" t="s">
        <v>9932</v>
      </c>
      <c r="F1739" s="4" t="s">
        <v>5134</v>
      </c>
    </row>
    <row r="1740" spans="1:6" x14ac:dyDescent="0.25">
      <c r="A1740" t="s">
        <v>3113</v>
      </c>
      <c r="B1740" t="s">
        <v>9933</v>
      </c>
      <c r="F1740" s="3" t="s">
        <v>5137</v>
      </c>
    </row>
    <row r="1741" spans="1:6" x14ac:dyDescent="0.25">
      <c r="A1741" t="s">
        <v>3111</v>
      </c>
      <c r="B1741" t="s">
        <v>9934</v>
      </c>
      <c r="F1741" s="3" t="s">
        <v>5140</v>
      </c>
    </row>
    <row r="1742" spans="1:6" x14ac:dyDescent="0.25">
      <c r="A1742" t="s">
        <v>3109</v>
      </c>
      <c r="B1742" t="s">
        <v>9935</v>
      </c>
      <c r="F1742" s="3" t="s">
        <v>5143</v>
      </c>
    </row>
    <row r="1743" spans="1:6" x14ac:dyDescent="0.25">
      <c r="A1743" t="s">
        <v>3107</v>
      </c>
      <c r="B1743" t="s">
        <v>9936</v>
      </c>
      <c r="F1743" s="3" t="s">
        <v>5146</v>
      </c>
    </row>
    <row r="1744" spans="1:6" x14ac:dyDescent="0.25">
      <c r="A1744" t="s">
        <v>3105</v>
      </c>
      <c r="B1744" t="s">
        <v>9937</v>
      </c>
      <c r="F1744" s="3" t="s">
        <v>5149</v>
      </c>
    </row>
    <row r="1745" spans="1:6" x14ac:dyDescent="0.25">
      <c r="A1745" t="s">
        <v>3103</v>
      </c>
      <c r="B1745" t="s">
        <v>9938</v>
      </c>
      <c r="F1745" s="4" t="s">
        <v>5152</v>
      </c>
    </row>
    <row r="1746" spans="1:6" x14ac:dyDescent="0.25">
      <c r="A1746" t="s">
        <v>3101</v>
      </c>
      <c r="B1746" t="s">
        <v>9939</v>
      </c>
      <c r="F1746" s="4" t="s">
        <v>5155</v>
      </c>
    </row>
    <row r="1747" spans="1:6" x14ac:dyDescent="0.25">
      <c r="A1747" t="s">
        <v>3099</v>
      </c>
      <c r="B1747" t="s">
        <v>3100</v>
      </c>
      <c r="F1747" s="3" t="s">
        <v>5158</v>
      </c>
    </row>
    <row r="1748" spans="1:6" x14ac:dyDescent="0.25">
      <c r="A1748" t="s">
        <v>9940</v>
      </c>
      <c r="B1748" t="s">
        <v>9941</v>
      </c>
      <c r="F1748" s="3" t="s">
        <v>5161</v>
      </c>
    </row>
    <row r="1749" spans="1:6" x14ac:dyDescent="0.25">
      <c r="A1749" t="s">
        <v>3097</v>
      </c>
      <c r="B1749" t="s">
        <v>3098</v>
      </c>
      <c r="F1749" s="3" t="s">
        <v>5164</v>
      </c>
    </row>
    <row r="1750" spans="1:6" x14ac:dyDescent="0.25">
      <c r="A1750" t="s">
        <v>3095</v>
      </c>
      <c r="B1750" t="s">
        <v>3096</v>
      </c>
      <c r="F1750" s="3" t="s">
        <v>5167</v>
      </c>
    </row>
    <row r="1751" spans="1:6" x14ac:dyDescent="0.25">
      <c r="A1751" t="s">
        <v>3093</v>
      </c>
      <c r="B1751" t="s">
        <v>3094</v>
      </c>
      <c r="F1751" s="3" t="s">
        <v>5170</v>
      </c>
    </row>
    <row r="1752" spans="1:6" x14ac:dyDescent="0.25">
      <c r="A1752" t="s">
        <v>9942</v>
      </c>
      <c r="B1752" t="s">
        <v>9943</v>
      </c>
      <c r="F1752" s="3" t="s">
        <v>5173</v>
      </c>
    </row>
    <row r="1753" spans="1:6" x14ac:dyDescent="0.25">
      <c r="A1753" t="s">
        <v>3091</v>
      </c>
      <c r="B1753" t="s">
        <v>3092</v>
      </c>
      <c r="F1753" s="3" t="s">
        <v>5176</v>
      </c>
    </row>
    <row r="1754" spans="1:6" x14ac:dyDescent="0.25">
      <c r="A1754" t="s">
        <v>3089</v>
      </c>
      <c r="B1754" t="s">
        <v>3090</v>
      </c>
      <c r="F1754" s="3" t="s">
        <v>5179</v>
      </c>
    </row>
    <row r="1755" spans="1:6" x14ac:dyDescent="0.25">
      <c r="A1755" t="s">
        <v>3087</v>
      </c>
      <c r="B1755" t="s">
        <v>3088</v>
      </c>
      <c r="F1755" s="3" t="s">
        <v>5182</v>
      </c>
    </row>
    <row r="1756" spans="1:6" x14ac:dyDescent="0.25">
      <c r="A1756" t="s">
        <v>3131</v>
      </c>
      <c r="B1756" t="s">
        <v>9944</v>
      </c>
      <c r="F1756" s="3" t="s">
        <v>5185</v>
      </c>
    </row>
    <row r="1757" spans="1:6" x14ac:dyDescent="0.25">
      <c r="A1757" t="s">
        <v>3129</v>
      </c>
      <c r="B1757" t="s">
        <v>9945</v>
      </c>
      <c r="F1757" s="3" t="s">
        <v>5188</v>
      </c>
    </row>
    <row r="1758" spans="1:6" x14ac:dyDescent="0.25">
      <c r="A1758" t="s">
        <v>3085</v>
      </c>
      <c r="B1758" t="s">
        <v>3086</v>
      </c>
      <c r="F1758" s="3" t="s">
        <v>5191</v>
      </c>
    </row>
    <row r="1759" spans="1:6" x14ac:dyDescent="0.25">
      <c r="A1759" t="s">
        <v>3083</v>
      </c>
      <c r="B1759" t="s">
        <v>3084</v>
      </c>
      <c r="F1759" s="3" t="s">
        <v>5194</v>
      </c>
    </row>
    <row r="1760" spans="1:6" x14ac:dyDescent="0.25">
      <c r="A1760" t="s">
        <v>3081</v>
      </c>
      <c r="B1760" t="s">
        <v>3082</v>
      </c>
      <c r="F1760" s="3" t="s">
        <v>5197</v>
      </c>
    </row>
    <row r="1761" spans="1:6" x14ac:dyDescent="0.25">
      <c r="A1761" t="s">
        <v>3079</v>
      </c>
      <c r="B1761" t="s">
        <v>3080</v>
      </c>
      <c r="F1761" s="3" t="s">
        <v>5200</v>
      </c>
    </row>
    <row r="1762" spans="1:6" x14ac:dyDescent="0.25">
      <c r="A1762" t="s">
        <v>3077</v>
      </c>
      <c r="B1762" t="s">
        <v>3078</v>
      </c>
      <c r="F1762" s="3" t="s">
        <v>5203</v>
      </c>
    </row>
    <row r="1763" spans="1:6" x14ac:dyDescent="0.25">
      <c r="A1763" t="s">
        <v>3075</v>
      </c>
      <c r="B1763" t="s">
        <v>3076</v>
      </c>
      <c r="F1763" s="4" t="s">
        <v>5206</v>
      </c>
    </row>
    <row r="1764" spans="1:6" x14ac:dyDescent="0.25">
      <c r="A1764" t="s">
        <v>3073</v>
      </c>
      <c r="B1764" t="s">
        <v>3074</v>
      </c>
      <c r="F1764" s="3" t="s">
        <v>5209</v>
      </c>
    </row>
    <row r="1765" spans="1:6" x14ac:dyDescent="0.25">
      <c r="A1765" t="s">
        <v>3071</v>
      </c>
      <c r="B1765" t="s">
        <v>3072</v>
      </c>
      <c r="F1765" s="3" t="s">
        <v>5212</v>
      </c>
    </row>
    <row r="1766" spans="1:6" x14ac:dyDescent="0.25">
      <c r="A1766" t="s">
        <v>3069</v>
      </c>
      <c r="B1766" t="s">
        <v>3070</v>
      </c>
      <c r="F1766" s="3" t="s">
        <v>5215</v>
      </c>
    </row>
    <row r="1767" spans="1:6" x14ac:dyDescent="0.25">
      <c r="A1767" t="s">
        <v>3067</v>
      </c>
      <c r="B1767" t="s">
        <v>3068</v>
      </c>
      <c r="F1767" s="3" t="s">
        <v>5218</v>
      </c>
    </row>
    <row r="1768" spans="1:6" x14ac:dyDescent="0.25">
      <c r="A1768" t="s">
        <v>3127</v>
      </c>
      <c r="B1768" t="s">
        <v>9946</v>
      </c>
      <c r="F1768" s="4" t="s">
        <v>5221</v>
      </c>
    </row>
    <row r="1769" spans="1:6" x14ac:dyDescent="0.25">
      <c r="A1769" t="s">
        <v>693</v>
      </c>
      <c r="B1769" t="s">
        <v>9947</v>
      </c>
      <c r="F1769" s="4" t="s">
        <v>5224</v>
      </c>
    </row>
    <row r="1770" spans="1:6" x14ac:dyDescent="0.25">
      <c r="A1770" t="s">
        <v>690</v>
      </c>
      <c r="B1770" t="s">
        <v>9948</v>
      </c>
      <c r="F1770" s="4" t="s">
        <v>5227</v>
      </c>
    </row>
    <row r="1771" spans="1:6" x14ac:dyDescent="0.25">
      <c r="A1771" t="s">
        <v>9949</v>
      </c>
      <c r="B1771" t="s">
        <v>9950</v>
      </c>
      <c r="F1771" s="3" t="s">
        <v>5230</v>
      </c>
    </row>
    <row r="1772" spans="1:6" x14ac:dyDescent="0.25">
      <c r="A1772" t="s">
        <v>9951</v>
      </c>
      <c r="B1772" t="s">
        <v>9952</v>
      </c>
      <c r="F1772" s="3" t="s">
        <v>5233</v>
      </c>
    </row>
    <row r="1773" spans="1:6" x14ac:dyDescent="0.25">
      <c r="A1773" t="s">
        <v>9953</v>
      </c>
      <c r="B1773" t="s">
        <v>9954</v>
      </c>
      <c r="F1773" s="3" t="s">
        <v>5236</v>
      </c>
    </row>
    <row r="1774" spans="1:6" x14ac:dyDescent="0.25">
      <c r="A1774" t="s">
        <v>9955</v>
      </c>
      <c r="B1774" t="s">
        <v>9956</v>
      </c>
      <c r="F1774" s="3" t="s">
        <v>5239</v>
      </c>
    </row>
    <row r="1775" spans="1:6" x14ac:dyDescent="0.25">
      <c r="A1775" t="s">
        <v>9957</v>
      </c>
      <c r="B1775" t="s">
        <v>9958</v>
      </c>
      <c r="F1775" s="4" t="s">
        <v>5242</v>
      </c>
    </row>
    <row r="1776" spans="1:6" x14ac:dyDescent="0.25">
      <c r="A1776" t="s">
        <v>9959</v>
      </c>
      <c r="B1776" t="s">
        <v>9960</v>
      </c>
      <c r="F1776" s="3" t="s">
        <v>5245</v>
      </c>
    </row>
    <row r="1777" spans="1:6" x14ac:dyDescent="0.25">
      <c r="A1777" t="s">
        <v>9961</v>
      </c>
      <c r="B1777" t="s">
        <v>9962</v>
      </c>
      <c r="F1777" s="3" t="s">
        <v>5248</v>
      </c>
    </row>
    <row r="1778" spans="1:6" x14ac:dyDescent="0.25">
      <c r="A1778" t="s">
        <v>9963</v>
      </c>
      <c r="B1778" t="s">
        <v>9964</v>
      </c>
      <c r="F1778" s="3" t="s">
        <v>5251</v>
      </c>
    </row>
    <row r="1779" spans="1:6" x14ac:dyDescent="0.25">
      <c r="A1779" t="s">
        <v>471</v>
      </c>
      <c r="B1779" t="s">
        <v>9965</v>
      </c>
      <c r="F1779" s="3" t="s">
        <v>5254</v>
      </c>
    </row>
    <row r="1780" spans="1:6" x14ac:dyDescent="0.25">
      <c r="A1780" t="s">
        <v>9966</v>
      </c>
      <c r="B1780" t="s">
        <v>9967</v>
      </c>
      <c r="F1780" s="4" t="s">
        <v>5257</v>
      </c>
    </row>
    <row r="1781" spans="1:6" x14ac:dyDescent="0.25">
      <c r="A1781" t="s">
        <v>9968</v>
      </c>
      <c r="B1781" t="s">
        <v>9969</v>
      </c>
      <c r="F1781" s="4" t="s">
        <v>5260</v>
      </c>
    </row>
    <row r="1782" spans="1:6" x14ac:dyDescent="0.25">
      <c r="A1782" t="s">
        <v>9970</v>
      </c>
      <c r="B1782" t="s">
        <v>9971</v>
      </c>
      <c r="F1782" s="4" t="s">
        <v>5263</v>
      </c>
    </row>
    <row r="1783" spans="1:6" x14ac:dyDescent="0.25">
      <c r="A1783" t="s">
        <v>5881</v>
      </c>
      <c r="B1783" t="s">
        <v>9972</v>
      </c>
      <c r="F1783" s="4" t="s">
        <v>5266</v>
      </c>
    </row>
    <row r="1784" spans="1:6" x14ac:dyDescent="0.25">
      <c r="A1784" t="s">
        <v>2672</v>
      </c>
      <c r="B1784" t="s">
        <v>9973</v>
      </c>
      <c r="F1784" s="3" t="s">
        <v>5269</v>
      </c>
    </row>
    <row r="1785" spans="1:6" x14ac:dyDescent="0.25">
      <c r="A1785" t="s">
        <v>483</v>
      </c>
      <c r="B1785" t="s">
        <v>9974</v>
      </c>
      <c r="F1785" s="3" t="s">
        <v>5272</v>
      </c>
    </row>
    <row r="1786" spans="1:6" x14ac:dyDescent="0.25">
      <c r="A1786" t="s">
        <v>480</v>
      </c>
      <c r="B1786" t="s">
        <v>9975</v>
      </c>
      <c r="F1786" s="3" t="s">
        <v>5275</v>
      </c>
    </row>
    <row r="1787" spans="1:6" x14ac:dyDescent="0.25">
      <c r="A1787" t="s">
        <v>477</v>
      </c>
      <c r="B1787" t="s">
        <v>9976</v>
      </c>
      <c r="F1787" s="3" t="s">
        <v>5278</v>
      </c>
    </row>
    <row r="1788" spans="1:6" x14ac:dyDescent="0.25">
      <c r="A1788" t="s">
        <v>9977</v>
      </c>
      <c r="B1788" t="s">
        <v>9978</v>
      </c>
      <c r="F1788" s="3" t="s">
        <v>5281</v>
      </c>
    </row>
    <row r="1789" spans="1:6" x14ac:dyDescent="0.25">
      <c r="A1789" t="s">
        <v>468</v>
      </c>
      <c r="B1789" t="s">
        <v>9979</v>
      </c>
      <c r="F1789" s="3" t="s">
        <v>5284</v>
      </c>
    </row>
    <row r="1790" spans="1:6" x14ac:dyDescent="0.25">
      <c r="A1790" t="s">
        <v>465</v>
      </c>
      <c r="B1790" t="s">
        <v>9980</v>
      </c>
      <c r="F1790" s="3" t="s">
        <v>5287</v>
      </c>
    </row>
    <row r="1791" spans="1:6" x14ac:dyDescent="0.25">
      <c r="A1791" t="s">
        <v>9981</v>
      </c>
      <c r="B1791" t="s">
        <v>9982</v>
      </c>
      <c r="F1791" s="3" t="s">
        <v>5290</v>
      </c>
    </row>
    <row r="1792" spans="1:6" x14ac:dyDescent="0.25">
      <c r="A1792" t="s">
        <v>9983</v>
      </c>
      <c r="B1792" t="s">
        <v>9984</v>
      </c>
      <c r="F1792" s="3" t="s">
        <v>5293</v>
      </c>
    </row>
    <row r="1793" spans="1:6" x14ac:dyDescent="0.25">
      <c r="A1793" t="s">
        <v>9985</v>
      </c>
      <c r="B1793" t="s">
        <v>9986</v>
      </c>
      <c r="F1793" s="3" t="s">
        <v>5296</v>
      </c>
    </row>
    <row r="1794" spans="1:6" x14ac:dyDescent="0.25">
      <c r="A1794" t="s">
        <v>9987</v>
      </c>
      <c r="B1794" t="s">
        <v>9988</v>
      </c>
      <c r="F1794" s="3" t="s">
        <v>5299</v>
      </c>
    </row>
    <row r="1795" spans="1:6" x14ac:dyDescent="0.25">
      <c r="A1795" t="s">
        <v>9989</v>
      </c>
      <c r="B1795" t="s">
        <v>9990</v>
      </c>
      <c r="F1795" s="3" t="s">
        <v>5302</v>
      </c>
    </row>
    <row r="1796" spans="1:6" x14ac:dyDescent="0.25">
      <c r="A1796" t="s">
        <v>9991</v>
      </c>
      <c r="B1796" t="s">
        <v>9992</v>
      </c>
      <c r="F1796" s="4" t="s">
        <v>5305</v>
      </c>
    </row>
    <row r="1797" spans="1:6" x14ac:dyDescent="0.25">
      <c r="A1797" t="s">
        <v>9993</v>
      </c>
      <c r="B1797" t="s">
        <v>9994</v>
      </c>
      <c r="F1797" s="3" t="s">
        <v>5308</v>
      </c>
    </row>
    <row r="1798" spans="1:6" x14ac:dyDescent="0.25">
      <c r="A1798" t="s">
        <v>9995</v>
      </c>
      <c r="B1798" t="s">
        <v>9996</v>
      </c>
      <c r="F1798" s="3" t="s">
        <v>5311</v>
      </c>
    </row>
    <row r="1799" spans="1:6" x14ac:dyDescent="0.25">
      <c r="A1799" t="s">
        <v>9997</v>
      </c>
      <c r="B1799" t="s">
        <v>9998</v>
      </c>
      <c r="F1799" s="3" t="s">
        <v>5314</v>
      </c>
    </row>
    <row r="1800" spans="1:6" x14ac:dyDescent="0.25">
      <c r="A1800" t="s">
        <v>9999</v>
      </c>
      <c r="B1800" t="s">
        <v>10000</v>
      </c>
      <c r="F1800" s="3" t="s">
        <v>5317</v>
      </c>
    </row>
    <row r="1801" spans="1:6" x14ac:dyDescent="0.25">
      <c r="A1801" t="s">
        <v>10001</v>
      </c>
      <c r="B1801" t="s">
        <v>10002</v>
      </c>
      <c r="F1801" s="3" t="s">
        <v>5320</v>
      </c>
    </row>
    <row r="1802" spans="1:6" x14ac:dyDescent="0.25">
      <c r="A1802" t="s">
        <v>10003</v>
      </c>
      <c r="B1802" t="s">
        <v>10004</v>
      </c>
      <c r="F1802" s="3" t="s">
        <v>5323</v>
      </c>
    </row>
    <row r="1803" spans="1:6" x14ac:dyDescent="0.25">
      <c r="A1803" t="s">
        <v>10005</v>
      </c>
      <c r="B1803" t="s">
        <v>10006</v>
      </c>
      <c r="F1803" s="3" t="s">
        <v>5326</v>
      </c>
    </row>
    <row r="1804" spans="1:6" x14ac:dyDescent="0.25">
      <c r="A1804" t="s">
        <v>10007</v>
      </c>
      <c r="B1804" t="s">
        <v>10008</v>
      </c>
      <c r="F1804" s="3" t="s">
        <v>5329</v>
      </c>
    </row>
    <row r="1805" spans="1:6" x14ac:dyDescent="0.25">
      <c r="A1805" t="s">
        <v>10009</v>
      </c>
      <c r="B1805" t="s">
        <v>10010</v>
      </c>
      <c r="F1805" s="3" t="s">
        <v>5332</v>
      </c>
    </row>
    <row r="1806" spans="1:6" x14ac:dyDescent="0.25">
      <c r="A1806" t="s">
        <v>10011</v>
      </c>
      <c r="B1806" t="s">
        <v>10012</v>
      </c>
      <c r="F1806" s="3" t="s">
        <v>5335</v>
      </c>
    </row>
    <row r="1807" spans="1:6" x14ac:dyDescent="0.25">
      <c r="A1807" t="s">
        <v>10013</v>
      </c>
      <c r="B1807" t="s">
        <v>10014</v>
      </c>
      <c r="F1807" s="3" t="s">
        <v>5338</v>
      </c>
    </row>
    <row r="1808" spans="1:6" x14ac:dyDescent="0.25">
      <c r="A1808" t="s">
        <v>10015</v>
      </c>
      <c r="B1808" t="s">
        <v>10016</v>
      </c>
      <c r="F1808" s="3" t="s">
        <v>5341</v>
      </c>
    </row>
    <row r="1809" spans="1:6" x14ac:dyDescent="0.25">
      <c r="A1809" t="s">
        <v>10017</v>
      </c>
      <c r="B1809" t="s">
        <v>10018</v>
      </c>
      <c r="F1809" s="3" t="s">
        <v>5344</v>
      </c>
    </row>
    <row r="1810" spans="1:6" x14ac:dyDescent="0.25">
      <c r="A1810" t="s">
        <v>10019</v>
      </c>
      <c r="B1810" t="s">
        <v>10020</v>
      </c>
      <c r="F1810" s="3" t="s">
        <v>5347</v>
      </c>
    </row>
    <row r="1811" spans="1:6" x14ac:dyDescent="0.25">
      <c r="A1811" t="s">
        <v>10021</v>
      </c>
      <c r="B1811" t="s">
        <v>10022</v>
      </c>
      <c r="F1811" s="3" t="s">
        <v>5350</v>
      </c>
    </row>
    <row r="1812" spans="1:6" x14ac:dyDescent="0.25">
      <c r="A1812" t="s">
        <v>10023</v>
      </c>
      <c r="B1812" t="s">
        <v>10024</v>
      </c>
      <c r="F1812" s="3" t="s">
        <v>5353</v>
      </c>
    </row>
    <row r="1813" spans="1:6" x14ac:dyDescent="0.25">
      <c r="A1813" t="s">
        <v>10025</v>
      </c>
      <c r="B1813" t="s">
        <v>10026</v>
      </c>
      <c r="F1813" s="3" t="s">
        <v>5356</v>
      </c>
    </row>
    <row r="1814" spans="1:6" x14ac:dyDescent="0.25">
      <c r="A1814" t="s">
        <v>10027</v>
      </c>
      <c r="B1814" t="s">
        <v>10028</v>
      </c>
      <c r="F1814" s="3" t="s">
        <v>5359</v>
      </c>
    </row>
    <row r="1815" spans="1:6" x14ac:dyDescent="0.25">
      <c r="A1815" t="s">
        <v>10029</v>
      </c>
      <c r="B1815" t="s">
        <v>10030</v>
      </c>
      <c r="F1815" s="3" t="s">
        <v>5362</v>
      </c>
    </row>
    <row r="1816" spans="1:6" x14ac:dyDescent="0.25">
      <c r="A1816" t="s">
        <v>10031</v>
      </c>
      <c r="B1816" t="s">
        <v>10032</v>
      </c>
      <c r="F1816" s="4" t="s">
        <v>5365</v>
      </c>
    </row>
    <row r="1817" spans="1:6" x14ac:dyDescent="0.25">
      <c r="A1817" t="s">
        <v>10033</v>
      </c>
      <c r="B1817" t="s">
        <v>10034</v>
      </c>
      <c r="F1817" s="3" t="s">
        <v>5368</v>
      </c>
    </row>
    <row r="1818" spans="1:6" x14ac:dyDescent="0.25">
      <c r="A1818" t="s">
        <v>10035</v>
      </c>
      <c r="B1818" t="s">
        <v>10036</v>
      </c>
      <c r="F1818" s="3" t="s">
        <v>5371</v>
      </c>
    </row>
    <row r="1819" spans="1:6" x14ac:dyDescent="0.25">
      <c r="A1819" t="s">
        <v>10037</v>
      </c>
      <c r="B1819" t="s">
        <v>10038</v>
      </c>
      <c r="F1819" s="3" t="s">
        <v>5374</v>
      </c>
    </row>
    <row r="1820" spans="1:6" x14ac:dyDescent="0.25">
      <c r="A1820" t="s">
        <v>10039</v>
      </c>
      <c r="B1820" t="s">
        <v>10040</v>
      </c>
      <c r="F1820" s="3" t="s">
        <v>5377</v>
      </c>
    </row>
    <row r="1821" spans="1:6" x14ac:dyDescent="0.25">
      <c r="A1821" t="s">
        <v>10041</v>
      </c>
      <c r="B1821" t="s">
        <v>10042</v>
      </c>
      <c r="F1821" s="3" t="s">
        <v>5380</v>
      </c>
    </row>
    <row r="1822" spans="1:6" x14ac:dyDescent="0.25">
      <c r="A1822" t="s">
        <v>10043</v>
      </c>
      <c r="B1822" t="s">
        <v>10044</v>
      </c>
      <c r="F1822" s="3" t="s">
        <v>5383</v>
      </c>
    </row>
    <row r="1823" spans="1:6" x14ac:dyDescent="0.25">
      <c r="A1823" t="s">
        <v>10045</v>
      </c>
      <c r="B1823" t="s">
        <v>10046</v>
      </c>
      <c r="F1823" s="3" t="s">
        <v>5386</v>
      </c>
    </row>
    <row r="1824" spans="1:6" x14ac:dyDescent="0.25">
      <c r="A1824" t="s">
        <v>10047</v>
      </c>
      <c r="B1824" t="s">
        <v>10048</v>
      </c>
      <c r="F1824" s="3" t="s">
        <v>5389</v>
      </c>
    </row>
    <row r="1825" spans="1:6" x14ac:dyDescent="0.25">
      <c r="A1825" t="s">
        <v>10049</v>
      </c>
      <c r="B1825" t="s">
        <v>10050</v>
      </c>
      <c r="F1825" s="3" t="s">
        <v>5392</v>
      </c>
    </row>
    <row r="1826" spans="1:6" x14ac:dyDescent="0.25">
      <c r="A1826" t="s">
        <v>10051</v>
      </c>
      <c r="B1826" t="s">
        <v>10052</v>
      </c>
      <c r="F1826" s="3" t="s">
        <v>5395</v>
      </c>
    </row>
    <row r="1827" spans="1:6" x14ac:dyDescent="0.25">
      <c r="A1827" t="s">
        <v>10053</v>
      </c>
      <c r="B1827" t="s">
        <v>10054</v>
      </c>
      <c r="F1827" s="3" t="s">
        <v>5398</v>
      </c>
    </row>
    <row r="1828" spans="1:6" x14ac:dyDescent="0.25">
      <c r="A1828" t="s">
        <v>10055</v>
      </c>
      <c r="B1828" t="s">
        <v>10056</v>
      </c>
      <c r="F1828" s="3" t="s">
        <v>5401</v>
      </c>
    </row>
    <row r="1829" spans="1:6" x14ac:dyDescent="0.25">
      <c r="A1829" t="s">
        <v>10057</v>
      </c>
      <c r="B1829" t="s">
        <v>10058</v>
      </c>
      <c r="F1829" s="3" t="s">
        <v>5404</v>
      </c>
    </row>
    <row r="1830" spans="1:6" x14ac:dyDescent="0.25">
      <c r="A1830" t="s">
        <v>10059</v>
      </c>
      <c r="B1830" t="s">
        <v>10060</v>
      </c>
      <c r="F1830" s="4" t="s">
        <v>5407</v>
      </c>
    </row>
    <row r="1831" spans="1:6" x14ac:dyDescent="0.25">
      <c r="A1831" t="s">
        <v>10061</v>
      </c>
      <c r="B1831" t="s">
        <v>10062</v>
      </c>
      <c r="F1831" s="3" t="s">
        <v>5410</v>
      </c>
    </row>
    <row r="1832" spans="1:6" x14ac:dyDescent="0.25">
      <c r="A1832" t="s">
        <v>10063</v>
      </c>
      <c r="B1832" t="s">
        <v>10064</v>
      </c>
      <c r="F1832" s="3" t="s">
        <v>5413</v>
      </c>
    </row>
    <row r="1833" spans="1:6" x14ac:dyDescent="0.25">
      <c r="A1833" t="s">
        <v>10065</v>
      </c>
      <c r="B1833" t="s">
        <v>10066</v>
      </c>
      <c r="F1833" s="3" t="s">
        <v>5416</v>
      </c>
    </row>
    <row r="1834" spans="1:6" x14ac:dyDescent="0.25">
      <c r="A1834" t="s">
        <v>10067</v>
      </c>
      <c r="B1834" t="s">
        <v>10068</v>
      </c>
      <c r="F1834" s="3" t="s">
        <v>5419</v>
      </c>
    </row>
    <row r="1835" spans="1:6" x14ac:dyDescent="0.25">
      <c r="A1835" t="s">
        <v>10069</v>
      </c>
      <c r="B1835" t="s">
        <v>10070</v>
      </c>
      <c r="F1835" s="3" t="s">
        <v>5422</v>
      </c>
    </row>
    <row r="1836" spans="1:6" x14ac:dyDescent="0.25">
      <c r="A1836" t="s">
        <v>10071</v>
      </c>
      <c r="B1836" t="s">
        <v>10072</v>
      </c>
      <c r="F1836" s="3" t="s">
        <v>5425</v>
      </c>
    </row>
    <row r="1837" spans="1:6" x14ac:dyDescent="0.25">
      <c r="A1837" t="s">
        <v>10073</v>
      </c>
      <c r="B1837" t="s">
        <v>10074</v>
      </c>
      <c r="F1837" s="3" t="s">
        <v>5428</v>
      </c>
    </row>
    <row r="1838" spans="1:6" x14ac:dyDescent="0.25">
      <c r="A1838" t="s">
        <v>10075</v>
      </c>
      <c r="B1838" t="s">
        <v>10076</v>
      </c>
      <c r="F1838" s="4" t="s">
        <v>5431</v>
      </c>
    </row>
    <row r="1839" spans="1:6" x14ac:dyDescent="0.25">
      <c r="A1839" t="s">
        <v>10077</v>
      </c>
      <c r="B1839" t="s">
        <v>10078</v>
      </c>
      <c r="F1839" s="3" t="s">
        <v>5434</v>
      </c>
    </row>
    <row r="1840" spans="1:6" x14ac:dyDescent="0.25">
      <c r="A1840" t="s">
        <v>10079</v>
      </c>
      <c r="B1840" t="s">
        <v>10080</v>
      </c>
      <c r="F1840" s="4" t="s">
        <v>5437</v>
      </c>
    </row>
    <row r="1841" spans="1:6" x14ac:dyDescent="0.25">
      <c r="A1841" t="s">
        <v>10081</v>
      </c>
      <c r="B1841" t="s">
        <v>10082</v>
      </c>
      <c r="F1841" s="3" t="s">
        <v>5440</v>
      </c>
    </row>
    <row r="1842" spans="1:6" x14ac:dyDescent="0.25">
      <c r="A1842" t="s">
        <v>10083</v>
      </c>
      <c r="B1842" t="s">
        <v>10084</v>
      </c>
      <c r="F1842" s="4" t="s">
        <v>5443</v>
      </c>
    </row>
    <row r="1843" spans="1:6" x14ac:dyDescent="0.25">
      <c r="A1843" t="s">
        <v>10085</v>
      </c>
      <c r="B1843" t="s">
        <v>10086</v>
      </c>
      <c r="F1843" s="3" t="s">
        <v>5446</v>
      </c>
    </row>
    <row r="1844" spans="1:6" x14ac:dyDescent="0.25">
      <c r="A1844" t="s">
        <v>10087</v>
      </c>
      <c r="B1844" t="s">
        <v>10088</v>
      </c>
      <c r="F1844" s="3" t="s">
        <v>5449</v>
      </c>
    </row>
    <row r="1845" spans="1:6" x14ac:dyDescent="0.25">
      <c r="A1845" t="s">
        <v>10089</v>
      </c>
      <c r="B1845" t="s">
        <v>10090</v>
      </c>
      <c r="F1845" s="3" t="s">
        <v>5452</v>
      </c>
    </row>
    <row r="1846" spans="1:6" x14ac:dyDescent="0.25">
      <c r="A1846" t="s">
        <v>10091</v>
      </c>
      <c r="B1846" t="s">
        <v>10092</v>
      </c>
      <c r="F1846" s="4" t="s">
        <v>5455</v>
      </c>
    </row>
    <row r="1847" spans="1:6" x14ac:dyDescent="0.25">
      <c r="A1847" t="s">
        <v>10093</v>
      </c>
      <c r="B1847" t="s">
        <v>10094</v>
      </c>
      <c r="F1847" s="4" t="s">
        <v>5458</v>
      </c>
    </row>
    <row r="1848" spans="1:6" x14ac:dyDescent="0.25">
      <c r="A1848" t="s">
        <v>10095</v>
      </c>
      <c r="B1848" t="s">
        <v>10096</v>
      </c>
      <c r="F1848" s="3" t="s">
        <v>5461</v>
      </c>
    </row>
    <row r="1849" spans="1:6" x14ac:dyDescent="0.25">
      <c r="A1849" t="s">
        <v>10097</v>
      </c>
      <c r="B1849" t="s">
        <v>10098</v>
      </c>
      <c r="F1849" s="3" t="s">
        <v>5464</v>
      </c>
    </row>
    <row r="1850" spans="1:6" x14ac:dyDescent="0.25">
      <c r="A1850" t="s">
        <v>10099</v>
      </c>
      <c r="B1850" t="s">
        <v>10100</v>
      </c>
      <c r="F1850" s="3" t="s">
        <v>5467</v>
      </c>
    </row>
    <row r="1851" spans="1:6" x14ac:dyDescent="0.25">
      <c r="A1851" t="s">
        <v>10101</v>
      </c>
      <c r="B1851" t="s">
        <v>10102</v>
      </c>
      <c r="F1851" s="3" t="s">
        <v>5470</v>
      </c>
    </row>
    <row r="1852" spans="1:6" x14ac:dyDescent="0.25">
      <c r="A1852" t="s">
        <v>10103</v>
      </c>
      <c r="B1852" t="s">
        <v>10104</v>
      </c>
      <c r="F1852" s="3" t="s">
        <v>5473</v>
      </c>
    </row>
    <row r="1853" spans="1:6" x14ac:dyDescent="0.25">
      <c r="A1853" t="s">
        <v>10105</v>
      </c>
      <c r="B1853" t="s">
        <v>10106</v>
      </c>
      <c r="F1853" s="3" t="s">
        <v>5476</v>
      </c>
    </row>
    <row r="1854" spans="1:6" x14ac:dyDescent="0.25">
      <c r="A1854" t="s">
        <v>10107</v>
      </c>
      <c r="B1854" t="s">
        <v>10108</v>
      </c>
      <c r="F1854" s="3" t="s">
        <v>5479</v>
      </c>
    </row>
    <row r="1855" spans="1:6" x14ac:dyDescent="0.25">
      <c r="A1855" t="s">
        <v>10109</v>
      </c>
      <c r="B1855" t="s">
        <v>10110</v>
      </c>
      <c r="F1855" s="3" t="s">
        <v>5482</v>
      </c>
    </row>
    <row r="1856" spans="1:6" x14ac:dyDescent="0.25">
      <c r="A1856" t="s">
        <v>10111</v>
      </c>
      <c r="B1856" t="s">
        <v>10112</v>
      </c>
      <c r="F1856" s="3" t="s">
        <v>5485</v>
      </c>
    </row>
    <row r="1857" spans="1:6" x14ac:dyDescent="0.25">
      <c r="A1857" t="s">
        <v>10113</v>
      </c>
      <c r="B1857" t="s">
        <v>10114</v>
      </c>
      <c r="F1857" s="3" t="s">
        <v>5488</v>
      </c>
    </row>
    <row r="1858" spans="1:6" x14ac:dyDescent="0.25">
      <c r="A1858" t="s">
        <v>10115</v>
      </c>
      <c r="B1858" t="s">
        <v>10116</v>
      </c>
      <c r="F1858" s="3" t="s">
        <v>5491</v>
      </c>
    </row>
    <row r="1859" spans="1:6" x14ac:dyDescent="0.25">
      <c r="A1859" t="s">
        <v>10117</v>
      </c>
      <c r="B1859" t="s">
        <v>10118</v>
      </c>
      <c r="F1859" s="3" t="s">
        <v>5494</v>
      </c>
    </row>
    <row r="1860" spans="1:6" x14ac:dyDescent="0.25">
      <c r="A1860" t="s">
        <v>10119</v>
      </c>
      <c r="B1860" t="s">
        <v>10120</v>
      </c>
      <c r="F1860" s="3" t="s">
        <v>5497</v>
      </c>
    </row>
    <row r="1861" spans="1:6" x14ac:dyDescent="0.25">
      <c r="A1861" t="s">
        <v>47</v>
      </c>
      <c r="B1861" t="s">
        <v>48</v>
      </c>
      <c r="F1861" s="3" t="s">
        <v>5500</v>
      </c>
    </row>
    <row r="1862" spans="1:6" x14ac:dyDescent="0.25">
      <c r="A1862" t="s">
        <v>59</v>
      </c>
      <c r="B1862" t="s">
        <v>10121</v>
      </c>
      <c r="F1862" s="3" t="s">
        <v>5503</v>
      </c>
    </row>
    <row r="1863" spans="1:6" x14ac:dyDescent="0.25">
      <c r="A1863" t="s">
        <v>56</v>
      </c>
      <c r="B1863" t="s">
        <v>10122</v>
      </c>
      <c r="F1863" s="3" t="s">
        <v>5506</v>
      </c>
    </row>
    <row r="1864" spans="1:6" x14ac:dyDescent="0.25">
      <c r="A1864" t="s">
        <v>53</v>
      </c>
      <c r="B1864" t="s">
        <v>10123</v>
      </c>
      <c r="F1864" s="3" t="s">
        <v>5509</v>
      </c>
    </row>
    <row r="1865" spans="1:6" x14ac:dyDescent="0.25">
      <c r="A1865" t="s">
        <v>50</v>
      </c>
      <c r="B1865" t="s">
        <v>10124</v>
      </c>
      <c r="F1865" s="3" t="s">
        <v>5512</v>
      </c>
    </row>
    <row r="1866" spans="1:6" x14ac:dyDescent="0.25">
      <c r="A1866" t="s">
        <v>10125</v>
      </c>
      <c r="B1866" t="s">
        <v>10126</v>
      </c>
      <c r="F1866" s="3" t="s">
        <v>5515</v>
      </c>
    </row>
    <row r="1867" spans="1:6" x14ac:dyDescent="0.25">
      <c r="A1867" t="s">
        <v>10127</v>
      </c>
      <c r="B1867" t="s">
        <v>10128</v>
      </c>
      <c r="F1867" s="3" t="s">
        <v>5518</v>
      </c>
    </row>
    <row r="1868" spans="1:6" x14ac:dyDescent="0.25">
      <c r="A1868" t="s">
        <v>10129</v>
      </c>
      <c r="B1868" t="s">
        <v>10130</v>
      </c>
      <c r="F1868" s="3" t="s">
        <v>5521</v>
      </c>
    </row>
    <row r="1869" spans="1:6" x14ac:dyDescent="0.25">
      <c r="A1869" t="s">
        <v>10131</v>
      </c>
      <c r="B1869" t="s">
        <v>10132</v>
      </c>
      <c r="F1869" s="3" t="s">
        <v>5524</v>
      </c>
    </row>
    <row r="1870" spans="1:6" x14ac:dyDescent="0.25">
      <c r="A1870" t="s">
        <v>10133</v>
      </c>
      <c r="B1870" t="s">
        <v>10134</v>
      </c>
      <c r="F1870" s="3" t="s">
        <v>5527</v>
      </c>
    </row>
    <row r="1871" spans="1:6" x14ac:dyDescent="0.25">
      <c r="A1871" t="s">
        <v>10135</v>
      </c>
      <c r="B1871" t="s">
        <v>10136</v>
      </c>
      <c r="F1871" s="3" t="s">
        <v>5530</v>
      </c>
    </row>
    <row r="1872" spans="1:6" x14ac:dyDescent="0.25">
      <c r="A1872" t="s">
        <v>10137</v>
      </c>
      <c r="B1872" t="s">
        <v>10138</v>
      </c>
      <c r="F1872" s="3" t="s">
        <v>5533</v>
      </c>
    </row>
    <row r="1873" spans="1:6" x14ac:dyDescent="0.25">
      <c r="A1873" t="s">
        <v>10139</v>
      </c>
      <c r="B1873" t="s">
        <v>10140</v>
      </c>
      <c r="F1873" s="3" t="s">
        <v>5536</v>
      </c>
    </row>
    <row r="1874" spans="1:6" x14ac:dyDescent="0.25">
      <c r="A1874" t="s">
        <v>10141</v>
      </c>
      <c r="B1874" t="s">
        <v>10142</v>
      </c>
      <c r="F1874" s="3" t="s">
        <v>5539</v>
      </c>
    </row>
    <row r="1875" spans="1:6" x14ac:dyDescent="0.25">
      <c r="A1875" t="s">
        <v>10143</v>
      </c>
      <c r="B1875" t="s">
        <v>10144</v>
      </c>
      <c r="F1875" s="3" t="s">
        <v>5542</v>
      </c>
    </row>
    <row r="1876" spans="1:6" x14ac:dyDescent="0.25">
      <c r="A1876" t="s">
        <v>10145</v>
      </c>
      <c r="B1876" t="s">
        <v>10146</v>
      </c>
      <c r="F1876" s="3" t="s">
        <v>5545</v>
      </c>
    </row>
    <row r="1877" spans="1:6" x14ac:dyDescent="0.25">
      <c r="A1877" t="s">
        <v>10147</v>
      </c>
      <c r="B1877" t="s">
        <v>10148</v>
      </c>
      <c r="F1877" s="3" t="s">
        <v>5548</v>
      </c>
    </row>
    <row r="1878" spans="1:6" x14ac:dyDescent="0.25">
      <c r="A1878" t="s">
        <v>10149</v>
      </c>
      <c r="B1878" t="s">
        <v>10150</v>
      </c>
      <c r="F1878" s="3" t="s">
        <v>5551</v>
      </c>
    </row>
    <row r="1879" spans="1:6" x14ac:dyDescent="0.25">
      <c r="A1879" t="s">
        <v>10151</v>
      </c>
      <c r="B1879" t="s">
        <v>10152</v>
      </c>
      <c r="F1879" s="4" t="s">
        <v>5554</v>
      </c>
    </row>
    <row r="1880" spans="1:6" x14ac:dyDescent="0.25">
      <c r="A1880" t="s">
        <v>10153</v>
      </c>
      <c r="B1880" t="s">
        <v>10154</v>
      </c>
      <c r="F1880" s="4" t="s">
        <v>5557</v>
      </c>
    </row>
    <row r="1881" spans="1:6" x14ac:dyDescent="0.25">
      <c r="A1881" t="s">
        <v>10155</v>
      </c>
      <c r="B1881" t="s">
        <v>10156</v>
      </c>
      <c r="F1881" s="3" t="s">
        <v>5560</v>
      </c>
    </row>
    <row r="1882" spans="1:6" x14ac:dyDescent="0.25">
      <c r="A1882" t="s">
        <v>10157</v>
      </c>
      <c r="B1882" t="s">
        <v>10158</v>
      </c>
      <c r="F1882" s="3" t="s">
        <v>5563</v>
      </c>
    </row>
    <row r="1883" spans="1:6" x14ac:dyDescent="0.25">
      <c r="A1883" t="s">
        <v>10159</v>
      </c>
      <c r="B1883" t="s">
        <v>10160</v>
      </c>
      <c r="F1883" s="4" t="s">
        <v>5566</v>
      </c>
    </row>
    <row r="1884" spans="1:6" x14ac:dyDescent="0.25">
      <c r="A1884" t="s">
        <v>10161</v>
      </c>
      <c r="B1884" t="s">
        <v>10162</v>
      </c>
      <c r="F1884" s="4" t="s">
        <v>5569</v>
      </c>
    </row>
    <row r="1885" spans="1:6" x14ac:dyDescent="0.25">
      <c r="A1885" t="s">
        <v>10163</v>
      </c>
      <c r="B1885" t="s">
        <v>10164</v>
      </c>
      <c r="F1885" s="4" t="s">
        <v>5572</v>
      </c>
    </row>
    <row r="1886" spans="1:6" x14ac:dyDescent="0.25">
      <c r="A1886" t="s">
        <v>10165</v>
      </c>
      <c r="B1886" t="s">
        <v>10166</v>
      </c>
      <c r="F1886" s="3" t="s">
        <v>5575</v>
      </c>
    </row>
    <row r="1887" spans="1:6" x14ac:dyDescent="0.25">
      <c r="A1887" t="s">
        <v>10167</v>
      </c>
      <c r="B1887" t="s">
        <v>10168</v>
      </c>
      <c r="F1887" s="3" t="s">
        <v>5578</v>
      </c>
    </row>
    <row r="1888" spans="1:6" x14ac:dyDescent="0.25">
      <c r="A1888" t="s">
        <v>10169</v>
      </c>
      <c r="B1888" t="s">
        <v>10170</v>
      </c>
      <c r="F1888" s="3" t="s">
        <v>5581</v>
      </c>
    </row>
    <row r="1889" spans="1:6" x14ac:dyDescent="0.25">
      <c r="A1889" t="s">
        <v>10171</v>
      </c>
      <c r="B1889" t="s">
        <v>10172</v>
      </c>
      <c r="F1889" s="3" t="s">
        <v>5584</v>
      </c>
    </row>
    <row r="1890" spans="1:6" x14ac:dyDescent="0.25">
      <c r="A1890" t="s">
        <v>10173</v>
      </c>
      <c r="B1890" t="s">
        <v>10174</v>
      </c>
      <c r="F1890" s="4" t="s">
        <v>5587</v>
      </c>
    </row>
    <row r="1891" spans="1:6" x14ac:dyDescent="0.25">
      <c r="A1891" t="s">
        <v>10175</v>
      </c>
      <c r="B1891" t="s">
        <v>10176</v>
      </c>
      <c r="F1891" s="4" t="s">
        <v>5590</v>
      </c>
    </row>
    <row r="1892" spans="1:6" x14ac:dyDescent="0.25">
      <c r="A1892" t="s">
        <v>10177</v>
      </c>
      <c r="B1892" t="s">
        <v>10178</v>
      </c>
      <c r="F1892" s="3" t="s">
        <v>5593</v>
      </c>
    </row>
    <row r="1893" spans="1:6" x14ac:dyDescent="0.25">
      <c r="A1893" t="s">
        <v>10179</v>
      </c>
      <c r="B1893" t="s">
        <v>10180</v>
      </c>
      <c r="F1893" s="3" t="s">
        <v>5596</v>
      </c>
    </row>
    <row r="1894" spans="1:6" x14ac:dyDescent="0.25">
      <c r="A1894" t="s">
        <v>10181</v>
      </c>
      <c r="B1894" t="s">
        <v>10182</v>
      </c>
      <c r="F1894" s="3" t="s">
        <v>5599</v>
      </c>
    </row>
    <row r="1895" spans="1:6" x14ac:dyDescent="0.25">
      <c r="A1895" t="s">
        <v>10183</v>
      </c>
      <c r="B1895" t="s">
        <v>10184</v>
      </c>
      <c r="F1895" s="3" t="s">
        <v>5602</v>
      </c>
    </row>
    <row r="1896" spans="1:6" x14ac:dyDescent="0.25">
      <c r="A1896" t="s">
        <v>10185</v>
      </c>
      <c r="B1896" t="s">
        <v>10186</v>
      </c>
      <c r="F1896" s="4" t="s">
        <v>5605</v>
      </c>
    </row>
    <row r="1897" spans="1:6" x14ac:dyDescent="0.25">
      <c r="A1897" t="s">
        <v>10187</v>
      </c>
      <c r="B1897" t="s">
        <v>10188</v>
      </c>
      <c r="F1897" s="3" t="s">
        <v>5608</v>
      </c>
    </row>
    <row r="1898" spans="1:6" x14ac:dyDescent="0.25">
      <c r="A1898" t="s">
        <v>10189</v>
      </c>
      <c r="B1898" t="s">
        <v>10190</v>
      </c>
      <c r="F1898" s="3" t="s">
        <v>5611</v>
      </c>
    </row>
    <row r="1899" spans="1:6" x14ac:dyDescent="0.25">
      <c r="A1899" t="s">
        <v>10191</v>
      </c>
      <c r="B1899" t="s">
        <v>10192</v>
      </c>
      <c r="F1899" s="4" t="s">
        <v>5614</v>
      </c>
    </row>
    <row r="1900" spans="1:6" x14ac:dyDescent="0.25">
      <c r="A1900" t="s">
        <v>10193</v>
      </c>
      <c r="B1900" t="s">
        <v>10194</v>
      </c>
      <c r="F1900" s="3" t="s">
        <v>5617</v>
      </c>
    </row>
    <row r="1901" spans="1:6" x14ac:dyDescent="0.25">
      <c r="A1901" t="s">
        <v>10195</v>
      </c>
      <c r="B1901" t="s">
        <v>10196</v>
      </c>
      <c r="F1901" s="3" t="s">
        <v>5620</v>
      </c>
    </row>
    <row r="1902" spans="1:6" x14ac:dyDescent="0.25">
      <c r="A1902" t="s">
        <v>10197</v>
      </c>
      <c r="B1902" t="s">
        <v>10198</v>
      </c>
      <c r="F1902" s="3" t="s">
        <v>5623</v>
      </c>
    </row>
    <row r="1903" spans="1:6" x14ac:dyDescent="0.25">
      <c r="A1903" t="s">
        <v>10199</v>
      </c>
      <c r="B1903" t="s">
        <v>10200</v>
      </c>
      <c r="F1903" s="3" t="s">
        <v>5626</v>
      </c>
    </row>
    <row r="1904" spans="1:6" x14ac:dyDescent="0.25">
      <c r="A1904" t="s">
        <v>10201</v>
      </c>
      <c r="B1904" t="s">
        <v>10202</v>
      </c>
      <c r="F1904" s="3" t="s">
        <v>5629</v>
      </c>
    </row>
    <row r="1905" spans="1:6" x14ac:dyDescent="0.25">
      <c r="A1905" t="s">
        <v>10203</v>
      </c>
      <c r="B1905" t="s">
        <v>10204</v>
      </c>
      <c r="F1905" s="3" t="s">
        <v>5632</v>
      </c>
    </row>
    <row r="1906" spans="1:6" x14ac:dyDescent="0.25">
      <c r="A1906" t="s">
        <v>10205</v>
      </c>
      <c r="B1906" t="s">
        <v>10206</v>
      </c>
      <c r="F1906" s="3" t="s">
        <v>5635</v>
      </c>
    </row>
    <row r="1907" spans="1:6" x14ac:dyDescent="0.25">
      <c r="A1907" t="s">
        <v>10207</v>
      </c>
      <c r="B1907" t="s">
        <v>10208</v>
      </c>
      <c r="F1907" s="3" t="s">
        <v>5638</v>
      </c>
    </row>
    <row r="1908" spans="1:6" x14ac:dyDescent="0.25">
      <c r="A1908" t="s">
        <v>10209</v>
      </c>
      <c r="B1908" t="s">
        <v>10210</v>
      </c>
      <c r="F1908" s="3" t="s">
        <v>5641</v>
      </c>
    </row>
    <row r="1909" spans="1:6" x14ac:dyDescent="0.25">
      <c r="A1909" t="s">
        <v>10211</v>
      </c>
      <c r="B1909" t="s">
        <v>10212</v>
      </c>
      <c r="F1909" s="3" t="s">
        <v>5644</v>
      </c>
    </row>
    <row r="1910" spans="1:6" x14ac:dyDescent="0.25">
      <c r="A1910" t="s">
        <v>10213</v>
      </c>
      <c r="B1910" t="s">
        <v>10214</v>
      </c>
      <c r="F1910" s="3" t="s">
        <v>5647</v>
      </c>
    </row>
    <row r="1911" spans="1:6" x14ac:dyDescent="0.25">
      <c r="A1911" t="s">
        <v>10215</v>
      </c>
      <c r="B1911" t="s">
        <v>10216</v>
      </c>
      <c r="F1911" s="3" t="s">
        <v>5650</v>
      </c>
    </row>
    <row r="1912" spans="1:6" x14ac:dyDescent="0.25">
      <c r="A1912" t="s">
        <v>10217</v>
      </c>
      <c r="B1912" t="s">
        <v>10218</v>
      </c>
      <c r="F1912" s="3" t="s">
        <v>5653</v>
      </c>
    </row>
    <row r="1913" spans="1:6" x14ac:dyDescent="0.25">
      <c r="A1913" t="s">
        <v>10219</v>
      </c>
      <c r="B1913" t="s">
        <v>10220</v>
      </c>
      <c r="F1913" s="3" t="s">
        <v>5656</v>
      </c>
    </row>
    <row r="1914" spans="1:6" x14ac:dyDescent="0.25">
      <c r="A1914" t="s">
        <v>10221</v>
      </c>
      <c r="B1914" t="s">
        <v>10222</v>
      </c>
      <c r="F1914" s="3" t="s">
        <v>5659</v>
      </c>
    </row>
    <row r="1915" spans="1:6" x14ac:dyDescent="0.25">
      <c r="A1915" t="s">
        <v>10223</v>
      </c>
      <c r="B1915" t="s">
        <v>10224</v>
      </c>
      <c r="F1915" s="4" t="s">
        <v>5662</v>
      </c>
    </row>
    <row r="1916" spans="1:6" x14ac:dyDescent="0.25">
      <c r="A1916" t="s">
        <v>10225</v>
      </c>
      <c r="B1916" t="s">
        <v>10226</v>
      </c>
      <c r="F1916" s="3" t="s">
        <v>5665</v>
      </c>
    </row>
    <row r="1917" spans="1:6" x14ac:dyDescent="0.25">
      <c r="A1917" t="s">
        <v>10227</v>
      </c>
      <c r="B1917" t="s">
        <v>10228</v>
      </c>
      <c r="F1917" s="3" t="s">
        <v>5668</v>
      </c>
    </row>
    <row r="1918" spans="1:6" x14ac:dyDescent="0.25">
      <c r="A1918" t="s">
        <v>10229</v>
      </c>
      <c r="B1918" t="s">
        <v>10230</v>
      </c>
      <c r="F1918" s="3" t="s">
        <v>5671</v>
      </c>
    </row>
    <row r="1919" spans="1:6" x14ac:dyDescent="0.25">
      <c r="A1919" t="s">
        <v>10231</v>
      </c>
      <c r="B1919" t="s">
        <v>10232</v>
      </c>
      <c r="F1919" s="3" t="s">
        <v>5674</v>
      </c>
    </row>
    <row r="1920" spans="1:6" x14ac:dyDescent="0.25">
      <c r="A1920" t="s">
        <v>10233</v>
      </c>
      <c r="B1920" t="s">
        <v>10234</v>
      </c>
      <c r="F1920" s="3" t="s">
        <v>5677</v>
      </c>
    </row>
    <row r="1921" spans="1:6" x14ac:dyDescent="0.25">
      <c r="A1921" t="s">
        <v>10235</v>
      </c>
      <c r="B1921" t="s">
        <v>10236</v>
      </c>
      <c r="F1921" s="3" t="s">
        <v>5680</v>
      </c>
    </row>
    <row r="1922" spans="1:6" x14ac:dyDescent="0.25">
      <c r="A1922" t="s">
        <v>10237</v>
      </c>
      <c r="B1922" t="s">
        <v>10238</v>
      </c>
      <c r="F1922" s="3" t="s">
        <v>5683</v>
      </c>
    </row>
    <row r="1923" spans="1:6" x14ac:dyDescent="0.25">
      <c r="A1923" t="s">
        <v>10239</v>
      </c>
      <c r="B1923" t="s">
        <v>10240</v>
      </c>
      <c r="F1923" s="3" t="s">
        <v>5686</v>
      </c>
    </row>
    <row r="1924" spans="1:6" x14ac:dyDescent="0.25">
      <c r="A1924" t="s">
        <v>10241</v>
      </c>
      <c r="B1924" t="s">
        <v>10242</v>
      </c>
      <c r="F1924" s="3" t="s">
        <v>5689</v>
      </c>
    </row>
    <row r="1925" spans="1:6" x14ac:dyDescent="0.25">
      <c r="A1925" t="s">
        <v>10243</v>
      </c>
      <c r="B1925" t="s">
        <v>10244</v>
      </c>
      <c r="F1925" s="4" t="s">
        <v>5692</v>
      </c>
    </row>
    <row r="1926" spans="1:6" x14ac:dyDescent="0.25">
      <c r="A1926" t="s">
        <v>10245</v>
      </c>
      <c r="B1926" t="s">
        <v>10246</v>
      </c>
      <c r="F1926" s="4" t="s">
        <v>5695</v>
      </c>
    </row>
    <row r="1927" spans="1:6" x14ac:dyDescent="0.25">
      <c r="A1927" t="s">
        <v>10247</v>
      </c>
      <c r="B1927" t="s">
        <v>10248</v>
      </c>
      <c r="F1927" s="4" t="s">
        <v>5698</v>
      </c>
    </row>
    <row r="1928" spans="1:6" x14ac:dyDescent="0.25">
      <c r="A1928" t="s">
        <v>10249</v>
      </c>
      <c r="B1928" t="s">
        <v>10250</v>
      </c>
      <c r="F1928" s="4" t="s">
        <v>5701</v>
      </c>
    </row>
    <row r="1929" spans="1:6" x14ac:dyDescent="0.25">
      <c r="A1929" t="s">
        <v>10251</v>
      </c>
      <c r="B1929" t="s">
        <v>10252</v>
      </c>
      <c r="F1929" s="4" t="s">
        <v>5704</v>
      </c>
    </row>
    <row r="1930" spans="1:6" x14ac:dyDescent="0.25">
      <c r="A1930" t="s">
        <v>10253</v>
      </c>
      <c r="B1930" t="s">
        <v>10254</v>
      </c>
      <c r="F1930" s="3" t="s">
        <v>5707</v>
      </c>
    </row>
    <row r="1931" spans="1:6" x14ac:dyDescent="0.25">
      <c r="A1931" t="s">
        <v>10255</v>
      </c>
      <c r="B1931" t="s">
        <v>10256</v>
      </c>
      <c r="F1931" s="3" t="s">
        <v>5710</v>
      </c>
    </row>
    <row r="1932" spans="1:6" x14ac:dyDescent="0.25">
      <c r="A1932" t="s">
        <v>10257</v>
      </c>
      <c r="B1932" t="s">
        <v>10258</v>
      </c>
      <c r="F1932" s="4" t="s">
        <v>5713</v>
      </c>
    </row>
    <row r="1933" spans="1:6" x14ac:dyDescent="0.25">
      <c r="A1933" t="s">
        <v>10259</v>
      </c>
      <c r="B1933" t="s">
        <v>10260</v>
      </c>
      <c r="F1933" s="3" t="s">
        <v>5716</v>
      </c>
    </row>
    <row r="1934" spans="1:6" x14ac:dyDescent="0.25">
      <c r="A1934" t="s">
        <v>10261</v>
      </c>
      <c r="B1934" t="s">
        <v>10262</v>
      </c>
      <c r="F1934" s="3" t="s">
        <v>5719</v>
      </c>
    </row>
    <row r="1935" spans="1:6" x14ac:dyDescent="0.25">
      <c r="A1935" t="s">
        <v>10263</v>
      </c>
      <c r="B1935" t="s">
        <v>10264</v>
      </c>
      <c r="F1935" s="3" t="s">
        <v>5722</v>
      </c>
    </row>
    <row r="1936" spans="1:6" x14ac:dyDescent="0.25">
      <c r="A1936" t="s">
        <v>10265</v>
      </c>
      <c r="B1936" t="s">
        <v>10266</v>
      </c>
      <c r="F1936" s="4" t="s">
        <v>5725</v>
      </c>
    </row>
    <row r="1937" spans="1:6" x14ac:dyDescent="0.25">
      <c r="A1937" t="s">
        <v>10267</v>
      </c>
      <c r="B1937" t="s">
        <v>10268</v>
      </c>
      <c r="F1937" s="4" t="s">
        <v>5728</v>
      </c>
    </row>
    <row r="1938" spans="1:6" x14ac:dyDescent="0.25">
      <c r="A1938" t="s">
        <v>10269</v>
      </c>
      <c r="B1938" t="s">
        <v>10270</v>
      </c>
      <c r="F1938" s="3" t="s">
        <v>5731</v>
      </c>
    </row>
    <row r="1939" spans="1:6" x14ac:dyDescent="0.25">
      <c r="A1939" t="s">
        <v>10271</v>
      </c>
      <c r="B1939" t="s">
        <v>10272</v>
      </c>
      <c r="F1939" s="3" t="s">
        <v>5734</v>
      </c>
    </row>
    <row r="1940" spans="1:6" x14ac:dyDescent="0.25">
      <c r="A1940" t="s">
        <v>10273</v>
      </c>
      <c r="B1940" t="s">
        <v>10274</v>
      </c>
      <c r="F1940" s="3" t="s">
        <v>5737</v>
      </c>
    </row>
    <row r="1941" spans="1:6" x14ac:dyDescent="0.25">
      <c r="A1941" t="s">
        <v>10275</v>
      </c>
      <c r="B1941" t="s">
        <v>10276</v>
      </c>
      <c r="F1941" s="3" t="s">
        <v>5740</v>
      </c>
    </row>
    <row r="1942" spans="1:6" x14ac:dyDescent="0.25">
      <c r="A1942" t="s">
        <v>10277</v>
      </c>
      <c r="B1942" t="s">
        <v>10278</v>
      </c>
      <c r="F1942" s="4" t="s">
        <v>5743</v>
      </c>
    </row>
    <row r="1943" spans="1:6" x14ac:dyDescent="0.25">
      <c r="A1943" t="s">
        <v>10279</v>
      </c>
      <c r="B1943" t="s">
        <v>10280</v>
      </c>
      <c r="F1943" s="4" t="s">
        <v>5746</v>
      </c>
    </row>
    <row r="1944" spans="1:6" x14ac:dyDescent="0.25">
      <c r="A1944" t="s">
        <v>10281</v>
      </c>
      <c r="B1944" t="s">
        <v>10282</v>
      </c>
      <c r="F1944" s="4" t="s">
        <v>5749</v>
      </c>
    </row>
    <row r="1945" spans="1:6" x14ac:dyDescent="0.25">
      <c r="A1945" t="s">
        <v>10283</v>
      </c>
      <c r="B1945" t="s">
        <v>10284</v>
      </c>
      <c r="F1945" s="4" t="s">
        <v>5752</v>
      </c>
    </row>
    <row r="1946" spans="1:6" x14ac:dyDescent="0.25">
      <c r="A1946" t="s">
        <v>10285</v>
      </c>
      <c r="B1946" t="s">
        <v>10286</v>
      </c>
      <c r="F1946" s="3" t="s">
        <v>5755</v>
      </c>
    </row>
    <row r="1947" spans="1:6" x14ac:dyDescent="0.25">
      <c r="A1947" t="s">
        <v>10287</v>
      </c>
      <c r="B1947" t="s">
        <v>10288</v>
      </c>
      <c r="F1947" s="3" t="s">
        <v>5758</v>
      </c>
    </row>
    <row r="1948" spans="1:6" x14ac:dyDescent="0.25">
      <c r="A1948" t="s">
        <v>10289</v>
      </c>
      <c r="B1948" t="s">
        <v>10290</v>
      </c>
      <c r="F1948" s="3" t="s">
        <v>5761</v>
      </c>
    </row>
    <row r="1949" spans="1:6" x14ac:dyDescent="0.25">
      <c r="A1949" t="s">
        <v>10291</v>
      </c>
      <c r="B1949" t="s">
        <v>10292</v>
      </c>
      <c r="F1949" s="3" t="s">
        <v>5764</v>
      </c>
    </row>
    <row r="1950" spans="1:6" x14ac:dyDescent="0.25">
      <c r="A1950" t="s">
        <v>10293</v>
      </c>
      <c r="B1950" t="s">
        <v>10294</v>
      </c>
      <c r="F1950" s="3" t="s">
        <v>5767</v>
      </c>
    </row>
    <row r="1951" spans="1:6" x14ac:dyDescent="0.25">
      <c r="A1951" t="s">
        <v>10295</v>
      </c>
      <c r="B1951" t="s">
        <v>10296</v>
      </c>
      <c r="F1951" s="4" t="s">
        <v>5770</v>
      </c>
    </row>
    <row r="1952" spans="1:6" x14ac:dyDescent="0.25">
      <c r="A1952" t="s">
        <v>10297</v>
      </c>
      <c r="B1952" t="s">
        <v>10298</v>
      </c>
      <c r="F1952" s="4" t="s">
        <v>5773</v>
      </c>
    </row>
    <row r="1953" spans="1:6" x14ac:dyDescent="0.25">
      <c r="A1953" t="s">
        <v>10299</v>
      </c>
      <c r="B1953" t="s">
        <v>10300</v>
      </c>
      <c r="F1953" s="3" t="s">
        <v>5776</v>
      </c>
    </row>
    <row r="1954" spans="1:6" x14ac:dyDescent="0.25">
      <c r="A1954" t="s">
        <v>10301</v>
      </c>
      <c r="B1954" t="s">
        <v>10302</v>
      </c>
      <c r="F1954" s="3" t="s">
        <v>5779</v>
      </c>
    </row>
    <row r="1955" spans="1:6" x14ac:dyDescent="0.25">
      <c r="A1955" t="s">
        <v>10303</v>
      </c>
      <c r="B1955" t="s">
        <v>10304</v>
      </c>
      <c r="F1955" s="3" t="s">
        <v>5782</v>
      </c>
    </row>
    <row r="1956" spans="1:6" x14ac:dyDescent="0.25">
      <c r="A1956" t="s">
        <v>10305</v>
      </c>
      <c r="B1956" t="s">
        <v>10306</v>
      </c>
      <c r="F1956" s="3" t="s">
        <v>5785</v>
      </c>
    </row>
    <row r="1957" spans="1:6" x14ac:dyDescent="0.25">
      <c r="A1957" t="s">
        <v>10307</v>
      </c>
      <c r="B1957" t="s">
        <v>10308</v>
      </c>
      <c r="F1957" s="4" t="s">
        <v>5788</v>
      </c>
    </row>
    <row r="1958" spans="1:6" x14ac:dyDescent="0.25">
      <c r="A1958" t="s">
        <v>10309</v>
      </c>
      <c r="B1958" t="s">
        <v>10310</v>
      </c>
      <c r="F1958" s="3" t="s">
        <v>5791</v>
      </c>
    </row>
    <row r="1959" spans="1:6" x14ac:dyDescent="0.25">
      <c r="A1959" t="s">
        <v>10311</v>
      </c>
      <c r="B1959" t="s">
        <v>10312</v>
      </c>
      <c r="F1959" s="3" t="s">
        <v>5794</v>
      </c>
    </row>
    <row r="1960" spans="1:6" x14ac:dyDescent="0.25">
      <c r="A1960" t="s">
        <v>10313</v>
      </c>
      <c r="B1960" t="s">
        <v>10314</v>
      </c>
      <c r="F1960" s="3" t="s">
        <v>5797</v>
      </c>
    </row>
    <row r="1961" spans="1:6" x14ac:dyDescent="0.25">
      <c r="A1961" t="s">
        <v>10315</v>
      </c>
      <c r="B1961" t="s">
        <v>10316</v>
      </c>
      <c r="F1961" s="3" t="s">
        <v>5800</v>
      </c>
    </row>
    <row r="1962" spans="1:6" x14ac:dyDescent="0.25">
      <c r="A1962" t="s">
        <v>10317</v>
      </c>
      <c r="B1962" t="s">
        <v>10318</v>
      </c>
      <c r="F1962" s="3" t="s">
        <v>5803</v>
      </c>
    </row>
    <row r="1963" spans="1:6" x14ac:dyDescent="0.25">
      <c r="A1963" t="s">
        <v>10319</v>
      </c>
      <c r="B1963" t="s">
        <v>10320</v>
      </c>
      <c r="F1963" s="3" t="s">
        <v>5806</v>
      </c>
    </row>
    <row r="1964" spans="1:6" x14ac:dyDescent="0.25">
      <c r="A1964" t="s">
        <v>10321</v>
      </c>
      <c r="B1964" t="s">
        <v>10322</v>
      </c>
      <c r="F1964" s="3" t="s">
        <v>5809</v>
      </c>
    </row>
    <row r="1965" spans="1:6" x14ac:dyDescent="0.25">
      <c r="A1965" t="s">
        <v>10323</v>
      </c>
      <c r="B1965" t="s">
        <v>10324</v>
      </c>
      <c r="F1965" s="3" t="s">
        <v>5812</v>
      </c>
    </row>
    <row r="1966" spans="1:6" x14ac:dyDescent="0.25">
      <c r="A1966" t="s">
        <v>10325</v>
      </c>
      <c r="B1966" t="s">
        <v>10326</v>
      </c>
      <c r="F1966" s="3" t="s">
        <v>5815</v>
      </c>
    </row>
    <row r="1967" spans="1:6" x14ac:dyDescent="0.25">
      <c r="A1967" t="s">
        <v>10327</v>
      </c>
      <c r="B1967" t="s">
        <v>10328</v>
      </c>
      <c r="F1967" s="3" t="s">
        <v>5818</v>
      </c>
    </row>
    <row r="1968" spans="1:6" x14ac:dyDescent="0.25">
      <c r="A1968" t="s">
        <v>10329</v>
      </c>
      <c r="B1968" t="s">
        <v>10330</v>
      </c>
      <c r="F1968" s="3" t="s">
        <v>5821</v>
      </c>
    </row>
    <row r="1969" spans="1:6" x14ac:dyDescent="0.25">
      <c r="A1969" t="s">
        <v>10331</v>
      </c>
      <c r="B1969" t="s">
        <v>10332</v>
      </c>
      <c r="F1969" s="3" t="s">
        <v>5824</v>
      </c>
    </row>
    <row r="1970" spans="1:6" x14ac:dyDescent="0.25">
      <c r="A1970" t="s">
        <v>10333</v>
      </c>
      <c r="B1970" t="s">
        <v>10334</v>
      </c>
      <c r="F1970" s="3" t="s">
        <v>5827</v>
      </c>
    </row>
    <row r="1971" spans="1:6" x14ac:dyDescent="0.25">
      <c r="A1971" t="s">
        <v>10335</v>
      </c>
      <c r="B1971" t="s">
        <v>10336</v>
      </c>
      <c r="F1971" s="3" t="s">
        <v>5830</v>
      </c>
    </row>
    <row r="1972" spans="1:6" x14ac:dyDescent="0.25">
      <c r="A1972" t="s">
        <v>10337</v>
      </c>
      <c r="B1972" t="s">
        <v>10338</v>
      </c>
      <c r="F1972" s="3" t="s">
        <v>5833</v>
      </c>
    </row>
    <row r="1973" spans="1:6" x14ac:dyDescent="0.25">
      <c r="A1973" t="s">
        <v>10339</v>
      </c>
      <c r="B1973" t="s">
        <v>10340</v>
      </c>
      <c r="F1973" s="3" t="s">
        <v>5836</v>
      </c>
    </row>
    <row r="1974" spans="1:6" x14ac:dyDescent="0.25">
      <c r="A1974" t="s">
        <v>10341</v>
      </c>
      <c r="B1974" t="s">
        <v>10342</v>
      </c>
      <c r="F1974" s="3" t="s">
        <v>5839</v>
      </c>
    </row>
    <row r="1975" spans="1:6" x14ac:dyDescent="0.25">
      <c r="A1975" t="s">
        <v>10343</v>
      </c>
      <c r="B1975" t="s">
        <v>10344</v>
      </c>
      <c r="F1975" s="3" t="s">
        <v>5842</v>
      </c>
    </row>
    <row r="1976" spans="1:6" x14ac:dyDescent="0.25">
      <c r="A1976" t="s">
        <v>10345</v>
      </c>
      <c r="B1976" t="s">
        <v>10346</v>
      </c>
      <c r="F1976" s="3" t="s">
        <v>5845</v>
      </c>
    </row>
    <row r="1977" spans="1:6" x14ac:dyDescent="0.25">
      <c r="A1977" t="s">
        <v>837</v>
      </c>
      <c r="B1977" t="s">
        <v>10347</v>
      </c>
      <c r="F1977" s="3" t="s">
        <v>5848</v>
      </c>
    </row>
    <row r="1978" spans="1:6" x14ac:dyDescent="0.25">
      <c r="A1978" t="s">
        <v>834</v>
      </c>
      <c r="B1978" t="s">
        <v>10348</v>
      </c>
      <c r="F1978" s="3" t="s">
        <v>5851</v>
      </c>
    </row>
    <row r="1979" spans="1:6" x14ac:dyDescent="0.25">
      <c r="A1979" t="s">
        <v>10349</v>
      </c>
      <c r="B1979" t="s">
        <v>10350</v>
      </c>
      <c r="F1979" s="4" t="s">
        <v>5854</v>
      </c>
    </row>
    <row r="1980" spans="1:6" x14ac:dyDescent="0.25">
      <c r="A1980" t="s">
        <v>10351</v>
      </c>
      <c r="B1980" t="s">
        <v>10352</v>
      </c>
      <c r="F1980" s="3" t="s">
        <v>5857</v>
      </c>
    </row>
    <row r="1981" spans="1:6" x14ac:dyDescent="0.25">
      <c r="A1981" t="s">
        <v>10353</v>
      </c>
      <c r="B1981" t="s">
        <v>10354</v>
      </c>
      <c r="F1981" s="4" t="s">
        <v>5860</v>
      </c>
    </row>
    <row r="1982" spans="1:6" x14ac:dyDescent="0.25">
      <c r="A1982" t="s">
        <v>10355</v>
      </c>
      <c r="B1982" t="s">
        <v>10356</v>
      </c>
      <c r="F1982" s="3" t="s">
        <v>5863</v>
      </c>
    </row>
    <row r="1983" spans="1:6" x14ac:dyDescent="0.25">
      <c r="A1983" t="s">
        <v>10357</v>
      </c>
      <c r="B1983" t="s">
        <v>10358</v>
      </c>
      <c r="F1983" s="3" t="s">
        <v>5866</v>
      </c>
    </row>
    <row r="1984" spans="1:6" x14ac:dyDescent="0.25">
      <c r="A1984" t="s">
        <v>10359</v>
      </c>
      <c r="B1984" t="s">
        <v>10360</v>
      </c>
      <c r="F1984" s="4" t="s">
        <v>5869</v>
      </c>
    </row>
    <row r="1985" spans="1:6" x14ac:dyDescent="0.25">
      <c r="A1985" t="s">
        <v>10361</v>
      </c>
      <c r="B1985" t="s">
        <v>10362</v>
      </c>
      <c r="F1985" s="3" t="s">
        <v>5872</v>
      </c>
    </row>
    <row r="1986" spans="1:6" x14ac:dyDescent="0.25">
      <c r="A1986" t="s">
        <v>10363</v>
      </c>
      <c r="B1986" t="s">
        <v>10364</v>
      </c>
      <c r="F1986" s="4" t="s">
        <v>5875</v>
      </c>
    </row>
    <row r="1987" spans="1:6" x14ac:dyDescent="0.25">
      <c r="A1987" t="s">
        <v>10365</v>
      </c>
      <c r="B1987" t="s">
        <v>10366</v>
      </c>
      <c r="F1987" s="3" t="s">
        <v>5878</v>
      </c>
    </row>
    <row r="1988" spans="1:6" x14ac:dyDescent="0.25">
      <c r="A1988" t="s">
        <v>10367</v>
      </c>
      <c r="B1988" t="s">
        <v>10368</v>
      </c>
      <c r="F1988" s="3" t="s">
        <v>5881</v>
      </c>
    </row>
    <row r="1989" spans="1:6" x14ac:dyDescent="0.25">
      <c r="A1989" t="s">
        <v>10369</v>
      </c>
      <c r="B1989" t="s">
        <v>10370</v>
      </c>
      <c r="F1989" s="3" t="s">
        <v>5884</v>
      </c>
    </row>
    <row r="1990" spans="1:6" x14ac:dyDescent="0.25">
      <c r="A1990" t="s">
        <v>10371</v>
      </c>
      <c r="B1990" t="s">
        <v>10372</v>
      </c>
      <c r="F1990" s="3" t="s">
        <v>5887</v>
      </c>
    </row>
    <row r="1991" spans="1:6" x14ac:dyDescent="0.25">
      <c r="A1991" t="s">
        <v>10373</v>
      </c>
      <c r="B1991" t="s">
        <v>10374</v>
      </c>
      <c r="F1991" s="3" t="s">
        <v>5890</v>
      </c>
    </row>
    <row r="1992" spans="1:6" x14ac:dyDescent="0.25">
      <c r="A1992" t="s">
        <v>10375</v>
      </c>
      <c r="B1992" t="s">
        <v>10376</v>
      </c>
      <c r="F1992" s="3" t="s">
        <v>5893</v>
      </c>
    </row>
    <row r="1993" spans="1:6" x14ac:dyDescent="0.25">
      <c r="A1993" t="s">
        <v>10377</v>
      </c>
      <c r="B1993" t="s">
        <v>10378</v>
      </c>
      <c r="F1993" s="4" t="s">
        <v>5896</v>
      </c>
    </row>
    <row r="1994" spans="1:6" x14ac:dyDescent="0.25">
      <c r="A1994" t="s">
        <v>10379</v>
      </c>
      <c r="B1994" t="s">
        <v>10380</v>
      </c>
      <c r="F1994" s="4" t="s">
        <v>5899</v>
      </c>
    </row>
    <row r="1995" spans="1:6" x14ac:dyDescent="0.25">
      <c r="A1995" t="s">
        <v>10381</v>
      </c>
      <c r="B1995" t="s">
        <v>10382</v>
      </c>
      <c r="F1995" s="4" t="s">
        <v>5902</v>
      </c>
    </row>
    <row r="1996" spans="1:6" x14ac:dyDescent="0.25">
      <c r="A1996" t="s">
        <v>10383</v>
      </c>
      <c r="B1996" t="s">
        <v>10384</v>
      </c>
      <c r="F1996" s="4" t="s">
        <v>5905</v>
      </c>
    </row>
    <row r="1997" spans="1:6" x14ac:dyDescent="0.25">
      <c r="A1997" t="s">
        <v>10385</v>
      </c>
      <c r="B1997" t="s">
        <v>10386</v>
      </c>
      <c r="F1997" s="4" t="s">
        <v>5908</v>
      </c>
    </row>
    <row r="1998" spans="1:6" x14ac:dyDescent="0.25">
      <c r="A1998" t="s">
        <v>10387</v>
      </c>
      <c r="B1998" t="s">
        <v>10388</v>
      </c>
      <c r="F1998" s="3" t="s">
        <v>5911</v>
      </c>
    </row>
    <row r="1999" spans="1:6" x14ac:dyDescent="0.25">
      <c r="A1999" t="s">
        <v>10389</v>
      </c>
      <c r="B1999" t="s">
        <v>10390</v>
      </c>
      <c r="F1999" s="3" t="s">
        <v>5914</v>
      </c>
    </row>
    <row r="2000" spans="1:6" x14ac:dyDescent="0.25">
      <c r="A2000" t="s">
        <v>10391</v>
      </c>
      <c r="B2000" t="s">
        <v>10392</v>
      </c>
      <c r="F2000" s="3" t="s">
        <v>5917</v>
      </c>
    </row>
    <row r="2001" spans="1:6" x14ac:dyDescent="0.25">
      <c r="A2001" t="s">
        <v>10393</v>
      </c>
      <c r="B2001" t="s">
        <v>10394</v>
      </c>
      <c r="F2001" s="3" t="s">
        <v>5920</v>
      </c>
    </row>
    <row r="2002" spans="1:6" x14ac:dyDescent="0.25">
      <c r="A2002" t="s">
        <v>10395</v>
      </c>
      <c r="B2002" t="s">
        <v>10396</v>
      </c>
      <c r="F2002" s="3" t="s">
        <v>5923</v>
      </c>
    </row>
    <row r="2003" spans="1:6" x14ac:dyDescent="0.25">
      <c r="A2003" t="s">
        <v>10397</v>
      </c>
      <c r="B2003" t="s">
        <v>10398</v>
      </c>
      <c r="F2003" s="3" t="s">
        <v>5926</v>
      </c>
    </row>
    <row r="2004" spans="1:6" x14ac:dyDescent="0.25">
      <c r="A2004" t="s">
        <v>10399</v>
      </c>
      <c r="B2004" t="s">
        <v>10400</v>
      </c>
      <c r="F2004" s="3" t="s">
        <v>5929</v>
      </c>
    </row>
    <row r="2005" spans="1:6" x14ac:dyDescent="0.25">
      <c r="A2005" t="s">
        <v>10401</v>
      </c>
      <c r="B2005" t="s">
        <v>10402</v>
      </c>
      <c r="F2005" s="3" t="s">
        <v>5932</v>
      </c>
    </row>
    <row r="2006" spans="1:6" x14ac:dyDescent="0.25">
      <c r="A2006" t="s">
        <v>10403</v>
      </c>
      <c r="B2006" t="s">
        <v>10404</v>
      </c>
      <c r="F2006" s="3" t="s">
        <v>5935</v>
      </c>
    </row>
    <row r="2007" spans="1:6" x14ac:dyDescent="0.25">
      <c r="A2007" t="s">
        <v>10405</v>
      </c>
      <c r="B2007" t="s">
        <v>10406</v>
      </c>
      <c r="F2007" s="3" t="s">
        <v>5938</v>
      </c>
    </row>
    <row r="2008" spans="1:6" x14ac:dyDescent="0.25">
      <c r="A2008" t="s">
        <v>10407</v>
      </c>
      <c r="B2008" t="s">
        <v>10408</v>
      </c>
      <c r="F2008" s="3" t="s">
        <v>5941</v>
      </c>
    </row>
    <row r="2009" spans="1:6" x14ac:dyDescent="0.25">
      <c r="A2009" t="s">
        <v>10409</v>
      </c>
      <c r="B2009" t="s">
        <v>10410</v>
      </c>
      <c r="F2009" s="3" t="s">
        <v>5944</v>
      </c>
    </row>
    <row r="2010" spans="1:6" x14ac:dyDescent="0.25">
      <c r="A2010" t="s">
        <v>10411</v>
      </c>
      <c r="B2010" t="s">
        <v>10412</v>
      </c>
      <c r="F2010" s="3" t="s">
        <v>5947</v>
      </c>
    </row>
    <row r="2011" spans="1:6" x14ac:dyDescent="0.25">
      <c r="A2011" t="s">
        <v>10413</v>
      </c>
      <c r="B2011" t="s">
        <v>10414</v>
      </c>
      <c r="F2011" s="3" t="s">
        <v>5950</v>
      </c>
    </row>
    <row r="2012" spans="1:6" x14ac:dyDescent="0.25">
      <c r="A2012" t="s">
        <v>10415</v>
      </c>
      <c r="B2012" t="s">
        <v>10416</v>
      </c>
      <c r="F2012" s="3" t="s">
        <v>5953</v>
      </c>
    </row>
    <row r="2013" spans="1:6" x14ac:dyDescent="0.25">
      <c r="A2013" t="s">
        <v>10417</v>
      </c>
      <c r="B2013" t="s">
        <v>10418</v>
      </c>
      <c r="F2013" s="3" t="s">
        <v>5956</v>
      </c>
    </row>
    <row r="2014" spans="1:6" x14ac:dyDescent="0.25">
      <c r="A2014" t="s">
        <v>10419</v>
      </c>
      <c r="B2014" t="s">
        <v>10420</v>
      </c>
      <c r="F2014" s="4" t="s">
        <v>5959</v>
      </c>
    </row>
    <row r="2015" spans="1:6" x14ac:dyDescent="0.25">
      <c r="A2015" t="s">
        <v>10421</v>
      </c>
      <c r="B2015" t="s">
        <v>10422</v>
      </c>
      <c r="F2015" s="4" t="s">
        <v>5962</v>
      </c>
    </row>
    <row r="2016" spans="1:6" x14ac:dyDescent="0.25">
      <c r="A2016" t="s">
        <v>3155</v>
      </c>
      <c r="B2016" t="s">
        <v>10423</v>
      </c>
      <c r="F2016" s="4" t="s">
        <v>5965</v>
      </c>
    </row>
    <row r="2017" spans="1:6" x14ac:dyDescent="0.25">
      <c r="A2017" t="s">
        <v>3158</v>
      </c>
      <c r="B2017" t="s">
        <v>10424</v>
      </c>
      <c r="F2017" s="4" t="s">
        <v>5968</v>
      </c>
    </row>
    <row r="2018" spans="1:6" x14ac:dyDescent="0.25">
      <c r="A2018" t="s">
        <v>3152</v>
      </c>
      <c r="B2018" t="s">
        <v>10425</v>
      </c>
      <c r="F2018" s="3" t="s">
        <v>5971</v>
      </c>
    </row>
    <row r="2019" spans="1:6" x14ac:dyDescent="0.25">
      <c r="A2019" t="s">
        <v>10426</v>
      </c>
      <c r="B2019" t="s">
        <v>10427</v>
      </c>
      <c r="F2019" s="3" t="s">
        <v>5974</v>
      </c>
    </row>
    <row r="2020" spans="1:6" x14ac:dyDescent="0.25">
      <c r="A2020" t="s">
        <v>10428</v>
      </c>
      <c r="B2020" t="s">
        <v>10429</v>
      </c>
      <c r="F2020" s="3" t="s">
        <v>5977</v>
      </c>
    </row>
    <row r="2021" spans="1:6" x14ac:dyDescent="0.25">
      <c r="A2021" t="s">
        <v>10430</v>
      </c>
      <c r="B2021" t="s">
        <v>10431</v>
      </c>
      <c r="F2021" s="3" t="s">
        <v>5980</v>
      </c>
    </row>
    <row r="2022" spans="1:6" x14ac:dyDescent="0.25">
      <c r="A2022" t="s">
        <v>10432</v>
      </c>
      <c r="B2022" t="s">
        <v>10433</v>
      </c>
      <c r="F2022" s="3" t="s">
        <v>5983</v>
      </c>
    </row>
    <row r="2023" spans="1:6" x14ac:dyDescent="0.25">
      <c r="A2023" t="s">
        <v>10434</v>
      </c>
      <c r="B2023" t="s">
        <v>10435</v>
      </c>
      <c r="F2023" s="4" t="s">
        <v>5986</v>
      </c>
    </row>
    <row r="2024" spans="1:6" x14ac:dyDescent="0.25">
      <c r="A2024" t="s">
        <v>10436</v>
      </c>
      <c r="B2024" t="s">
        <v>9719</v>
      </c>
      <c r="F2024" s="4" t="s">
        <v>5989</v>
      </c>
    </row>
    <row r="2025" spans="1:6" x14ac:dyDescent="0.25">
      <c r="A2025" t="s">
        <v>10437</v>
      </c>
      <c r="B2025" t="s">
        <v>10438</v>
      </c>
      <c r="F2025" s="3" t="s">
        <v>5992</v>
      </c>
    </row>
    <row r="2026" spans="1:6" x14ac:dyDescent="0.25">
      <c r="A2026" t="s">
        <v>10439</v>
      </c>
      <c r="B2026" t="s">
        <v>10440</v>
      </c>
      <c r="F2026" s="3" t="s">
        <v>5995</v>
      </c>
    </row>
    <row r="2027" spans="1:6" x14ac:dyDescent="0.25">
      <c r="A2027" t="s">
        <v>10441</v>
      </c>
      <c r="B2027" t="s">
        <v>10442</v>
      </c>
      <c r="F2027" s="4" t="s">
        <v>5998</v>
      </c>
    </row>
    <row r="2028" spans="1:6" x14ac:dyDescent="0.25">
      <c r="A2028" t="s">
        <v>68</v>
      </c>
      <c r="B2028" t="s">
        <v>10443</v>
      </c>
      <c r="F2028" s="3" t="s">
        <v>6001</v>
      </c>
    </row>
    <row r="2029" spans="1:6" x14ac:dyDescent="0.25">
      <c r="A2029" t="s">
        <v>65</v>
      </c>
      <c r="B2029" t="s">
        <v>10444</v>
      </c>
      <c r="F2029" s="3" t="s">
        <v>6004</v>
      </c>
    </row>
    <row r="2030" spans="1:6" x14ac:dyDescent="0.25">
      <c r="A2030" t="s">
        <v>62</v>
      </c>
      <c r="B2030" t="s">
        <v>10445</v>
      </c>
      <c r="F2030" s="3" t="s">
        <v>6007</v>
      </c>
    </row>
    <row r="2031" spans="1:6" x14ac:dyDescent="0.25">
      <c r="A2031" t="s">
        <v>10446</v>
      </c>
      <c r="B2031" t="s">
        <v>10447</v>
      </c>
      <c r="F2031" s="4" t="s">
        <v>6010</v>
      </c>
    </row>
    <row r="2032" spans="1:6" x14ac:dyDescent="0.25">
      <c r="A2032" t="s">
        <v>10448</v>
      </c>
      <c r="B2032" t="s">
        <v>10449</v>
      </c>
      <c r="F2032" s="4" t="s">
        <v>6013</v>
      </c>
    </row>
    <row r="2033" spans="1:6" x14ac:dyDescent="0.25">
      <c r="A2033" t="s">
        <v>10450</v>
      </c>
      <c r="B2033" t="s">
        <v>10451</v>
      </c>
      <c r="F2033" s="4" t="s">
        <v>6016</v>
      </c>
    </row>
    <row r="2034" spans="1:6" x14ac:dyDescent="0.25">
      <c r="A2034" t="s">
        <v>10452</v>
      </c>
      <c r="B2034" t="s">
        <v>10453</v>
      </c>
      <c r="F2034" s="4" t="s">
        <v>6019</v>
      </c>
    </row>
    <row r="2035" spans="1:6" x14ac:dyDescent="0.25">
      <c r="A2035" t="s">
        <v>10454</v>
      </c>
      <c r="B2035" t="s">
        <v>10455</v>
      </c>
      <c r="F2035" s="3" t="s">
        <v>6022</v>
      </c>
    </row>
    <row r="2036" spans="1:6" x14ac:dyDescent="0.25">
      <c r="A2036" t="s">
        <v>10456</v>
      </c>
      <c r="B2036" t="s">
        <v>10457</v>
      </c>
      <c r="F2036" s="3" t="s">
        <v>6025</v>
      </c>
    </row>
    <row r="2037" spans="1:6" x14ac:dyDescent="0.25">
      <c r="A2037" t="s">
        <v>10458</v>
      </c>
      <c r="B2037" t="s">
        <v>10459</v>
      </c>
      <c r="F2037" s="3" t="s">
        <v>6028</v>
      </c>
    </row>
    <row r="2038" spans="1:6" x14ac:dyDescent="0.25">
      <c r="A2038" t="s">
        <v>10460</v>
      </c>
      <c r="B2038" t="s">
        <v>10461</v>
      </c>
      <c r="F2038" s="3" t="s">
        <v>6031</v>
      </c>
    </row>
    <row r="2039" spans="1:6" x14ac:dyDescent="0.25">
      <c r="A2039" t="s">
        <v>10462</v>
      </c>
      <c r="B2039" t="s">
        <v>10463</v>
      </c>
      <c r="F2039" s="4" t="s">
        <v>6034</v>
      </c>
    </row>
    <row r="2040" spans="1:6" x14ac:dyDescent="0.25">
      <c r="A2040" t="s">
        <v>10464</v>
      </c>
      <c r="B2040" t="s">
        <v>10465</v>
      </c>
      <c r="F2040" s="3" t="s">
        <v>6037</v>
      </c>
    </row>
    <row r="2041" spans="1:6" x14ac:dyDescent="0.25">
      <c r="A2041" t="s">
        <v>6566</v>
      </c>
      <c r="B2041" t="s">
        <v>10466</v>
      </c>
      <c r="F2041" s="3" t="s">
        <v>6040</v>
      </c>
    </row>
    <row r="2042" spans="1:6" x14ac:dyDescent="0.25">
      <c r="A2042" t="s">
        <v>6569</v>
      </c>
      <c r="B2042" t="s">
        <v>10467</v>
      </c>
      <c r="F2042" s="3" t="s">
        <v>6043</v>
      </c>
    </row>
    <row r="2043" spans="1:6" x14ac:dyDescent="0.25">
      <c r="A2043" t="s">
        <v>6560</v>
      </c>
      <c r="B2043" t="s">
        <v>10468</v>
      </c>
      <c r="F2043" s="3" t="s">
        <v>6046</v>
      </c>
    </row>
    <row r="2044" spans="1:6" x14ac:dyDescent="0.25">
      <c r="A2044" t="s">
        <v>6563</v>
      </c>
      <c r="B2044" t="s">
        <v>10469</v>
      </c>
      <c r="F2044" s="4" t="s">
        <v>6049</v>
      </c>
    </row>
    <row r="2045" spans="1:6" x14ac:dyDescent="0.25">
      <c r="A2045" t="s">
        <v>86</v>
      </c>
      <c r="B2045" t="s">
        <v>10470</v>
      </c>
      <c r="F2045" s="3" t="s">
        <v>6052</v>
      </c>
    </row>
    <row r="2046" spans="1:6" x14ac:dyDescent="0.25">
      <c r="A2046" t="s">
        <v>83</v>
      </c>
      <c r="B2046" t="s">
        <v>10471</v>
      </c>
      <c r="F2046" s="3" t="s">
        <v>6055</v>
      </c>
    </row>
    <row r="2047" spans="1:6" x14ac:dyDescent="0.25">
      <c r="A2047" t="s">
        <v>10472</v>
      </c>
      <c r="B2047" t="s">
        <v>10473</v>
      </c>
      <c r="F2047" s="3" t="s">
        <v>6058</v>
      </c>
    </row>
    <row r="2048" spans="1:6" x14ac:dyDescent="0.25">
      <c r="A2048" t="s">
        <v>5326</v>
      </c>
      <c r="B2048" t="s">
        <v>10474</v>
      </c>
      <c r="F2048" s="3" t="s">
        <v>6061</v>
      </c>
    </row>
    <row r="2049" spans="1:6" x14ac:dyDescent="0.25">
      <c r="A2049" t="s">
        <v>80</v>
      </c>
      <c r="B2049" t="s">
        <v>10475</v>
      </c>
      <c r="F2049" s="3" t="s">
        <v>6064</v>
      </c>
    </row>
    <row r="2050" spans="1:6" x14ac:dyDescent="0.25">
      <c r="A2050" t="s">
        <v>77</v>
      </c>
      <c r="B2050" t="s">
        <v>10476</v>
      </c>
      <c r="F2050" s="4" t="s">
        <v>6067</v>
      </c>
    </row>
    <row r="2051" spans="1:6" x14ac:dyDescent="0.25">
      <c r="A2051" t="s">
        <v>74</v>
      </c>
      <c r="B2051" t="s">
        <v>10477</v>
      </c>
      <c r="F2051" s="3" t="s">
        <v>6070</v>
      </c>
    </row>
    <row r="2052" spans="1:6" x14ac:dyDescent="0.25">
      <c r="A2052" t="s">
        <v>10478</v>
      </c>
      <c r="B2052" t="s">
        <v>10479</v>
      </c>
      <c r="F2052" s="3" t="s">
        <v>6073</v>
      </c>
    </row>
    <row r="2053" spans="1:6" x14ac:dyDescent="0.25">
      <c r="A2053" t="s">
        <v>71</v>
      </c>
      <c r="B2053" t="s">
        <v>72</v>
      </c>
      <c r="F2053" s="3" t="s">
        <v>6076</v>
      </c>
    </row>
    <row r="2054" spans="1:6" x14ac:dyDescent="0.25">
      <c r="A2054" t="s">
        <v>10480</v>
      </c>
      <c r="B2054" t="s">
        <v>10481</v>
      </c>
      <c r="F2054" s="3" t="s">
        <v>6079</v>
      </c>
    </row>
    <row r="2055" spans="1:6" x14ac:dyDescent="0.25">
      <c r="A2055" t="s">
        <v>10482</v>
      </c>
      <c r="B2055" t="s">
        <v>10483</v>
      </c>
      <c r="F2055" s="3" t="s">
        <v>6082</v>
      </c>
    </row>
    <row r="2056" spans="1:6" x14ac:dyDescent="0.25">
      <c r="A2056" t="s">
        <v>10484</v>
      </c>
      <c r="B2056" t="s">
        <v>10485</v>
      </c>
      <c r="F2056" s="3" t="s">
        <v>6085</v>
      </c>
    </row>
    <row r="2057" spans="1:6" x14ac:dyDescent="0.25">
      <c r="A2057" t="s">
        <v>10486</v>
      </c>
      <c r="B2057" t="s">
        <v>10487</v>
      </c>
      <c r="F2057" s="3" t="s">
        <v>6088</v>
      </c>
    </row>
    <row r="2058" spans="1:6" x14ac:dyDescent="0.25">
      <c r="A2058" t="s">
        <v>95</v>
      </c>
      <c r="B2058" t="s">
        <v>96</v>
      </c>
      <c r="F2058" s="3" t="s">
        <v>6091</v>
      </c>
    </row>
    <row r="2059" spans="1:6" x14ac:dyDescent="0.25">
      <c r="A2059" t="s">
        <v>92</v>
      </c>
      <c r="B2059" t="s">
        <v>93</v>
      </c>
      <c r="F2059" s="3" t="s">
        <v>6094</v>
      </c>
    </row>
    <row r="2060" spans="1:6" x14ac:dyDescent="0.25">
      <c r="A2060" t="s">
        <v>89</v>
      </c>
      <c r="B2060" t="s">
        <v>90</v>
      </c>
      <c r="F2060" s="3" t="s">
        <v>6097</v>
      </c>
    </row>
    <row r="2061" spans="1:6" x14ac:dyDescent="0.25">
      <c r="A2061" t="s">
        <v>10488</v>
      </c>
      <c r="B2061" t="s">
        <v>10489</v>
      </c>
      <c r="F2061" s="3" t="s">
        <v>6100</v>
      </c>
    </row>
    <row r="2062" spans="1:6" x14ac:dyDescent="0.25">
      <c r="A2062" t="s">
        <v>10490</v>
      </c>
      <c r="B2062" t="s">
        <v>10491</v>
      </c>
      <c r="F2062" s="3" t="s">
        <v>6103</v>
      </c>
    </row>
    <row r="2063" spans="1:6" x14ac:dyDescent="0.25">
      <c r="A2063" t="s">
        <v>10492</v>
      </c>
      <c r="B2063" t="s">
        <v>10493</v>
      </c>
      <c r="F2063" s="3" t="s">
        <v>6106</v>
      </c>
    </row>
    <row r="2064" spans="1:6" x14ac:dyDescent="0.25">
      <c r="A2064" t="s">
        <v>10494</v>
      </c>
      <c r="B2064" t="s">
        <v>10495</v>
      </c>
      <c r="F2064" s="3" t="s">
        <v>6109</v>
      </c>
    </row>
    <row r="2065" spans="1:6" x14ac:dyDescent="0.25">
      <c r="A2065" t="s">
        <v>10496</v>
      </c>
      <c r="B2065" t="s">
        <v>10497</v>
      </c>
      <c r="F2065" s="3" t="s">
        <v>6112</v>
      </c>
    </row>
    <row r="2066" spans="1:6" x14ac:dyDescent="0.25">
      <c r="A2066" t="s">
        <v>10498</v>
      </c>
      <c r="B2066" t="s">
        <v>10499</v>
      </c>
      <c r="F2066" s="3" t="s">
        <v>6115</v>
      </c>
    </row>
    <row r="2067" spans="1:6" x14ac:dyDescent="0.25">
      <c r="A2067" t="s">
        <v>10500</v>
      </c>
      <c r="B2067" t="s">
        <v>10501</v>
      </c>
      <c r="F2067" s="3" t="s">
        <v>6118</v>
      </c>
    </row>
    <row r="2068" spans="1:6" x14ac:dyDescent="0.25">
      <c r="A2068" t="s">
        <v>10502</v>
      </c>
      <c r="B2068" t="s">
        <v>10503</v>
      </c>
      <c r="F2068" s="3" t="s">
        <v>6121</v>
      </c>
    </row>
    <row r="2069" spans="1:6" x14ac:dyDescent="0.25">
      <c r="A2069" t="s">
        <v>10504</v>
      </c>
      <c r="B2069" t="s">
        <v>10505</v>
      </c>
      <c r="F2069" s="3" t="s">
        <v>6124</v>
      </c>
    </row>
    <row r="2070" spans="1:6" x14ac:dyDescent="0.25">
      <c r="A2070" t="s">
        <v>10506</v>
      </c>
      <c r="B2070" t="s">
        <v>10507</v>
      </c>
      <c r="F2070" s="3" t="s">
        <v>6127</v>
      </c>
    </row>
    <row r="2071" spans="1:6" x14ac:dyDescent="0.25">
      <c r="A2071" t="s">
        <v>10508</v>
      </c>
      <c r="B2071" t="s">
        <v>10509</v>
      </c>
      <c r="F2071" s="3" t="s">
        <v>6130</v>
      </c>
    </row>
    <row r="2072" spans="1:6" x14ac:dyDescent="0.25">
      <c r="A2072" t="s">
        <v>10510</v>
      </c>
      <c r="B2072" t="s">
        <v>10511</v>
      </c>
      <c r="F2072" s="3" t="s">
        <v>6133</v>
      </c>
    </row>
    <row r="2073" spans="1:6" x14ac:dyDescent="0.25">
      <c r="A2073" t="s">
        <v>10512</v>
      </c>
      <c r="B2073" t="s">
        <v>10513</v>
      </c>
      <c r="F2073" s="4" t="s">
        <v>6136</v>
      </c>
    </row>
    <row r="2074" spans="1:6" x14ac:dyDescent="0.25">
      <c r="A2074" t="s">
        <v>10514</v>
      </c>
      <c r="B2074" t="s">
        <v>10515</v>
      </c>
      <c r="F2074" s="3" t="s">
        <v>6139</v>
      </c>
    </row>
    <row r="2075" spans="1:6" x14ac:dyDescent="0.25">
      <c r="A2075" t="s">
        <v>10516</v>
      </c>
      <c r="B2075" t="s">
        <v>10517</v>
      </c>
      <c r="F2075" s="3" t="s">
        <v>6142</v>
      </c>
    </row>
    <row r="2076" spans="1:6" x14ac:dyDescent="0.25">
      <c r="A2076" t="s">
        <v>10518</v>
      </c>
      <c r="B2076" t="s">
        <v>10519</v>
      </c>
      <c r="F2076" s="3" t="s">
        <v>6145</v>
      </c>
    </row>
    <row r="2077" spans="1:6" x14ac:dyDescent="0.25">
      <c r="A2077" t="s">
        <v>10520</v>
      </c>
      <c r="B2077" t="s">
        <v>10521</v>
      </c>
      <c r="F2077" s="4" t="s">
        <v>6148</v>
      </c>
    </row>
    <row r="2078" spans="1:6" x14ac:dyDescent="0.25">
      <c r="A2078" t="s">
        <v>10522</v>
      </c>
      <c r="B2078" t="s">
        <v>10523</v>
      </c>
      <c r="F2078" s="3" t="s">
        <v>6151</v>
      </c>
    </row>
    <row r="2079" spans="1:6" x14ac:dyDescent="0.25">
      <c r="A2079" t="s">
        <v>10524</v>
      </c>
      <c r="B2079" t="s">
        <v>10525</v>
      </c>
      <c r="F2079" s="3" t="s">
        <v>6154</v>
      </c>
    </row>
    <row r="2080" spans="1:6" x14ac:dyDescent="0.25">
      <c r="A2080" t="s">
        <v>10526</v>
      </c>
      <c r="B2080" t="s">
        <v>10527</v>
      </c>
      <c r="F2080" s="4" t="s">
        <v>6157</v>
      </c>
    </row>
    <row r="2081" spans="1:6" x14ac:dyDescent="0.25">
      <c r="A2081" t="s">
        <v>10528</v>
      </c>
      <c r="B2081" t="s">
        <v>10529</v>
      </c>
      <c r="F2081" s="4" t="s">
        <v>6160</v>
      </c>
    </row>
    <row r="2082" spans="1:6" x14ac:dyDescent="0.25">
      <c r="A2082" t="s">
        <v>10530</v>
      </c>
      <c r="B2082" t="s">
        <v>10531</v>
      </c>
      <c r="F2082" s="3" t="s">
        <v>6163</v>
      </c>
    </row>
    <row r="2083" spans="1:6" x14ac:dyDescent="0.25">
      <c r="A2083" t="s">
        <v>10532</v>
      </c>
      <c r="B2083" t="s">
        <v>10533</v>
      </c>
      <c r="F2083" s="3" t="s">
        <v>6166</v>
      </c>
    </row>
    <row r="2084" spans="1:6" x14ac:dyDescent="0.25">
      <c r="A2084" t="s">
        <v>10534</v>
      </c>
      <c r="B2084" t="s">
        <v>10535</v>
      </c>
      <c r="F2084" s="3" t="s">
        <v>6169</v>
      </c>
    </row>
    <row r="2085" spans="1:6" x14ac:dyDescent="0.25">
      <c r="A2085" t="s">
        <v>10536</v>
      </c>
      <c r="B2085" t="s">
        <v>10537</v>
      </c>
      <c r="F2085" s="3" t="s">
        <v>6172</v>
      </c>
    </row>
    <row r="2086" spans="1:6" x14ac:dyDescent="0.25">
      <c r="A2086" t="s">
        <v>10538</v>
      </c>
      <c r="B2086" t="s">
        <v>10539</v>
      </c>
      <c r="F2086" s="3" t="s">
        <v>6175</v>
      </c>
    </row>
    <row r="2087" spans="1:6" x14ac:dyDescent="0.25">
      <c r="A2087" t="s">
        <v>10540</v>
      </c>
      <c r="B2087" t="s">
        <v>10541</v>
      </c>
      <c r="F2087" s="4" t="s">
        <v>6178</v>
      </c>
    </row>
    <row r="2088" spans="1:6" x14ac:dyDescent="0.25">
      <c r="A2088" t="s">
        <v>10542</v>
      </c>
      <c r="B2088" t="s">
        <v>10543</v>
      </c>
      <c r="F2088" s="4" t="s">
        <v>6181</v>
      </c>
    </row>
    <row r="2089" spans="1:6" x14ac:dyDescent="0.25">
      <c r="A2089" t="s">
        <v>10544</v>
      </c>
      <c r="B2089" t="s">
        <v>10545</v>
      </c>
      <c r="F2089" s="4" t="s">
        <v>6184</v>
      </c>
    </row>
    <row r="2090" spans="1:6" x14ac:dyDescent="0.25">
      <c r="A2090" t="s">
        <v>10546</v>
      </c>
      <c r="B2090" t="s">
        <v>10547</v>
      </c>
      <c r="F2090" s="4" t="s">
        <v>6187</v>
      </c>
    </row>
    <row r="2091" spans="1:6" x14ac:dyDescent="0.25">
      <c r="A2091" t="s">
        <v>10548</v>
      </c>
      <c r="B2091" t="s">
        <v>10549</v>
      </c>
      <c r="F2091" s="3" t="s">
        <v>6190</v>
      </c>
    </row>
    <row r="2092" spans="1:6" x14ac:dyDescent="0.25">
      <c r="A2092" t="s">
        <v>10550</v>
      </c>
      <c r="B2092" t="s">
        <v>10551</v>
      </c>
      <c r="F2092" s="3" t="s">
        <v>6193</v>
      </c>
    </row>
    <row r="2093" spans="1:6" x14ac:dyDescent="0.25">
      <c r="A2093" t="s">
        <v>10552</v>
      </c>
      <c r="B2093" t="s">
        <v>10553</v>
      </c>
      <c r="F2093" s="3" t="s">
        <v>6196</v>
      </c>
    </row>
    <row r="2094" spans="1:6" x14ac:dyDescent="0.25">
      <c r="A2094" t="s">
        <v>6223</v>
      </c>
      <c r="B2094" t="s">
        <v>10554</v>
      </c>
      <c r="F2094" s="3" t="s">
        <v>6199</v>
      </c>
    </row>
    <row r="2095" spans="1:6" x14ac:dyDescent="0.25">
      <c r="A2095" t="s">
        <v>6220</v>
      </c>
      <c r="B2095" t="s">
        <v>10555</v>
      </c>
      <c r="F2095" s="3" t="s">
        <v>6202</v>
      </c>
    </row>
    <row r="2096" spans="1:6" x14ac:dyDescent="0.25">
      <c r="A2096" t="s">
        <v>10556</v>
      </c>
      <c r="B2096" t="s">
        <v>10557</v>
      </c>
      <c r="F2096" s="3" t="s">
        <v>6205</v>
      </c>
    </row>
    <row r="2097" spans="1:6" x14ac:dyDescent="0.25">
      <c r="A2097" t="s">
        <v>6217</v>
      </c>
      <c r="B2097" t="s">
        <v>10558</v>
      </c>
      <c r="F2097" s="3" t="s">
        <v>6208</v>
      </c>
    </row>
    <row r="2098" spans="1:6" x14ac:dyDescent="0.25">
      <c r="A2098" t="s">
        <v>6214</v>
      </c>
      <c r="B2098" t="s">
        <v>10559</v>
      </c>
      <c r="F2098" s="4" t="s">
        <v>6211</v>
      </c>
    </row>
    <row r="2099" spans="1:6" x14ac:dyDescent="0.25">
      <c r="A2099" t="s">
        <v>10560</v>
      </c>
      <c r="B2099" t="s">
        <v>10561</v>
      </c>
      <c r="F2099" s="3" t="s">
        <v>6214</v>
      </c>
    </row>
    <row r="2100" spans="1:6" x14ac:dyDescent="0.25">
      <c r="A2100" t="s">
        <v>10562</v>
      </c>
      <c r="B2100" t="s">
        <v>10563</v>
      </c>
      <c r="F2100" s="3" t="s">
        <v>6217</v>
      </c>
    </row>
    <row r="2101" spans="1:6" x14ac:dyDescent="0.25">
      <c r="A2101" t="s">
        <v>10564</v>
      </c>
      <c r="B2101" t="s">
        <v>10565</v>
      </c>
      <c r="F2101" s="3" t="s">
        <v>6220</v>
      </c>
    </row>
    <row r="2102" spans="1:6" x14ac:dyDescent="0.25">
      <c r="A2102" t="s">
        <v>6136</v>
      </c>
      <c r="B2102" t="s">
        <v>10566</v>
      </c>
      <c r="F2102" s="3" t="s">
        <v>6223</v>
      </c>
    </row>
    <row r="2103" spans="1:6" x14ac:dyDescent="0.25">
      <c r="A2103" t="s">
        <v>10567</v>
      </c>
      <c r="B2103" t="s">
        <v>10568</v>
      </c>
      <c r="F2103" s="3" t="s">
        <v>6226</v>
      </c>
    </row>
    <row r="2104" spans="1:6" x14ac:dyDescent="0.25">
      <c r="A2104" t="s">
        <v>10569</v>
      </c>
      <c r="B2104" t="s">
        <v>10570</v>
      </c>
      <c r="F2104" s="3" t="s">
        <v>6229</v>
      </c>
    </row>
    <row r="2105" spans="1:6" x14ac:dyDescent="0.25">
      <c r="A2105" t="s">
        <v>10571</v>
      </c>
      <c r="B2105" t="s">
        <v>10572</v>
      </c>
      <c r="F2105" s="3" t="s">
        <v>6232</v>
      </c>
    </row>
    <row r="2106" spans="1:6" x14ac:dyDescent="0.25">
      <c r="A2106" t="s">
        <v>10573</v>
      </c>
      <c r="B2106" t="s">
        <v>10574</v>
      </c>
      <c r="F2106" s="3" t="s">
        <v>6235</v>
      </c>
    </row>
    <row r="2107" spans="1:6" x14ac:dyDescent="0.25">
      <c r="A2107" t="s">
        <v>10575</v>
      </c>
      <c r="B2107" t="s">
        <v>10576</v>
      </c>
      <c r="F2107" s="4" t="s">
        <v>6238</v>
      </c>
    </row>
    <row r="2108" spans="1:6" x14ac:dyDescent="0.25">
      <c r="A2108" t="s">
        <v>10577</v>
      </c>
      <c r="B2108" t="s">
        <v>10578</v>
      </c>
      <c r="F2108" s="4" t="s">
        <v>6241</v>
      </c>
    </row>
    <row r="2109" spans="1:6" x14ac:dyDescent="0.25">
      <c r="A2109" t="s">
        <v>10579</v>
      </c>
      <c r="B2109" t="s">
        <v>10580</v>
      </c>
      <c r="F2109" s="3" t="s">
        <v>6244</v>
      </c>
    </row>
    <row r="2110" spans="1:6" x14ac:dyDescent="0.25">
      <c r="A2110" t="s">
        <v>10581</v>
      </c>
      <c r="B2110" t="s">
        <v>10582</v>
      </c>
      <c r="F2110" s="3" t="s">
        <v>6247</v>
      </c>
    </row>
    <row r="2111" spans="1:6" x14ac:dyDescent="0.25">
      <c r="A2111" t="s">
        <v>10583</v>
      </c>
      <c r="B2111" t="s">
        <v>10584</v>
      </c>
      <c r="F2111" s="3" t="s">
        <v>6250</v>
      </c>
    </row>
    <row r="2112" spans="1:6" x14ac:dyDescent="0.25">
      <c r="A2112" t="s">
        <v>10585</v>
      </c>
      <c r="B2112" t="s">
        <v>10586</v>
      </c>
      <c r="F2112" s="3" t="s">
        <v>6253</v>
      </c>
    </row>
    <row r="2113" spans="1:6" x14ac:dyDescent="0.25">
      <c r="A2113" t="s">
        <v>10587</v>
      </c>
      <c r="B2113" t="s">
        <v>10588</v>
      </c>
      <c r="F2113" s="3" t="s">
        <v>6256</v>
      </c>
    </row>
    <row r="2114" spans="1:6" x14ac:dyDescent="0.25">
      <c r="A2114" t="s">
        <v>10589</v>
      </c>
      <c r="B2114" t="s">
        <v>10590</v>
      </c>
      <c r="F2114" s="4" t="s">
        <v>6259</v>
      </c>
    </row>
    <row r="2115" spans="1:6" x14ac:dyDescent="0.25">
      <c r="A2115" t="s">
        <v>10591</v>
      </c>
      <c r="B2115" t="s">
        <v>10592</v>
      </c>
      <c r="F2115" s="4" t="s">
        <v>6262</v>
      </c>
    </row>
    <row r="2116" spans="1:6" x14ac:dyDescent="0.25">
      <c r="A2116" t="s">
        <v>10593</v>
      </c>
      <c r="B2116" t="s">
        <v>10594</v>
      </c>
      <c r="F2116" s="3" t="s">
        <v>6265</v>
      </c>
    </row>
    <row r="2117" spans="1:6" x14ac:dyDescent="0.25">
      <c r="A2117" t="s">
        <v>10595</v>
      </c>
      <c r="B2117" t="s">
        <v>10596</v>
      </c>
      <c r="F2117" s="3" t="s">
        <v>6268</v>
      </c>
    </row>
    <row r="2118" spans="1:6" x14ac:dyDescent="0.25">
      <c r="A2118" t="s">
        <v>10597</v>
      </c>
      <c r="B2118" t="s">
        <v>10598</v>
      </c>
      <c r="F2118" s="3" t="s">
        <v>6271</v>
      </c>
    </row>
    <row r="2119" spans="1:6" x14ac:dyDescent="0.25">
      <c r="A2119" t="s">
        <v>5884</v>
      </c>
      <c r="B2119" t="s">
        <v>10599</v>
      </c>
      <c r="F2119" s="3" t="s">
        <v>6274</v>
      </c>
    </row>
    <row r="2120" spans="1:6" x14ac:dyDescent="0.25">
      <c r="A2120" t="s">
        <v>224</v>
      </c>
      <c r="B2120" t="s">
        <v>10600</v>
      </c>
      <c r="F2120" s="3" t="s">
        <v>6277</v>
      </c>
    </row>
    <row r="2121" spans="1:6" x14ac:dyDescent="0.25">
      <c r="A2121" t="s">
        <v>10601</v>
      </c>
      <c r="B2121" t="s">
        <v>10602</v>
      </c>
      <c r="F2121" s="3" t="s">
        <v>6280</v>
      </c>
    </row>
    <row r="2122" spans="1:6" x14ac:dyDescent="0.25">
      <c r="A2122" t="s">
        <v>474</v>
      </c>
      <c r="B2122" t="s">
        <v>10603</v>
      </c>
      <c r="F2122" s="3" t="s">
        <v>6283</v>
      </c>
    </row>
    <row r="2123" spans="1:6" x14ac:dyDescent="0.25">
      <c r="A2123" t="s">
        <v>5452</v>
      </c>
      <c r="B2123" t="s">
        <v>10604</v>
      </c>
      <c r="F2123" s="3" t="s">
        <v>6286</v>
      </c>
    </row>
    <row r="2124" spans="1:6" x14ac:dyDescent="0.25">
      <c r="A2124" t="s">
        <v>5449</v>
      </c>
      <c r="B2124" t="s">
        <v>10605</v>
      </c>
      <c r="F2124" s="3" t="s">
        <v>6289</v>
      </c>
    </row>
    <row r="2125" spans="1:6" x14ac:dyDescent="0.25">
      <c r="A2125" t="s">
        <v>10606</v>
      </c>
      <c r="B2125" t="s">
        <v>10607</v>
      </c>
      <c r="F2125" s="3" t="s">
        <v>6292</v>
      </c>
    </row>
    <row r="2126" spans="1:6" x14ac:dyDescent="0.25">
      <c r="A2126" t="s">
        <v>10608</v>
      </c>
      <c r="B2126" t="s">
        <v>10609</v>
      </c>
      <c r="F2126" s="3" t="s">
        <v>6295</v>
      </c>
    </row>
    <row r="2127" spans="1:6" x14ac:dyDescent="0.25">
      <c r="A2127" t="s">
        <v>10610</v>
      </c>
      <c r="B2127" t="s">
        <v>10611</v>
      </c>
      <c r="F2127" s="3" t="s">
        <v>6298</v>
      </c>
    </row>
    <row r="2128" spans="1:6" x14ac:dyDescent="0.25">
      <c r="A2128" t="s">
        <v>10612</v>
      </c>
      <c r="B2128" t="s">
        <v>10613</v>
      </c>
      <c r="F2128" s="3" t="s">
        <v>6301</v>
      </c>
    </row>
    <row r="2129" spans="1:6" x14ac:dyDescent="0.25">
      <c r="A2129" t="s">
        <v>10614</v>
      </c>
      <c r="B2129" t="s">
        <v>10615</v>
      </c>
      <c r="F2129" s="3" t="s">
        <v>6304</v>
      </c>
    </row>
    <row r="2130" spans="1:6" x14ac:dyDescent="0.25">
      <c r="A2130" t="s">
        <v>10616</v>
      </c>
      <c r="B2130" t="s">
        <v>10617</v>
      </c>
      <c r="F2130" s="3" t="s">
        <v>6307</v>
      </c>
    </row>
    <row r="2131" spans="1:6" x14ac:dyDescent="0.25">
      <c r="A2131" t="s">
        <v>10618</v>
      </c>
      <c r="B2131" t="s">
        <v>10619</v>
      </c>
      <c r="F2131" s="3" t="s">
        <v>6310</v>
      </c>
    </row>
    <row r="2132" spans="1:6" x14ac:dyDescent="0.25">
      <c r="A2132" t="s">
        <v>10620</v>
      </c>
      <c r="B2132" t="s">
        <v>10621</v>
      </c>
      <c r="F2132" s="3" t="s">
        <v>6313</v>
      </c>
    </row>
    <row r="2133" spans="1:6" x14ac:dyDescent="0.25">
      <c r="A2133" t="s">
        <v>10622</v>
      </c>
      <c r="B2133" t="s">
        <v>10623</v>
      </c>
      <c r="F2133" s="3" t="s">
        <v>6316</v>
      </c>
    </row>
    <row r="2134" spans="1:6" x14ac:dyDescent="0.25">
      <c r="A2134" t="s">
        <v>10624</v>
      </c>
      <c r="B2134" t="s">
        <v>10625</v>
      </c>
      <c r="F2134" s="3" t="s">
        <v>6319</v>
      </c>
    </row>
    <row r="2135" spans="1:6" x14ac:dyDescent="0.25">
      <c r="A2135" t="s">
        <v>10626</v>
      </c>
      <c r="B2135" t="s">
        <v>10627</v>
      </c>
      <c r="F2135" s="3" t="s">
        <v>6322</v>
      </c>
    </row>
    <row r="2136" spans="1:6" x14ac:dyDescent="0.25">
      <c r="A2136" t="s">
        <v>10628</v>
      </c>
      <c r="B2136" t="s">
        <v>10629</v>
      </c>
      <c r="F2136" s="3" t="s">
        <v>6325</v>
      </c>
    </row>
    <row r="2137" spans="1:6" x14ac:dyDescent="0.25">
      <c r="A2137" t="s">
        <v>5389</v>
      </c>
      <c r="B2137" t="s">
        <v>10630</v>
      </c>
      <c r="F2137" s="3" t="s">
        <v>6328</v>
      </c>
    </row>
    <row r="2138" spans="1:6" x14ac:dyDescent="0.25">
      <c r="A2138" t="s">
        <v>10631</v>
      </c>
      <c r="B2138" t="s">
        <v>10632</v>
      </c>
      <c r="F2138" s="3" t="s">
        <v>6331</v>
      </c>
    </row>
    <row r="2139" spans="1:6" x14ac:dyDescent="0.25">
      <c r="A2139" t="s">
        <v>10633</v>
      </c>
      <c r="B2139" t="s">
        <v>10634</v>
      </c>
      <c r="F2139" s="3" t="s">
        <v>6334</v>
      </c>
    </row>
    <row r="2140" spans="1:6" x14ac:dyDescent="0.25">
      <c r="A2140" t="s">
        <v>10635</v>
      </c>
      <c r="B2140" t="s">
        <v>10636</v>
      </c>
      <c r="F2140" s="3" t="s">
        <v>6337</v>
      </c>
    </row>
    <row r="2141" spans="1:6" x14ac:dyDescent="0.25">
      <c r="A2141" t="s">
        <v>10637</v>
      </c>
      <c r="B2141" t="s">
        <v>10638</v>
      </c>
      <c r="F2141" s="3" t="s">
        <v>6340</v>
      </c>
    </row>
    <row r="2142" spans="1:6" x14ac:dyDescent="0.25">
      <c r="A2142" t="s">
        <v>10639</v>
      </c>
      <c r="B2142" t="s">
        <v>10640</v>
      </c>
      <c r="F2142" s="3" t="s">
        <v>5629</v>
      </c>
    </row>
    <row r="2143" spans="1:6" x14ac:dyDescent="0.25">
      <c r="A2143" t="s">
        <v>10641</v>
      </c>
      <c r="B2143" t="s">
        <v>10642</v>
      </c>
      <c r="F2143" s="3" t="s">
        <v>6345</v>
      </c>
    </row>
    <row r="2144" spans="1:6" x14ac:dyDescent="0.25">
      <c r="A2144" t="s">
        <v>10643</v>
      </c>
      <c r="B2144" t="s">
        <v>10644</v>
      </c>
      <c r="F2144" s="3" t="s">
        <v>6348</v>
      </c>
    </row>
    <row r="2145" spans="1:6" x14ac:dyDescent="0.25">
      <c r="A2145" t="s">
        <v>10645</v>
      </c>
      <c r="B2145" t="s">
        <v>10646</v>
      </c>
      <c r="F2145" s="4" t="s">
        <v>6351</v>
      </c>
    </row>
    <row r="2146" spans="1:6" x14ac:dyDescent="0.25">
      <c r="A2146" t="s">
        <v>10647</v>
      </c>
      <c r="B2146" t="s">
        <v>10648</v>
      </c>
      <c r="F2146" s="4" t="s">
        <v>6354</v>
      </c>
    </row>
    <row r="2147" spans="1:6" x14ac:dyDescent="0.25">
      <c r="A2147" t="s">
        <v>10649</v>
      </c>
      <c r="B2147" t="s">
        <v>10650</v>
      </c>
      <c r="F2147" s="3" t="s">
        <v>6357</v>
      </c>
    </row>
    <row r="2148" spans="1:6" x14ac:dyDescent="0.25">
      <c r="A2148" t="s">
        <v>10651</v>
      </c>
      <c r="B2148" t="s">
        <v>10652</v>
      </c>
      <c r="F2148" s="3" t="s">
        <v>6360</v>
      </c>
    </row>
    <row r="2149" spans="1:6" x14ac:dyDescent="0.25">
      <c r="A2149" t="s">
        <v>10653</v>
      </c>
      <c r="B2149" t="s">
        <v>10654</v>
      </c>
      <c r="F2149" s="3" t="s">
        <v>6363</v>
      </c>
    </row>
    <row r="2150" spans="1:6" x14ac:dyDescent="0.25">
      <c r="A2150" t="s">
        <v>10655</v>
      </c>
      <c r="B2150" t="s">
        <v>10656</v>
      </c>
      <c r="F2150" s="3" t="s">
        <v>6366</v>
      </c>
    </row>
    <row r="2151" spans="1:6" x14ac:dyDescent="0.25">
      <c r="A2151" t="s">
        <v>10657</v>
      </c>
      <c r="B2151" t="s">
        <v>10658</v>
      </c>
      <c r="F2151" s="3" t="s">
        <v>6369</v>
      </c>
    </row>
    <row r="2152" spans="1:6" x14ac:dyDescent="0.25">
      <c r="A2152" t="s">
        <v>10659</v>
      </c>
      <c r="B2152" t="s">
        <v>10660</v>
      </c>
      <c r="F2152" s="3" t="s">
        <v>6372</v>
      </c>
    </row>
    <row r="2153" spans="1:6" x14ac:dyDescent="0.25">
      <c r="A2153" t="s">
        <v>10661</v>
      </c>
      <c r="B2153" t="s">
        <v>10662</v>
      </c>
      <c r="F2153" s="3" t="s">
        <v>6375</v>
      </c>
    </row>
    <row r="2154" spans="1:6" x14ac:dyDescent="0.25">
      <c r="A2154" t="s">
        <v>10663</v>
      </c>
      <c r="B2154" t="s">
        <v>10664</v>
      </c>
      <c r="F2154" s="3" t="s">
        <v>6378</v>
      </c>
    </row>
    <row r="2155" spans="1:6" x14ac:dyDescent="0.25">
      <c r="A2155" t="s">
        <v>10665</v>
      </c>
      <c r="B2155" t="s">
        <v>10666</v>
      </c>
      <c r="F2155" s="3" t="s">
        <v>6381</v>
      </c>
    </row>
    <row r="2156" spans="1:6" x14ac:dyDescent="0.25">
      <c r="A2156" t="s">
        <v>10667</v>
      </c>
      <c r="B2156" t="s">
        <v>10668</v>
      </c>
      <c r="F2156" s="3" t="s">
        <v>6384</v>
      </c>
    </row>
    <row r="2157" spans="1:6" x14ac:dyDescent="0.25">
      <c r="A2157" t="s">
        <v>10669</v>
      </c>
      <c r="B2157" t="s">
        <v>10670</v>
      </c>
      <c r="F2157" s="3" t="s">
        <v>6387</v>
      </c>
    </row>
    <row r="2158" spans="1:6" x14ac:dyDescent="0.25">
      <c r="A2158" t="s">
        <v>10671</v>
      </c>
      <c r="B2158" t="s">
        <v>10672</v>
      </c>
      <c r="F2158" s="3" t="s">
        <v>6390</v>
      </c>
    </row>
    <row r="2159" spans="1:6" x14ac:dyDescent="0.25">
      <c r="A2159" t="s">
        <v>10673</v>
      </c>
      <c r="B2159" t="s">
        <v>10674</v>
      </c>
      <c r="F2159" s="3" t="s">
        <v>6393</v>
      </c>
    </row>
    <row r="2160" spans="1:6" x14ac:dyDescent="0.25">
      <c r="A2160" t="s">
        <v>10675</v>
      </c>
      <c r="B2160" t="s">
        <v>10676</v>
      </c>
      <c r="F2160" s="3" t="s">
        <v>6396</v>
      </c>
    </row>
    <row r="2161" spans="1:6" x14ac:dyDescent="0.25">
      <c r="A2161" t="s">
        <v>10677</v>
      </c>
      <c r="B2161" t="s">
        <v>10678</v>
      </c>
      <c r="F2161" s="3" t="s">
        <v>6399</v>
      </c>
    </row>
    <row r="2162" spans="1:6" x14ac:dyDescent="0.25">
      <c r="A2162" t="s">
        <v>10679</v>
      </c>
      <c r="B2162" t="s">
        <v>10680</v>
      </c>
      <c r="F2162" s="3" t="s">
        <v>6402</v>
      </c>
    </row>
    <row r="2163" spans="1:6" x14ac:dyDescent="0.25">
      <c r="A2163" t="s">
        <v>10681</v>
      </c>
      <c r="B2163" t="s">
        <v>10682</v>
      </c>
      <c r="F2163" s="3" t="s">
        <v>6405</v>
      </c>
    </row>
    <row r="2164" spans="1:6" x14ac:dyDescent="0.25">
      <c r="A2164" t="s">
        <v>10683</v>
      </c>
      <c r="B2164" t="s">
        <v>10684</v>
      </c>
      <c r="F2164" s="3" t="s">
        <v>6408</v>
      </c>
    </row>
    <row r="2165" spans="1:6" x14ac:dyDescent="0.25">
      <c r="A2165" t="s">
        <v>10685</v>
      </c>
      <c r="B2165" t="s">
        <v>10686</v>
      </c>
      <c r="F2165" s="3" t="s">
        <v>6411</v>
      </c>
    </row>
    <row r="2166" spans="1:6" x14ac:dyDescent="0.25">
      <c r="A2166" t="s">
        <v>10687</v>
      </c>
      <c r="B2166" t="s">
        <v>10688</v>
      </c>
      <c r="F2166" s="3" t="s">
        <v>6414</v>
      </c>
    </row>
    <row r="2167" spans="1:6" x14ac:dyDescent="0.25">
      <c r="A2167" t="s">
        <v>10689</v>
      </c>
      <c r="B2167" t="s">
        <v>10690</v>
      </c>
      <c r="F2167" s="3" t="s">
        <v>6417</v>
      </c>
    </row>
    <row r="2168" spans="1:6" x14ac:dyDescent="0.25">
      <c r="A2168" t="s">
        <v>10691</v>
      </c>
      <c r="B2168" t="s">
        <v>10692</v>
      </c>
      <c r="F2168" s="3" t="s">
        <v>6420</v>
      </c>
    </row>
    <row r="2169" spans="1:6" x14ac:dyDescent="0.25">
      <c r="A2169" t="s">
        <v>10693</v>
      </c>
      <c r="B2169" t="s">
        <v>10694</v>
      </c>
      <c r="F2169" s="3" t="s">
        <v>6423</v>
      </c>
    </row>
    <row r="2170" spans="1:6" x14ac:dyDescent="0.25">
      <c r="A2170" t="s">
        <v>10695</v>
      </c>
      <c r="B2170" t="s">
        <v>10696</v>
      </c>
      <c r="F2170" s="3" t="s">
        <v>6426</v>
      </c>
    </row>
    <row r="2171" spans="1:6" x14ac:dyDescent="0.25">
      <c r="A2171" t="s">
        <v>200</v>
      </c>
      <c r="B2171" t="s">
        <v>10697</v>
      </c>
      <c r="F2171" s="4" t="s">
        <v>6429</v>
      </c>
    </row>
    <row r="2172" spans="1:6" x14ac:dyDescent="0.25">
      <c r="A2172" t="s">
        <v>197</v>
      </c>
      <c r="B2172" t="s">
        <v>10698</v>
      </c>
      <c r="F2172" s="3" t="s">
        <v>6432</v>
      </c>
    </row>
    <row r="2173" spans="1:6" x14ac:dyDescent="0.25">
      <c r="A2173" t="s">
        <v>194</v>
      </c>
      <c r="B2173" t="s">
        <v>10699</v>
      </c>
      <c r="F2173" s="4" t="s">
        <v>6435</v>
      </c>
    </row>
    <row r="2174" spans="1:6" x14ac:dyDescent="0.25">
      <c r="A2174" t="s">
        <v>191</v>
      </c>
      <c r="B2174" t="s">
        <v>10700</v>
      </c>
      <c r="F2174" s="3" t="s">
        <v>6438</v>
      </c>
    </row>
    <row r="2175" spans="1:6" x14ac:dyDescent="0.25">
      <c r="A2175" t="s">
        <v>188</v>
      </c>
      <c r="B2175" t="s">
        <v>10701</v>
      </c>
      <c r="F2175" s="3" t="s">
        <v>6441</v>
      </c>
    </row>
    <row r="2176" spans="1:6" x14ac:dyDescent="0.25">
      <c r="A2176" t="s">
        <v>185</v>
      </c>
      <c r="B2176" t="s">
        <v>10702</v>
      </c>
      <c r="F2176" s="3" t="s">
        <v>6444</v>
      </c>
    </row>
    <row r="2177" spans="1:6" x14ac:dyDescent="0.25">
      <c r="A2177" t="s">
        <v>5329</v>
      </c>
      <c r="B2177" t="s">
        <v>10703</v>
      </c>
      <c r="F2177" s="4" t="s">
        <v>6447</v>
      </c>
    </row>
    <row r="2178" spans="1:6" x14ac:dyDescent="0.25">
      <c r="A2178" t="s">
        <v>182</v>
      </c>
      <c r="B2178" t="s">
        <v>10704</v>
      </c>
      <c r="F2178" s="3" t="s">
        <v>6450</v>
      </c>
    </row>
    <row r="2179" spans="1:6" x14ac:dyDescent="0.25">
      <c r="A2179" t="s">
        <v>179</v>
      </c>
      <c r="B2179" t="s">
        <v>10705</v>
      </c>
      <c r="F2179" s="4" t="s">
        <v>6453</v>
      </c>
    </row>
    <row r="2180" spans="1:6" x14ac:dyDescent="0.25">
      <c r="A2180" t="s">
        <v>176</v>
      </c>
      <c r="B2180" t="s">
        <v>10706</v>
      </c>
      <c r="F2180" s="3" t="s">
        <v>6456</v>
      </c>
    </row>
    <row r="2181" spans="1:6" x14ac:dyDescent="0.25">
      <c r="A2181" t="s">
        <v>173</v>
      </c>
      <c r="B2181" t="s">
        <v>10707</v>
      </c>
      <c r="F2181" s="4" t="s">
        <v>6459</v>
      </c>
    </row>
    <row r="2182" spans="1:6" x14ac:dyDescent="0.25">
      <c r="A2182" t="s">
        <v>10708</v>
      </c>
      <c r="B2182" t="s">
        <v>10709</v>
      </c>
      <c r="F2182" s="4" t="s">
        <v>6462</v>
      </c>
    </row>
    <row r="2183" spans="1:6" x14ac:dyDescent="0.25">
      <c r="A2183" t="s">
        <v>10710</v>
      </c>
      <c r="B2183" t="s">
        <v>10711</v>
      </c>
      <c r="F2183" s="3" t="s">
        <v>5320</v>
      </c>
    </row>
    <row r="2184" spans="1:6" x14ac:dyDescent="0.25">
      <c r="A2184" t="s">
        <v>10712</v>
      </c>
      <c r="B2184" t="s">
        <v>10713</v>
      </c>
      <c r="F2184" s="3" t="s">
        <v>6467</v>
      </c>
    </row>
    <row r="2185" spans="1:6" x14ac:dyDescent="0.25">
      <c r="A2185" t="s">
        <v>221</v>
      </c>
      <c r="B2185" t="s">
        <v>10714</v>
      </c>
      <c r="F2185" s="4" t="s">
        <v>6470</v>
      </c>
    </row>
    <row r="2186" spans="1:6" x14ac:dyDescent="0.25">
      <c r="A2186" t="s">
        <v>218</v>
      </c>
      <c r="B2186" t="s">
        <v>10715</v>
      </c>
      <c r="F2186" s="4" t="s">
        <v>6473</v>
      </c>
    </row>
    <row r="2187" spans="1:6" x14ac:dyDescent="0.25">
      <c r="A2187" t="s">
        <v>215</v>
      </c>
      <c r="B2187" t="s">
        <v>10716</v>
      </c>
      <c r="F2187" s="3" t="s">
        <v>6476</v>
      </c>
    </row>
    <row r="2188" spans="1:6" x14ac:dyDescent="0.25">
      <c r="A2188" t="s">
        <v>212</v>
      </c>
      <c r="B2188" t="s">
        <v>10717</v>
      </c>
      <c r="F2188" s="3" t="s">
        <v>6479</v>
      </c>
    </row>
    <row r="2189" spans="1:6" x14ac:dyDescent="0.25">
      <c r="A2189" t="s">
        <v>10718</v>
      </c>
      <c r="B2189" t="s">
        <v>10719</v>
      </c>
      <c r="F2189" s="3" t="s">
        <v>6482</v>
      </c>
    </row>
    <row r="2190" spans="1:6" x14ac:dyDescent="0.25">
      <c r="A2190" t="s">
        <v>209</v>
      </c>
      <c r="B2190" t="s">
        <v>10720</v>
      </c>
      <c r="F2190" s="3" t="s">
        <v>6485</v>
      </c>
    </row>
    <row r="2191" spans="1:6" x14ac:dyDescent="0.25">
      <c r="A2191" t="s">
        <v>206</v>
      </c>
      <c r="B2191" t="s">
        <v>10721</v>
      </c>
      <c r="F2191" s="3" t="s">
        <v>6488</v>
      </c>
    </row>
    <row r="2192" spans="1:6" x14ac:dyDescent="0.25">
      <c r="A2192" t="s">
        <v>10722</v>
      </c>
      <c r="B2192" t="s">
        <v>10723</v>
      </c>
      <c r="F2192" s="3" t="s">
        <v>6491</v>
      </c>
    </row>
    <row r="2193" spans="1:6" x14ac:dyDescent="0.25">
      <c r="A2193" t="s">
        <v>203</v>
      </c>
      <c r="B2193" t="s">
        <v>10724</v>
      </c>
      <c r="F2193" s="3" t="s">
        <v>6494</v>
      </c>
    </row>
    <row r="2194" spans="1:6" x14ac:dyDescent="0.25">
      <c r="A2194" t="s">
        <v>10725</v>
      </c>
      <c r="B2194" t="s">
        <v>10726</v>
      </c>
      <c r="F2194" s="3" t="s">
        <v>6497</v>
      </c>
    </row>
    <row r="2195" spans="1:6" x14ac:dyDescent="0.25">
      <c r="A2195" t="s">
        <v>10727</v>
      </c>
      <c r="B2195" t="s">
        <v>10728</v>
      </c>
      <c r="F2195" s="3" t="s">
        <v>6500</v>
      </c>
    </row>
    <row r="2196" spans="1:6" x14ac:dyDescent="0.25">
      <c r="A2196" t="s">
        <v>170</v>
      </c>
      <c r="B2196" t="s">
        <v>10729</v>
      </c>
      <c r="F2196" s="3" t="s">
        <v>6503</v>
      </c>
    </row>
    <row r="2197" spans="1:6" x14ac:dyDescent="0.25">
      <c r="A2197" t="s">
        <v>167</v>
      </c>
      <c r="B2197" t="s">
        <v>10730</v>
      </c>
      <c r="F2197" s="3" t="s">
        <v>6506</v>
      </c>
    </row>
    <row r="2198" spans="1:6" x14ac:dyDescent="0.25">
      <c r="A2198" t="s">
        <v>164</v>
      </c>
      <c r="B2198" t="s">
        <v>10731</v>
      </c>
      <c r="F2198" s="3" t="s">
        <v>6509</v>
      </c>
    </row>
    <row r="2199" spans="1:6" x14ac:dyDescent="0.25">
      <c r="A2199" t="s">
        <v>10732</v>
      </c>
      <c r="B2199" t="s">
        <v>10733</v>
      </c>
      <c r="F2199" s="3" t="s">
        <v>6512</v>
      </c>
    </row>
    <row r="2200" spans="1:6" x14ac:dyDescent="0.25">
      <c r="A2200" t="s">
        <v>10734</v>
      </c>
      <c r="B2200" t="s">
        <v>10735</v>
      </c>
      <c r="F2200" s="3" t="s">
        <v>6515</v>
      </c>
    </row>
    <row r="2201" spans="1:6" x14ac:dyDescent="0.25">
      <c r="A2201" t="s">
        <v>161</v>
      </c>
      <c r="B2201" t="s">
        <v>10736</v>
      </c>
      <c r="F2201" s="3" t="s">
        <v>6518</v>
      </c>
    </row>
    <row r="2202" spans="1:6" x14ac:dyDescent="0.25">
      <c r="A2202" t="s">
        <v>158</v>
      </c>
      <c r="B2202" t="s">
        <v>10737</v>
      </c>
      <c r="F2202" s="3" t="s">
        <v>6521</v>
      </c>
    </row>
    <row r="2203" spans="1:6" x14ac:dyDescent="0.25">
      <c r="A2203" t="s">
        <v>155</v>
      </c>
      <c r="B2203" t="s">
        <v>10738</v>
      </c>
      <c r="F2203" s="3" t="s">
        <v>6524</v>
      </c>
    </row>
    <row r="2204" spans="1:6" x14ac:dyDescent="0.25">
      <c r="A2204" t="s">
        <v>152</v>
      </c>
      <c r="B2204" t="s">
        <v>10739</v>
      </c>
      <c r="F2204" s="3" t="s">
        <v>6527</v>
      </c>
    </row>
    <row r="2205" spans="1:6" x14ac:dyDescent="0.25">
      <c r="A2205" t="s">
        <v>149</v>
      </c>
      <c r="B2205" t="s">
        <v>10740</v>
      </c>
      <c r="F2205" s="3" t="s">
        <v>6530</v>
      </c>
    </row>
    <row r="2206" spans="1:6" x14ac:dyDescent="0.25">
      <c r="A2206" t="s">
        <v>146</v>
      </c>
      <c r="B2206" t="s">
        <v>10741</v>
      </c>
      <c r="F2206" s="4" t="s">
        <v>6533</v>
      </c>
    </row>
    <row r="2207" spans="1:6" x14ac:dyDescent="0.25">
      <c r="A2207" t="s">
        <v>143</v>
      </c>
      <c r="B2207" t="s">
        <v>10742</v>
      </c>
      <c r="F2207" s="3" t="s">
        <v>6536</v>
      </c>
    </row>
    <row r="2208" spans="1:6" x14ac:dyDescent="0.25">
      <c r="A2208" t="s">
        <v>10743</v>
      </c>
      <c r="B2208" t="s">
        <v>10744</v>
      </c>
      <c r="F2208" s="3" t="s">
        <v>6539</v>
      </c>
    </row>
    <row r="2209" spans="1:6" x14ac:dyDescent="0.25">
      <c r="A2209" t="s">
        <v>140</v>
      </c>
      <c r="B2209" t="s">
        <v>10745</v>
      </c>
      <c r="F2209" s="3" t="s">
        <v>6542</v>
      </c>
    </row>
    <row r="2210" spans="1:6" x14ac:dyDescent="0.25">
      <c r="A2210" t="s">
        <v>137</v>
      </c>
      <c r="B2210" t="s">
        <v>10746</v>
      </c>
      <c r="F2210" s="3" t="s">
        <v>6545</v>
      </c>
    </row>
    <row r="2211" spans="1:6" x14ac:dyDescent="0.25">
      <c r="A2211" t="s">
        <v>134</v>
      </c>
      <c r="B2211" t="s">
        <v>10747</v>
      </c>
      <c r="F2211" s="3" t="s">
        <v>6548</v>
      </c>
    </row>
    <row r="2212" spans="1:6" x14ac:dyDescent="0.25">
      <c r="A2212" t="s">
        <v>131</v>
      </c>
      <c r="B2212" t="s">
        <v>10748</v>
      </c>
      <c r="F2212" s="3" t="s">
        <v>6551</v>
      </c>
    </row>
    <row r="2213" spans="1:6" x14ac:dyDescent="0.25">
      <c r="A2213" t="s">
        <v>10749</v>
      </c>
      <c r="B2213" t="s">
        <v>10750</v>
      </c>
      <c r="F2213" s="3" t="s">
        <v>6554</v>
      </c>
    </row>
    <row r="2214" spans="1:6" x14ac:dyDescent="0.25">
      <c r="A2214" t="s">
        <v>128</v>
      </c>
      <c r="B2214" t="s">
        <v>10751</v>
      </c>
      <c r="F2214" s="4" t="s">
        <v>6557</v>
      </c>
    </row>
    <row r="2215" spans="1:6" x14ac:dyDescent="0.25">
      <c r="A2215" t="s">
        <v>125</v>
      </c>
      <c r="B2215" t="s">
        <v>10752</v>
      </c>
      <c r="F2215" s="3" t="s">
        <v>6560</v>
      </c>
    </row>
    <row r="2216" spans="1:6" x14ac:dyDescent="0.25">
      <c r="A2216" t="s">
        <v>122</v>
      </c>
      <c r="B2216" t="s">
        <v>10753</v>
      </c>
      <c r="F2216" s="3" t="s">
        <v>6563</v>
      </c>
    </row>
    <row r="2217" spans="1:6" x14ac:dyDescent="0.25">
      <c r="A2217" t="s">
        <v>233</v>
      </c>
      <c r="B2217" t="s">
        <v>10754</v>
      </c>
      <c r="F2217" s="3" t="s">
        <v>6566</v>
      </c>
    </row>
    <row r="2218" spans="1:6" x14ac:dyDescent="0.25">
      <c r="A2218" t="s">
        <v>230</v>
      </c>
      <c r="B2218" t="s">
        <v>10755</v>
      </c>
      <c r="F2218" s="3" t="s">
        <v>6569</v>
      </c>
    </row>
    <row r="2219" spans="1:6" x14ac:dyDescent="0.25">
      <c r="A2219" t="s">
        <v>227</v>
      </c>
      <c r="B2219" t="s">
        <v>10756</v>
      </c>
    </row>
    <row r="2220" spans="1:6" x14ac:dyDescent="0.25">
      <c r="A2220" t="s">
        <v>10757</v>
      </c>
      <c r="B2220" t="s">
        <v>10758</v>
      </c>
    </row>
    <row r="2221" spans="1:6" x14ac:dyDescent="0.25">
      <c r="A2221" t="s">
        <v>101</v>
      </c>
      <c r="B2221" t="s">
        <v>10759</v>
      </c>
    </row>
    <row r="2222" spans="1:6" x14ac:dyDescent="0.25">
      <c r="A2222" t="s">
        <v>98</v>
      </c>
      <c r="B2222" t="s">
        <v>99</v>
      </c>
    </row>
    <row r="2223" spans="1:6" x14ac:dyDescent="0.25">
      <c r="A2223" t="s">
        <v>10760</v>
      </c>
      <c r="B2223" t="s">
        <v>10761</v>
      </c>
    </row>
    <row r="2224" spans="1:6" x14ac:dyDescent="0.25">
      <c r="A2224" t="s">
        <v>401</v>
      </c>
      <c r="B2224" t="s">
        <v>10762</v>
      </c>
    </row>
    <row r="2225" spans="1:2" x14ac:dyDescent="0.25">
      <c r="A2225" t="s">
        <v>398</v>
      </c>
      <c r="B2225" t="s">
        <v>10763</v>
      </c>
    </row>
    <row r="2226" spans="1:2" x14ac:dyDescent="0.25">
      <c r="A2226" t="s">
        <v>395</v>
      </c>
      <c r="B2226" t="s">
        <v>10764</v>
      </c>
    </row>
    <row r="2227" spans="1:2" x14ac:dyDescent="0.25">
      <c r="A2227" t="s">
        <v>10765</v>
      </c>
      <c r="B2227" t="s">
        <v>10766</v>
      </c>
    </row>
    <row r="2228" spans="1:2" x14ac:dyDescent="0.25">
      <c r="A2228" t="s">
        <v>2678</v>
      </c>
      <c r="B2228" t="s">
        <v>10767</v>
      </c>
    </row>
    <row r="2229" spans="1:2" x14ac:dyDescent="0.25">
      <c r="A2229" t="s">
        <v>10768</v>
      </c>
      <c r="B2229" t="s">
        <v>10632</v>
      </c>
    </row>
    <row r="2230" spans="1:2" x14ac:dyDescent="0.25">
      <c r="A2230" t="s">
        <v>10769</v>
      </c>
      <c r="B2230" t="s">
        <v>10770</v>
      </c>
    </row>
    <row r="2231" spans="1:2" x14ac:dyDescent="0.25">
      <c r="A2231" t="s">
        <v>10771</v>
      </c>
      <c r="B2231" t="s">
        <v>10772</v>
      </c>
    </row>
    <row r="2232" spans="1:2" x14ac:dyDescent="0.25">
      <c r="A2232" t="s">
        <v>10773</v>
      </c>
      <c r="B2232" t="s">
        <v>10774</v>
      </c>
    </row>
    <row r="2233" spans="1:2" x14ac:dyDescent="0.25">
      <c r="A2233" t="s">
        <v>10775</v>
      </c>
      <c r="B2233" t="s">
        <v>10776</v>
      </c>
    </row>
    <row r="2234" spans="1:2" x14ac:dyDescent="0.25">
      <c r="A2234" t="s">
        <v>10777</v>
      </c>
      <c r="B2234" t="s">
        <v>10778</v>
      </c>
    </row>
    <row r="2235" spans="1:2" x14ac:dyDescent="0.25">
      <c r="A2235" t="s">
        <v>10779</v>
      </c>
      <c r="B2235" t="s">
        <v>10780</v>
      </c>
    </row>
    <row r="2236" spans="1:2" x14ac:dyDescent="0.25">
      <c r="A2236" t="s">
        <v>10781</v>
      </c>
      <c r="B2236" t="s">
        <v>10782</v>
      </c>
    </row>
    <row r="2237" spans="1:2" x14ac:dyDescent="0.25">
      <c r="A2237" t="s">
        <v>10783</v>
      </c>
      <c r="B2237" t="s">
        <v>10784</v>
      </c>
    </row>
    <row r="2238" spans="1:2" x14ac:dyDescent="0.25">
      <c r="A2238" t="s">
        <v>10785</v>
      </c>
      <c r="B2238" t="s">
        <v>10786</v>
      </c>
    </row>
    <row r="2239" spans="1:2" x14ac:dyDescent="0.25">
      <c r="A2239" t="s">
        <v>10787</v>
      </c>
      <c r="B2239" t="s">
        <v>10788</v>
      </c>
    </row>
    <row r="2240" spans="1:2" x14ac:dyDescent="0.25">
      <c r="A2240" t="s">
        <v>10789</v>
      </c>
      <c r="B2240" t="s">
        <v>10790</v>
      </c>
    </row>
    <row r="2241" spans="1:2" x14ac:dyDescent="0.25">
      <c r="A2241" t="s">
        <v>10791</v>
      </c>
      <c r="B2241" t="s">
        <v>10792</v>
      </c>
    </row>
    <row r="2242" spans="1:2" x14ac:dyDescent="0.25">
      <c r="A2242" t="s">
        <v>10793</v>
      </c>
      <c r="B2242" t="s">
        <v>10794</v>
      </c>
    </row>
    <row r="2243" spans="1:2" x14ac:dyDescent="0.25">
      <c r="A2243" t="s">
        <v>10795</v>
      </c>
      <c r="B2243" t="s">
        <v>10796</v>
      </c>
    </row>
    <row r="2244" spans="1:2" x14ac:dyDescent="0.25">
      <c r="A2244" t="s">
        <v>10797</v>
      </c>
      <c r="B2244" t="s">
        <v>10798</v>
      </c>
    </row>
    <row r="2245" spans="1:2" x14ac:dyDescent="0.25">
      <c r="A2245" t="s">
        <v>10799</v>
      </c>
      <c r="B2245" t="s">
        <v>10800</v>
      </c>
    </row>
    <row r="2246" spans="1:2" x14ac:dyDescent="0.25">
      <c r="A2246" t="s">
        <v>10801</v>
      </c>
      <c r="B2246" t="s">
        <v>10802</v>
      </c>
    </row>
    <row r="2247" spans="1:2" x14ac:dyDescent="0.25">
      <c r="A2247" t="s">
        <v>10803</v>
      </c>
      <c r="B2247" t="s">
        <v>10804</v>
      </c>
    </row>
    <row r="2248" spans="1:2" x14ac:dyDescent="0.25">
      <c r="A2248" t="s">
        <v>10805</v>
      </c>
      <c r="B2248" t="s">
        <v>10806</v>
      </c>
    </row>
    <row r="2249" spans="1:2" x14ac:dyDescent="0.25">
      <c r="A2249" t="s">
        <v>10807</v>
      </c>
      <c r="B2249" t="s">
        <v>10808</v>
      </c>
    </row>
    <row r="2250" spans="1:2" x14ac:dyDescent="0.25">
      <c r="A2250" t="s">
        <v>10809</v>
      </c>
      <c r="B2250" t="s">
        <v>10810</v>
      </c>
    </row>
    <row r="2251" spans="1:2" x14ac:dyDescent="0.25">
      <c r="A2251" t="s">
        <v>10811</v>
      </c>
      <c r="B2251" t="s">
        <v>10812</v>
      </c>
    </row>
    <row r="2252" spans="1:2" x14ac:dyDescent="0.25">
      <c r="A2252" t="s">
        <v>5893</v>
      </c>
      <c r="B2252" t="s">
        <v>10813</v>
      </c>
    </row>
    <row r="2253" spans="1:2" x14ac:dyDescent="0.25">
      <c r="A2253" t="s">
        <v>10814</v>
      </c>
      <c r="B2253" t="s">
        <v>10815</v>
      </c>
    </row>
    <row r="2254" spans="1:2" x14ac:dyDescent="0.25">
      <c r="A2254" t="s">
        <v>10816</v>
      </c>
      <c r="B2254" t="s">
        <v>10817</v>
      </c>
    </row>
    <row r="2255" spans="1:2" x14ac:dyDescent="0.25">
      <c r="A2255" t="s">
        <v>10818</v>
      </c>
      <c r="B2255" t="s">
        <v>10819</v>
      </c>
    </row>
    <row r="2256" spans="1:2" x14ac:dyDescent="0.25">
      <c r="A2256" t="s">
        <v>10820</v>
      </c>
      <c r="B2256" t="s">
        <v>10821</v>
      </c>
    </row>
    <row r="2257" spans="1:2" x14ac:dyDescent="0.25">
      <c r="A2257" t="s">
        <v>10822</v>
      </c>
      <c r="B2257" t="s">
        <v>10823</v>
      </c>
    </row>
    <row r="2258" spans="1:2" x14ac:dyDescent="0.25">
      <c r="A2258" t="s">
        <v>302</v>
      </c>
      <c r="B2258" t="s">
        <v>10824</v>
      </c>
    </row>
    <row r="2259" spans="1:2" x14ac:dyDescent="0.25">
      <c r="A2259" t="s">
        <v>299</v>
      </c>
      <c r="B2259" t="s">
        <v>10825</v>
      </c>
    </row>
    <row r="2260" spans="1:2" x14ac:dyDescent="0.25">
      <c r="A2260" t="s">
        <v>10826</v>
      </c>
      <c r="B2260" t="s">
        <v>10827</v>
      </c>
    </row>
    <row r="2261" spans="1:2" x14ac:dyDescent="0.25">
      <c r="A2261" t="s">
        <v>10828</v>
      </c>
      <c r="B2261" t="s">
        <v>10829</v>
      </c>
    </row>
    <row r="2262" spans="1:2" x14ac:dyDescent="0.25">
      <c r="A2262" t="s">
        <v>10830</v>
      </c>
      <c r="B2262" t="s">
        <v>10831</v>
      </c>
    </row>
    <row r="2263" spans="1:2" x14ac:dyDescent="0.25">
      <c r="A2263" t="s">
        <v>10832</v>
      </c>
      <c r="B2263" t="s">
        <v>10833</v>
      </c>
    </row>
    <row r="2264" spans="1:2" x14ac:dyDescent="0.25">
      <c r="A2264" t="s">
        <v>10834</v>
      </c>
      <c r="B2264" t="s">
        <v>10835</v>
      </c>
    </row>
    <row r="2265" spans="1:2" x14ac:dyDescent="0.25">
      <c r="A2265" t="s">
        <v>10836</v>
      </c>
      <c r="B2265" t="s">
        <v>10837</v>
      </c>
    </row>
    <row r="2266" spans="1:2" x14ac:dyDescent="0.25">
      <c r="A2266" t="s">
        <v>10838</v>
      </c>
      <c r="B2266" t="s">
        <v>10839</v>
      </c>
    </row>
    <row r="2267" spans="1:2" x14ac:dyDescent="0.25">
      <c r="A2267" t="s">
        <v>10840</v>
      </c>
      <c r="B2267" t="s">
        <v>10841</v>
      </c>
    </row>
    <row r="2268" spans="1:2" x14ac:dyDescent="0.25">
      <c r="A2268" t="s">
        <v>10842</v>
      </c>
      <c r="B2268" t="s">
        <v>10843</v>
      </c>
    </row>
    <row r="2269" spans="1:2" x14ac:dyDescent="0.25">
      <c r="A2269" t="s">
        <v>10844</v>
      </c>
      <c r="B2269" t="s">
        <v>10845</v>
      </c>
    </row>
    <row r="2270" spans="1:2" x14ac:dyDescent="0.25">
      <c r="A2270" t="s">
        <v>10846</v>
      </c>
      <c r="B2270" t="s">
        <v>10847</v>
      </c>
    </row>
    <row r="2271" spans="1:2" x14ac:dyDescent="0.25">
      <c r="A2271" t="s">
        <v>10848</v>
      </c>
      <c r="B2271" t="s">
        <v>10849</v>
      </c>
    </row>
    <row r="2272" spans="1:2" x14ac:dyDescent="0.25">
      <c r="A2272" t="s">
        <v>263</v>
      </c>
      <c r="B2272" t="s">
        <v>10850</v>
      </c>
    </row>
    <row r="2273" spans="1:2" x14ac:dyDescent="0.25">
      <c r="A2273" t="s">
        <v>260</v>
      </c>
      <c r="B2273" t="s">
        <v>10851</v>
      </c>
    </row>
    <row r="2274" spans="1:2" x14ac:dyDescent="0.25">
      <c r="A2274" t="s">
        <v>10852</v>
      </c>
      <c r="B2274" t="s">
        <v>10853</v>
      </c>
    </row>
    <row r="2275" spans="1:2" x14ac:dyDescent="0.25">
      <c r="A2275" t="s">
        <v>257</v>
      </c>
      <c r="B2275" t="s">
        <v>10854</v>
      </c>
    </row>
    <row r="2276" spans="1:2" x14ac:dyDescent="0.25">
      <c r="A2276" t="s">
        <v>254</v>
      </c>
      <c r="B2276" t="s">
        <v>10855</v>
      </c>
    </row>
    <row r="2277" spans="1:2" x14ac:dyDescent="0.25">
      <c r="A2277" t="s">
        <v>251</v>
      </c>
      <c r="B2277" t="s">
        <v>10856</v>
      </c>
    </row>
    <row r="2278" spans="1:2" x14ac:dyDescent="0.25">
      <c r="A2278" t="s">
        <v>248</v>
      </c>
      <c r="B2278" t="s">
        <v>10857</v>
      </c>
    </row>
    <row r="2279" spans="1:2" x14ac:dyDescent="0.25">
      <c r="A2279" t="s">
        <v>10858</v>
      </c>
      <c r="B2279" t="s">
        <v>10859</v>
      </c>
    </row>
    <row r="2280" spans="1:2" x14ac:dyDescent="0.25">
      <c r="A2280" t="s">
        <v>245</v>
      </c>
      <c r="B2280" t="s">
        <v>10860</v>
      </c>
    </row>
    <row r="2281" spans="1:2" x14ac:dyDescent="0.25">
      <c r="A2281" t="s">
        <v>242</v>
      </c>
      <c r="B2281" t="s">
        <v>10861</v>
      </c>
    </row>
    <row r="2282" spans="1:2" x14ac:dyDescent="0.25">
      <c r="A2282" t="s">
        <v>239</v>
      </c>
      <c r="B2282" t="s">
        <v>10862</v>
      </c>
    </row>
    <row r="2283" spans="1:2" x14ac:dyDescent="0.25">
      <c r="A2283" t="s">
        <v>236</v>
      </c>
      <c r="B2283" t="s">
        <v>10863</v>
      </c>
    </row>
    <row r="2284" spans="1:2" x14ac:dyDescent="0.25">
      <c r="A2284" t="s">
        <v>296</v>
      </c>
      <c r="B2284" t="s">
        <v>10864</v>
      </c>
    </row>
    <row r="2285" spans="1:2" x14ac:dyDescent="0.25">
      <c r="A2285" t="s">
        <v>293</v>
      </c>
      <c r="B2285" t="s">
        <v>10865</v>
      </c>
    </row>
    <row r="2286" spans="1:2" x14ac:dyDescent="0.25">
      <c r="A2286" t="s">
        <v>290</v>
      </c>
      <c r="B2286" t="s">
        <v>10866</v>
      </c>
    </row>
    <row r="2287" spans="1:2" x14ac:dyDescent="0.25">
      <c r="A2287" t="s">
        <v>5332</v>
      </c>
      <c r="B2287" t="s">
        <v>10867</v>
      </c>
    </row>
    <row r="2288" spans="1:2" x14ac:dyDescent="0.25">
      <c r="A2288" t="s">
        <v>287</v>
      </c>
      <c r="B2288" t="s">
        <v>10868</v>
      </c>
    </row>
    <row r="2289" spans="1:2" x14ac:dyDescent="0.25">
      <c r="A2289" t="s">
        <v>284</v>
      </c>
      <c r="B2289" t="s">
        <v>10869</v>
      </c>
    </row>
    <row r="2290" spans="1:2" x14ac:dyDescent="0.25">
      <c r="A2290" t="s">
        <v>281</v>
      </c>
      <c r="B2290" t="s">
        <v>10870</v>
      </c>
    </row>
    <row r="2291" spans="1:2" x14ac:dyDescent="0.25">
      <c r="A2291" t="s">
        <v>278</v>
      </c>
      <c r="B2291" t="s">
        <v>10871</v>
      </c>
    </row>
    <row r="2292" spans="1:2" x14ac:dyDescent="0.25">
      <c r="A2292" t="s">
        <v>275</v>
      </c>
      <c r="B2292" t="s">
        <v>10872</v>
      </c>
    </row>
    <row r="2293" spans="1:2" x14ac:dyDescent="0.25">
      <c r="A2293" t="s">
        <v>272</v>
      </c>
      <c r="B2293" t="s">
        <v>10873</v>
      </c>
    </row>
    <row r="2294" spans="1:2" x14ac:dyDescent="0.25">
      <c r="A2294" t="s">
        <v>269</v>
      </c>
      <c r="B2294" t="s">
        <v>10874</v>
      </c>
    </row>
    <row r="2295" spans="1:2" x14ac:dyDescent="0.25">
      <c r="A2295" t="s">
        <v>266</v>
      </c>
      <c r="B2295" t="s">
        <v>10875</v>
      </c>
    </row>
    <row r="2296" spans="1:2" x14ac:dyDescent="0.25">
      <c r="A2296" t="s">
        <v>10876</v>
      </c>
      <c r="B2296" t="s">
        <v>10877</v>
      </c>
    </row>
    <row r="2297" spans="1:2" x14ac:dyDescent="0.25">
      <c r="A2297" t="s">
        <v>305</v>
      </c>
      <c r="B2297" t="s">
        <v>10878</v>
      </c>
    </row>
    <row r="2298" spans="1:2" x14ac:dyDescent="0.25">
      <c r="A2298" t="s">
        <v>10879</v>
      </c>
      <c r="B2298" t="s">
        <v>10880</v>
      </c>
    </row>
    <row r="2299" spans="1:2" x14ac:dyDescent="0.25">
      <c r="A2299" t="s">
        <v>10881</v>
      </c>
      <c r="B2299" t="s">
        <v>10882</v>
      </c>
    </row>
    <row r="2300" spans="1:2" x14ac:dyDescent="0.25">
      <c r="A2300" t="s">
        <v>10883</v>
      </c>
      <c r="B2300" t="s">
        <v>10884</v>
      </c>
    </row>
    <row r="2301" spans="1:2" x14ac:dyDescent="0.25">
      <c r="A2301" t="s">
        <v>10885</v>
      </c>
      <c r="B2301" t="s">
        <v>10886</v>
      </c>
    </row>
    <row r="2302" spans="1:2" x14ac:dyDescent="0.25">
      <c r="A2302" t="s">
        <v>10887</v>
      </c>
      <c r="B2302" t="s">
        <v>10888</v>
      </c>
    </row>
    <row r="2303" spans="1:2" x14ac:dyDescent="0.25">
      <c r="A2303" t="s">
        <v>10889</v>
      </c>
      <c r="B2303" t="s">
        <v>10890</v>
      </c>
    </row>
    <row r="2304" spans="1:2" x14ac:dyDescent="0.25">
      <c r="A2304" t="s">
        <v>5695</v>
      </c>
      <c r="B2304" t="s">
        <v>10891</v>
      </c>
    </row>
    <row r="2305" spans="1:2" x14ac:dyDescent="0.25">
      <c r="A2305" t="s">
        <v>10892</v>
      </c>
      <c r="B2305" t="s">
        <v>10893</v>
      </c>
    </row>
    <row r="2306" spans="1:2" x14ac:dyDescent="0.25">
      <c r="A2306" t="s">
        <v>10894</v>
      </c>
      <c r="B2306" t="s">
        <v>10895</v>
      </c>
    </row>
    <row r="2307" spans="1:2" x14ac:dyDescent="0.25">
      <c r="A2307" t="s">
        <v>10896</v>
      </c>
      <c r="B2307" t="s">
        <v>10897</v>
      </c>
    </row>
    <row r="2308" spans="1:2" x14ac:dyDescent="0.25">
      <c r="A2308" t="s">
        <v>5692</v>
      </c>
      <c r="B2308" t="s">
        <v>10898</v>
      </c>
    </row>
    <row r="2309" spans="1:2" x14ac:dyDescent="0.25">
      <c r="A2309" t="s">
        <v>10899</v>
      </c>
      <c r="B2309" t="s">
        <v>10900</v>
      </c>
    </row>
    <row r="2310" spans="1:2" x14ac:dyDescent="0.25">
      <c r="A2310" t="s">
        <v>10901</v>
      </c>
      <c r="B2310" t="s">
        <v>10902</v>
      </c>
    </row>
    <row r="2311" spans="1:2" x14ac:dyDescent="0.25">
      <c r="A2311" t="s">
        <v>10903</v>
      </c>
      <c r="B2311" t="s">
        <v>10904</v>
      </c>
    </row>
    <row r="2312" spans="1:2" x14ac:dyDescent="0.25">
      <c r="A2312" t="s">
        <v>10905</v>
      </c>
      <c r="B2312" t="s">
        <v>10906</v>
      </c>
    </row>
    <row r="2313" spans="1:2" x14ac:dyDescent="0.25">
      <c r="A2313" t="s">
        <v>10907</v>
      </c>
      <c r="B2313" t="s">
        <v>10908</v>
      </c>
    </row>
    <row r="2314" spans="1:2" x14ac:dyDescent="0.25">
      <c r="A2314" t="s">
        <v>10909</v>
      </c>
      <c r="B2314" t="s">
        <v>10910</v>
      </c>
    </row>
    <row r="2315" spans="1:2" x14ac:dyDescent="0.25">
      <c r="A2315" t="s">
        <v>10911</v>
      </c>
      <c r="B2315" t="s">
        <v>10912</v>
      </c>
    </row>
    <row r="2316" spans="1:2" x14ac:dyDescent="0.25">
      <c r="A2316" t="s">
        <v>10913</v>
      </c>
      <c r="B2316" t="s">
        <v>10914</v>
      </c>
    </row>
    <row r="2317" spans="1:2" x14ac:dyDescent="0.25">
      <c r="A2317" t="s">
        <v>10915</v>
      </c>
      <c r="B2317" t="s">
        <v>10916</v>
      </c>
    </row>
    <row r="2318" spans="1:2" x14ac:dyDescent="0.25">
      <c r="A2318" t="s">
        <v>10917</v>
      </c>
      <c r="B2318" t="s">
        <v>10918</v>
      </c>
    </row>
    <row r="2319" spans="1:2" x14ac:dyDescent="0.25">
      <c r="A2319" t="s">
        <v>10919</v>
      </c>
      <c r="B2319" t="s">
        <v>10920</v>
      </c>
    </row>
    <row r="2320" spans="1:2" x14ac:dyDescent="0.25">
      <c r="A2320" t="s">
        <v>10921</v>
      </c>
      <c r="B2320" t="s">
        <v>10922</v>
      </c>
    </row>
    <row r="2321" spans="1:2" x14ac:dyDescent="0.25">
      <c r="A2321" t="s">
        <v>10923</v>
      </c>
      <c r="B2321" t="s">
        <v>10922</v>
      </c>
    </row>
    <row r="2322" spans="1:2" x14ac:dyDescent="0.25">
      <c r="A2322" t="s">
        <v>10924</v>
      </c>
      <c r="B2322" t="s">
        <v>10925</v>
      </c>
    </row>
    <row r="2323" spans="1:2" x14ac:dyDescent="0.25">
      <c r="A2323" t="s">
        <v>10926</v>
      </c>
      <c r="B2323" t="s">
        <v>10927</v>
      </c>
    </row>
    <row r="2324" spans="1:2" x14ac:dyDescent="0.25">
      <c r="A2324" t="s">
        <v>10928</v>
      </c>
      <c r="B2324" t="s">
        <v>10929</v>
      </c>
    </row>
    <row r="2325" spans="1:2" x14ac:dyDescent="0.25">
      <c r="A2325" t="s">
        <v>10930</v>
      </c>
      <c r="B2325" t="s">
        <v>10931</v>
      </c>
    </row>
    <row r="2326" spans="1:2" x14ac:dyDescent="0.25">
      <c r="A2326" t="s">
        <v>10932</v>
      </c>
      <c r="B2326" t="s">
        <v>10933</v>
      </c>
    </row>
    <row r="2327" spans="1:2" x14ac:dyDescent="0.25">
      <c r="A2327" t="s">
        <v>10934</v>
      </c>
      <c r="B2327" t="s">
        <v>10935</v>
      </c>
    </row>
    <row r="2328" spans="1:2" x14ac:dyDescent="0.25">
      <c r="A2328" t="s">
        <v>10936</v>
      </c>
      <c r="B2328" t="s">
        <v>10937</v>
      </c>
    </row>
    <row r="2329" spans="1:2" x14ac:dyDescent="0.25">
      <c r="A2329" t="s">
        <v>10938</v>
      </c>
      <c r="B2329" t="s">
        <v>10939</v>
      </c>
    </row>
    <row r="2330" spans="1:2" x14ac:dyDescent="0.25">
      <c r="A2330" t="s">
        <v>10940</v>
      </c>
      <c r="B2330" t="s">
        <v>10941</v>
      </c>
    </row>
    <row r="2331" spans="1:2" x14ac:dyDescent="0.25">
      <c r="A2331" t="s">
        <v>10942</v>
      </c>
      <c r="B2331" t="s">
        <v>10943</v>
      </c>
    </row>
    <row r="2332" spans="1:2" x14ac:dyDescent="0.25">
      <c r="A2332" t="s">
        <v>10944</v>
      </c>
      <c r="B2332" t="s">
        <v>10945</v>
      </c>
    </row>
    <row r="2333" spans="1:2" x14ac:dyDescent="0.25">
      <c r="A2333" t="s">
        <v>10946</v>
      </c>
      <c r="B2333" t="s">
        <v>10947</v>
      </c>
    </row>
    <row r="2334" spans="1:2" x14ac:dyDescent="0.25">
      <c r="A2334" t="s">
        <v>10948</v>
      </c>
      <c r="B2334" t="s">
        <v>10949</v>
      </c>
    </row>
    <row r="2335" spans="1:2" x14ac:dyDescent="0.25">
      <c r="A2335" t="s">
        <v>10950</v>
      </c>
      <c r="B2335" t="s">
        <v>10951</v>
      </c>
    </row>
    <row r="2336" spans="1:2" x14ac:dyDescent="0.25">
      <c r="A2336" t="s">
        <v>10952</v>
      </c>
      <c r="B2336" t="s">
        <v>10953</v>
      </c>
    </row>
    <row r="2337" spans="1:2" x14ac:dyDescent="0.25">
      <c r="A2337" t="s">
        <v>10954</v>
      </c>
      <c r="B2337" t="s">
        <v>10955</v>
      </c>
    </row>
    <row r="2338" spans="1:2" x14ac:dyDescent="0.25">
      <c r="A2338" t="s">
        <v>10956</v>
      </c>
      <c r="B2338" t="s">
        <v>10957</v>
      </c>
    </row>
    <row r="2339" spans="1:2" x14ac:dyDescent="0.25">
      <c r="A2339" t="s">
        <v>10958</v>
      </c>
      <c r="B2339" t="s">
        <v>10959</v>
      </c>
    </row>
    <row r="2340" spans="1:2" x14ac:dyDescent="0.25">
      <c r="A2340" t="s">
        <v>5767</v>
      </c>
      <c r="B2340" t="s">
        <v>10960</v>
      </c>
    </row>
    <row r="2341" spans="1:2" x14ac:dyDescent="0.25">
      <c r="A2341" t="s">
        <v>10961</v>
      </c>
      <c r="B2341" t="s">
        <v>10962</v>
      </c>
    </row>
    <row r="2342" spans="1:2" x14ac:dyDescent="0.25">
      <c r="A2342" t="s">
        <v>5776</v>
      </c>
      <c r="B2342" t="s">
        <v>10963</v>
      </c>
    </row>
    <row r="2343" spans="1:2" x14ac:dyDescent="0.25">
      <c r="A2343" t="s">
        <v>10964</v>
      </c>
      <c r="B2343" t="s">
        <v>10965</v>
      </c>
    </row>
    <row r="2344" spans="1:2" x14ac:dyDescent="0.25">
      <c r="A2344" t="s">
        <v>10966</v>
      </c>
      <c r="B2344" t="s">
        <v>10967</v>
      </c>
    </row>
    <row r="2345" spans="1:2" x14ac:dyDescent="0.25">
      <c r="A2345" t="s">
        <v>10968</v>
      </c>
      <c r="B2345" t="s">
        <v>10969</v>
      </c>
    </row>
    <row r="2346" spans="1:2" x14ac:dyDescent="0.25">
      <c r="A2346" t="s">
        <v>10970</v>
      </c>
      <c r="B2346" t="s">
        <v>10971</v>
      </c>
    </row>
    <row r="2347" spans="1:2" x14ac:dyDescent="0.25">
      <c r="A2347" t="s">
        <v>10972</v>
      </c>
      <c r="B2347" t="s">
        <v>10973</v>
      </c>
    </row>
    <row r="2348" spans="1:2" x14ac:dyDescent="0.25">
      <c r="A2348" t="s">
        <v>10974</v>
      </c>
      <c r="B2348" t="s">
        <v>10975</v>
      </c>
    </row>
    <row r="2349" spans="1:2" x14ac:dyDescent="0.25">
      <c r="A2349" t="s">
        <v>10976</v>
      </c>
      <c r="B2349" t="s">
        <v>10977</v>
      </c>
    </row>
    <row r="2350" spans="1:2" x14ac:dyDescent="0.25">
      <c r="A2350" t="s">
        <v>10978</v>
      </c>
      <c r="B2350" t="s">
        <v>10979</v>
      </c>
    </row>
    <row r="2351" spans="1:2" x14ac:dyDescent="0.25">
      <c r="A2351" t="s">
        <v>10980</v>
      </c>
      <c r="B2351" t="s">
        <v>10981</v>
      </c>
    </row>
    <row r="2352" spans="1:2" x14ac:dyDescent="0.25">
      <c r="A2352" t="s">
        <v>10982</v>
      </c>
      <c r="B2352" t="s">
        <v>10983</v>
      </c>
    </row>
    <row r="2353" spans="1:2" x14ac:dyDescent="0.25">
      <c r="A2353" t="s">
        <v>10984</v>
      </c>
      <c r="B2353" t="s">
        <v>10985</v>
      </c>
    </row>
    <row r="2354" spans="1:2" x14ac:dyDescent="0.25">
      <c r="A2354" t="s">
        <v>10986</v>
      </c>
      <c r="B2354" t="s">
        <v>10987</v>
      </c>
    </row>
    <row r="2355" spans="1:2" x14ac:dyDescent="0.25">
      <c r="A2355" t="s">
        <v>10988</v>
      </c>
      <c r="B2355" t="s">
        <v>10989</v>
      </c>
    </row>
    <row r="2356" spans="1:2" x14ac:dyDescent="0.25">
      <c r="A2356" t="s">
        <v>10990</v>
      </c>
      <c r="B2356" t="s">
        <v>10991</v>
      </c>
    </row>
    <row r="2357" spans="1:2" x14ac:dyDescent="0.25">
      <c r="A2357" t="s">
        <v>10992</v>
      </c>
      <c r="B2357" t="s">
        <v>10993</v>
      </c>
    </row>
    <row r="2358" spans="1:2" x14ac:dyDescent="0.25">
      <c r="A2358" t="s">
        <v>10994</v>
      </c>
      <c r="B2358" t="s">
        <v>10995</v>
      </c>
    </row>
    <row r="2359" spans="1:2" x14ac:dyDescent="0.25">
      <c r="A2359" t="s">
        <v>10996</v>
      </c>
      <c r="B2359" t="s">
        <v>10997</v>
      </c>
    </row>
    <row r="2360" spans="1:2" x14ac:dyDescent="0.25">
      <c r="A2360" t="s">
        <v>10998</v>
      </c>
      <c r="B2360" t="s">
        <v>10999</v>
      </c>
    </row>
    <row r="2361" spans="1:2" x14ac:dyDescent="0.25">
      <c r="A2361" t="s">
        <v>11000</v>
      </c>
      <c r="B2361" t="s">
        <v>11001</v>
      </c>
    </row>
    <row r="2362" spans="1:2" x14ac:dyDescent="0.25">
      <c r="A2362" t="s">
        <v>11002</v>
      </c>
      <c r="B2362" t="s">
        <v>11003</v>
      </c>
    </row>
    <row r="2363" spans="1:2" x14ac:dyDescent="0.25">
      <c r="A2363" t="s">
        <v>11004</v>
      </c>
      <c r="B2363" t="s">
        <v>11005</v>
      </c>
    </row>
    <row r="2364" spans="1:2" x14ac:dyDescent="0.25">
      <c r="A2364" t="s">
        <v>11006</v>
      </c>
      <c r="B2364" t="s">
        <v>11007</v>
      </c>
    </row>
    <row r="2365" spans="1:2" x14ac:dyDescent="0.25">
      <c r="A2365" t="s">
        <v>11008</v>
      </c>
      <c r="B2365" t="s">
        <v>11009</v>
      </c>
    </row>
    <row r="2366" spans="1:2" x14ac:dyDescent="0.25">
      <c r="A2366" t="s">
        <v>11010</v>
      </c>
      <c r="B2366" t="s">
        <v>11011</v>
      </c>
    </row>
    <row r="2367" spans="1:2" x14ac:dyDescent="0.25">
      <c r="A2367" t="s">
        <v>11012</v>
      </c>
      <c r="B2367" t="s">
        <v>11013</v>
      </c>
    </row>
    <row r="2368" spans="1:2" x14ac:dyDescent="0.25">
      <c r="A2368" t="s">
        <v>11014</v>
      </c>
      <c r="B2368" t="s">
        <v>11015</v>
      </c>
    </row>
    <row r="2369" spans="1:2" x14ac:dyDescent="0.25">
      <c r="A2369" t="s">
        <v>11016</v>
      </c>
      <c r="B2369" t="s">
        <v>11017</v>
      </c>
    </row>
    <row r="2370" spans="1:2" x14ac:dyDescent="0.25">
      <c r="A2370" t="s">
        <v>11018</v>
      </c>
      <c r="B2370" t="s">
        <v>11019</v>
      </c>
    </row>
    <row r="2371" spans="1:2" x14ac:dyDescent="0.25">
      <c r="A2371" t="s">
        <v>11020</v>
      </c>
      <c r="B2371" t="s">
        <v>11021</v>
      </c>
    </row>
    <row r="2372" spans="1:2" x14ac:dyDescent="0.25">
      <c r="A2372" t="s">
        <v>11022</v>
      </c>
      <c r="B2372" t="s">
        <v>11023</v>
      </c>
    </row>
    <row r="2373" spans="1:2" x14ac:dyDescent="0.25">
      <c r="A2373" t="s">
        <v>11024</v>
      </c>
      <c r="B2373" t="s">
        <v>11025</v>
      </c>
    </row>
    <row r="2374" spans="1:2" x14ac:dyDescent="0.25">
      <c r="A2374" t="s">
        <v>11026</v>
      </c>
      <c r="B2374" t="s">
        <v>11027</v>
      </c>
    </row>
    <row r="2375" spans="1:2" x14ac:dyDescent="0.25">
      <c r="A2375" t="s">
        <v>11028</v>
      </c>
      <c r="B2375" t="s">
        <v>11029</v>
      </c>
    </row>
    <row r="2376" spans="1:2" x14ac:dyDescent="0.25">
      <c r="A2376" t="s">
        <v>11030</v>
      </c>
      <c r="B2376" t="s">
        <v>11031</v>
      </c>
    </row>
    <row r="2377" spans="1:2" x14ac:dyDescent="0.25">
      <c r="A2377" t="s">
        <v>11032</v>
      </c>
      <c r="B2377" t="s">
        <v>11033</v>
      </c>
    </row>
    <row r="2378" spans="1:2" x14ac:dyDescent="0.25">
      <c r="A2378" t="s">
        <v>11034</v>
      </c>
      <c r="B2378" t="s">
        <v>11035</v>
      </c>
    </row>
    <row r="2379" spans="1:2" x14ac:dyDescent="0.25">
      <c r="A2379" t="s">
        <v>11036</v>
      </c>
      <c r="B2379" t="s">
        <v>11037</v>
      </c>
    </row>
    <row r="2380" spans="1:2" x14ac:dyDescent="0.25">
      <c r="A2380" t="s">
        <v>11038</v>
      </c>
      <c r="B2380" t="s">
        <v>11039</v>
      </c>
    </row>
    <row r="2381" spans="1:2" x14ac:dyDescent="0.25">
      <c r="A2381" t="s">
        <v>11040</v>
      </c>
      <c r="B2381" t="s">
        <v>11041</v>
      </c>
    </row>
    <row r="2382" spans="1:2" x14ac:dyDescent="0.25">
      <c r="A2382" t="s">
        <v>11042</v>
      </c>
      <c r="B2382" t="s">
        <v>11043</v>
      </c>
    </row>
    <row r="2383" spans="1:2" x14ac:dyDescent="0.25">
      <c r="A2383" t="s">
        <v>11044</v>
      </c>
      <c r="B2383" t="s">
        <v>11045</v>
      </c>
    </row>
    <row r="2384" spans="1:2" x14ac:dyDescent="0.25">
      <c r="A2384" t="s">
        <v>11046</v>
      </c>
      <c r="B2384" t="s">
        <v>11047</v>
      </c>
    </row>
    <row r="2385" spans="1:2" x14ac:dyDescent="0.25">
      <c r="A2385" t="s">
        <v>11048</v>
      </c>
      <c r="B2385" t="s">
        <v>11049</v>
      </c>
    </row>
    <row r="2386" spans="1:2" x14ac:dyDescent="0.25">
      <c r="A2386" t="s">
        <v>11050</v>
      </c>
      <c r="B2386" t="s">
        <v>11051</v>
      </c>
    </row>
    <row r="2387" spans="1:2" x14ac:dyDescent="0.25">
      <c r="A2387" t="s">
        <v>11052</v>
      </c>
      <c r="B2387" t="s">
        <v>11053</v>
      </c>
    </row>
    <row r="2388" spans="1:2" x14ac:dyDescent="0.25">
      <c r="A2388" t="s">
        <v>11054</v>
      </c>
      <c r="B2388" t="s">
        <v>11055</v>
      </c>
    </row>
    <row r="2389" spans="1:2" x14ac:dyDescent="0.25">
      <c r="A2389" t="s">
        <v>11056</v>
      </c>
      <c r="B2389" t="s">
        <v>11057</v>
      </c>
    </row>
    <row r="2390" spans="1:2" x14ac:dyDescent="0.25">
      <c r="A2390" t="s">
        <v>11058</v>
      </c>
      <c r="B2390" t="s">
        <v>11059</v>
      </c>
    </row>
    <row r="2391" spans="1:2" x14ac:dyDescent="0.25">
      <c r="A2391" t="s">
        <v>11060</v>
      </c>
      <c r="B2391" t="s">
        <v>11061</v>
      </c>
    </row>
    <row r="2392" spans="1:2" x14ac:dyDescent="0.25">
      <c r="A2392" t="s">
        <v>11062</v>
      </c>
      <c r="B2392" t="s">
        <v>11063</v>
      </c>
    </row>
    <row r="2393" spans="1:2" x14ac:dyDescent="0.25">
      <c r="A2393" t="s">
        <v>11064</v>
      </c>
      <c r="B2393" t="s">
        <v>11065</v>
      </c>
    </row>
    <row r="2394" spans="1:2" x14ac:dyDescent="0.25">
      <c r="A2394" t="s">
        <v>11066</v>
      </c>
      <c r="B2394" t="s">
        <v>11067</v>
      </c>
    </row>
    <row r="2395" spans="1:2" x14ac:dyDescent="0.25">
      <c r="A2395" t="s">
        <v>11068</v>
      </c>
      <c r="B2395" t="s">
        <v>11069</v>
      </c>
    </row>
    <row r="2396" spans="1:2" x14ac:dyDescent="0.25">
      <c r="A2396" t="s">
        <v>11070</v>
      </c>
      <c r="B2396" t="s">
        <v>11071</v>
      </c>
    </row>
    <row r="2397" spans="1:2" x14ac:dyDescent="0.25">
      <c r="A2397" t="s">
        <v>11072</v>
      </c>
      <c r="B2397" t="s">
        <v>11073</v>
      </c>
    </row>
    <row r="2398" spans="1:2" x14ac:dyDescent="0.25">
      <c r="A2398" t="s">
        <v>11074</v>
      </c>
      <c r="B2398" t="s">
        <v>11075</v>
      </c>
    </row>
    <row r="2399" spans="1:2" x14ac:dyDescent="0.25">
      <c r="A2399" t="s">
        <v>11076</v>
      </c>
      <c r="B2399" t="s">
        <v>11077</v>
      </c>
    </row>
    <row r="2400" spans="1:2" x14ac:dyDescent="0.25">
      <c r="A2400" t="s">
        <v>11078</v>
      </c>
      <c r="B2400" t="s">
        <v>11079</v>
      </c>
    </row>
    <row r="2401" spans="1:2" x14ac:dyDescent="0.25">
      <c r="A2401" t="s">
        <v>11080</v>
      </c>
      <c r="B2401" t="s">
        <v>11081</v>
      </c>
    </row>
    <row r="2402" spans="1:2" x14ac:dyDescent="0.25">
      <c r="A2402" t="s">
        <v>11082</v>
      </c>
      <c r="B2402" t="s">
        <v>11083</v>
      </c>
    </row>
    <row r="2403" spans="1:2" x14ac:dyDescent="0.25">
      <c r="A2403" t="s">
        <v>11084</v>
      </c>
      <c r="B2403" t="s">
        <v>11085</v>
      </c>
    </row>
    <row r="2404" spans="1:2" x14ac:dyDescent="0.25">
      <c r="A2404" t="s">
        <v>11086</v>
      </c>
      <c r="B2404" t="s">
        <v>11087</v>
      </c>
    </row>
    <row r="2405" spans="1:2" x14ac:dyDescent="0.25">
      <c r="A2405" t="s">
        <v>11088</v>
      </c>
      <c r="B2405" t="s">
        <v>11089</v>
      </c>
    </row>
    <row r="2406" spans="1:2" x14ac:dyDescent="0.25">
      <c r="A2406" t="s">
        <v>11090</v>
      </c>
      <c r="B2406" t="s">
        <v>11091</v>
      </c>
    </row>
    <row r="2407" spans="1:2" x14ac:dyDescent="0.25">
      <c r="A2407" t="s">
        <v>11092</v>
      </c>
      <c r="B2407" t="s">
        <v>11093</v>
      </c>
    </row>
    <row r="2408" spans="1:2" x14ac:dyDescent="0.25">
      <c r="A2408" t="s">
        <v>11094</v>
      </c>
      <c r="B2408" t="s">
        <v>11095</v>
      </c>
    </row>
    <row r="2409" spans="1:2" x14ac:dyDescent="0.25">
      <c r="A2409" t="s">
        <v>11096</v>
      </c>
      <c r="B2409" t="s">
        <v>11097</v>
      </c>
    </row>
    <row r="2410" spans="1:2" x14ac:dyDescent="0.25">
      <c r="A2410" t="s">
        <v>11098</v>
      </c>
      <c r="B2410" t="s">
        <v>11099</v>
      </c>
    </row>
    <row r="2411" spans="1:2" x14ac:dyDescent="0.25">
      <c r="A2411" t="s">
        <v>11100</v>
      </c>
      <c r="B2411" t="s">
        <v>11101</v>
      </c>
    </row>
    <row r="2412" spans="1:2" x14ac:dyDescent="0.25">
      <c r="A2412" t="s">
        <v>11102</v>
      </c>
      <c r="B2412" t="s">
        <v>11103</v>
      </c>
    </row>
    <row r="2413" spans="1:2" x14ac:dyDescent="0.25">
      <c r="A2413" t="s">
        <v>11104</v>
      </c>
      <c r="B2413" t="s">
        <v>11105</v>
      </c>
    </row>
    <row r="2414" spans="1:2" x14ac:dyDescent="0.25">
      <c r="A2414" t="s">
        <v>507</v>
      </c>
      <c r="B2414" t="s">
        <v>11106</v>
      </c>
    </row>
    <row r="2415" spans="1:2" x14ac:dyDescent="0.25">
      <c r="A2415" t="s">
        <v>11107</v>
      </c>
      <c r="B2415" t="s">
        <v>11108</v>
      </c>
    </row>
    <row r="2416" spans="1:2" x14ac:dyDescent="0.25">
      <c r="A2416" t="s">
        <v>11109</v>
      </c>
      <c r="B2416" t="s">
        <v>11110</v>
      </c>
    </row>
    <row r="2417" spans="1:2" x14ac:dyDescent="0.25">
      <c r="A2417" t="s">
        <v>11111</v>
      </c>
      <c r="B2417" t="s">
        <v>11112</v>
      </c>
    </row>
    <row r="2418" spans="1:2" x14ac:dyDescent="0.25">
      <c r="A2418" t="s">
        <v>11113</v>
      </c>
      <c r="B2418" t="s">
        <v>11114</v>
      </c>
    </row>
    <row r="2419" spans="1:2" x14ac:dyDescent="0.25">
      <c r="A2419" t="s">
        <v>11115</v>
      </c>
      <c r="B2419" t="s">
        <v>11116</v>
      </c>
    </row>
    <row r="2420" spans="1:2" x14ac:dyDescent="0.25">
      <c r="A2420" t="s">
        <v>11117</v>
      </c>
      <c r="B2420" t="s">
        <v>11118</v>
      </c>
    </row>
    <row r="2421" spans="1:2" x14ac:dyDescent="0.25">
      <c r="A2421" t="s">
        <v>11119</v>
      </c>
      <c r="B2421" t="s">
        <v>11120</v>
      </c>
    </row>
    <row r="2422" spans="1:2" x14ac:dyDescent="0.25">
      <c r="A2422" t="s">
        <v>11121</v>
      </c>
      <c r="B2422" t="s">
        <v>11122</v>
      </c>
    </row>
    <row r="2423" spans="1:2" x14ac:dyDescent="0.25">
      <c r="A2423" t="s">
        <v>504</v>
      </c>
      <c r="B2423" t="s">
        <v>11123</v>
      </c>
    </row>
    <row r="2424" spans="1:2" x14ac:dyDescent="0.25">
      <c r="A2424" t="s">
        <v>501</v>
      </c>
      <c r="B2424" t="s">
        <v>502</v>
      </c>
    </row>
    <row r="2425" spans="1:2" x14ac:dyDescent="0.25">
      <c r="A2425" t="s">
        <v>498</v>
      </c>
      <c r="B2425" t="s">
        <v>499</v>
      </c>
    </row>
    <row r="2426" spans="1:2" x14ac:dyDescent="0.25">
      <c r="A2426" t="s">
        <v>495</v>
      </c>
      <c r="B2426" t="s">
        <v>496</v>
      </c>
    </row>
    <row r="2427" spans="1:2" x14ac:dyDescent="0.25">
      <c r="A2427" t="s">
        <v>492</v>
      </c>
      <c r="B2427" t="s">
        <v>493</v>
      </c>
    </row>
    <row r="2428" spans="1:2" x14ac:dyDescent="0.25">
      <c r="A2428" t="s">
        <v>11124</v>
      </c>
      <c r="B2428" t="s">
        <v>11125</v>
      </c>
    </row>
    <row r="2429" spans="1:2" x14ac:dyDescent="0.25">
      <c r="A2429" t="s">
        <v>489</v>
      </c>
      <c r="B2429" t="s">
        <v>11126</v>
      </c>
    </row>
    <row r="2430" spans="1:2" x14ac:dyDescent="0.25">
      <c r="A2430" t="s">
        <v>486</v>
      </c>
      <c r="B2430" t="s">
        <v>487</v>
      </c>
    </row>
    <row r="2431" spans="1:2" x14ac:dyDescent="0.25">
      <c r="A2431" t="s">
        <v>434</v>
      </c>
      <c r="B2431" t="s">
        <v>435</v>
      </c>
    </row>
    <row r="2432" spans="1:2" x14ac:dyDescent="0.25">
      <c r="A2432" t="s">
        <v>11127</v>
      </c>
      <c r="B2432" t="s">
        <v>11128</v>
      </c>
    </row>
    <row r="2433" spans="1:2" x14ac:dyDescent="0.25">
      <c r="A2433" t="s">
        <v>431</v>
      </c>
      <c r="B2433" t="s">
        <v>432</v>
      </c>
    </row>
    <row r="2434" spans="1:2" x14ac:dyDescent="0.25">
      <c r="A2434" t="s">
        <v>428</v>
      </c>
      <c r="B2434" t="s">
        <v>429</v>
      </c>
    </row>
    <row r="2435" spans="1:2" x14ac:dyDescent="0.25">
      <c r="A2435" t="s">
        <v>425</v>
      </c>
      <c r="B2435" t="s">
        <v>426</v>
      </c>
    </row>
    <row r="2436" spans="1:2" x14ac:dyDescent="0.25">
      <c r="A2436" t="s">
        <v>422</v>
      </c>
      <c r="B2436" t="s">
        <v>423</v>
      </c>
    </row>
    <row r="2437" spans="1:2" x14ac:dyDescent="0.25">
      <c r="A2437" t="s">
        <v>359</v>
      </c>
      <c r="B2437" t="s">
        <v>360</v>
      </c>
    </row>
    <row r="2438" spans="1:2" x14ac:dyDescent="0.25">
      <c r="A2438" t="s">
        <v>356</v>
      </c>
      <c r="B2438" t="s">
        <v>357</v>
      </c>
    </row>
    <row r="2439" spans="1:2" x14ac:dyDescent="0.25">
      <c r="A2439" t="s">
        <v>353</v>
      </c>
      <c r="B2439" t="s">
        <v>354</v>
      </c>
    </row>
    <row r="2440" spans="1:2" x14ac:dyDescent="0.25">
      <c r="A2440" t="s">
        <v>11129</v>
      </c>
      <c r="B2440" t="s">
        <v>11130</v>
      </c>
    </row>
    <row r="2441" spans="1:2" x14ac:dyDescent="0.25">
      <c r="A2441" t="s">
        <v>11131</v>
      </c>
      <c r="B2441" t="s">
        <v>11132</v>
      </c>
    </row>
    <row r="2442" spans="1:2" x14ac:dyDescent="0.25">
      <c r="A2442" t="s">
        <v>350</v>
      </c>
      <c r="B2442" t="s">
        <v>11133</v>
      </c>
    </row>
    <row r="2443" spans="1:2" x14ac:dyDescent="0.25">
      <c r="A2443" t="s">
        <v>347</v>
      </c>
      <c r="B2443" t="s">
        <v>348</v>
      </c>
    </row>
    <row r="2444" spans="1:2" x14ac:dyDescent="0.25">
      <c r="A2444" t="s">
        <v>344</v>
      </c>
      <c r="B2444" t="s">
        <v>345</v>
      </c>
    </row>
    <row r="2445" spans="1:2" x14ac:dyDescent="0.25">
      <c r="A2445" t="s">
        <v>341</v>
      </c>
      <c r="B2445" t="s">
        <v>342</v>
      </c>
    </row>
    <row r="2446" spans="1:2" x14ac:dyDescent="0.25">
      <c r="A2446" t="s">
        <v>338</v>
      </c>
      <c r="B2446" t="s">
        <v>339</v>
      </c>
    </row>
    <row r="2447" spans="1:2" x14ac:dyDescent="0.25">
      <c r="A2447" t="s">
        <v>335</v>
      </c>
      <c r="B2447" t="s">
        <v>336</v>
      </c>
    </row>
    <row r="2448" spans="1:2" x14ac:dyDescent="0.25">
      <c r="A2448" t="s">
        <v>332</v>
      </c>
      <c r="B2448" t="s">
        <v>333</v>
      </c>
    </row>
    <row r="2449" spans="1:2" x14ac:dyDescent="0.25">
      <c r="A2449" t="s">
        <v>11134</v>
      </c>
      <c r="B2449" t="s">
        <v>11135</v>
      </c>
    </row>
    <row r="2450" spans="1:2" x14ac:dyDescent="0.25">
      <c r="A2450" t="s">
        <v>329</v>
      </c>
      <c r="B2450" t="s">
        <v>330</v>
      </c>
    </row>
    <row r="2451" spans="1:2" x14ac:dyDescent="0.25">
      <c r="A2451" t="s">
        <v>11136</v>
      </c>
      <c r="B2451" t="s">
        <v>11137</v>
      </c>
    </row>
    <row r="2452" spans="1:2" x14ac:dyDescent="0.25">
      <c r="A2452" t="s">
        <v>323</v>
      </c>
      <c r="B2452" t="s">
        <v>11138</v>
      </c>
    </row>
    <row r="2453" spans="1:2" x14ac:dyDescent="0.25">
      <c r="A2453" t="s">
        <v>320</v>
      </c>
      <c r="B2453" t="s">
        <v>11139</v>
      </c>
    </row>
    <row r="2454" spans="1:2" x14ac:dyDescent="0.25">
      <c r="A2454" t="s">
        <v>11140</v>
      </c>
      <c r="B2454" t="s">
        <v>11141</v>
      </c>
    </row>
    <row r="2455" spans="1:2" x14ac:dyDescent="0.25">
      <c r="A2455" t="s">
        <v>11142</v>
      </c>
      <c r="B2455" t="s">
        <v>11143</v>
      </c>
    </row>
    <row r="2456" spans="1:2" x14ac:dyDescent="0.25">
      <c r="A2456" t="s">
        <v>11144</v>
      </c>
      <c r="B2456" t="s">
        <v>11145</v>
      </c>
    </row>
    <row r="2457" spans="1:2" x14ac:dyDescent="0.25">
      <c r="A2457" t="s">
        <v>11146</v>
      </c>
      <c r="B2457" t="s">
        <v>11147</v>
      </c>
    </row>
    <row r="2458" spans="1:2" x14ac:dyDescent="0.25">
      <c r="A2458" t="s">
        <v>11148</v>
      </c>
      <c r="B2458" t="s">
        <v>11149</v>
      </c>
    </row>
    <row r="2459" spans="1:2" x14ac:dyDescent="0.25">
      <c r="A2459" t="s">
        <v>11150</v>
      </c>
      <c r="B2459" t="s">
        <v>11151</v>
      </c>
    </row>
    <row r="2460" spans="1:2" x14ac:dyDescent="0.25">
      <c r="A2460" t="s">
        <v>11152</v>
      </c>
      <c r="B2460" t="s">
        <v>11153</v>
      </c>
    </row>
    <row r="2461" spans="1:2" x14ac:dyDescent="0.25">
      <c r="A2461" t="s">
        <v>11154</v>
      </c>
      <c r="B2461" t="s">
        <v>11155</v>
      </c>
    </row>
    <row r="2462" spans="1:2" x14ac:dyDescent="0.25">
      <c r="A2462" t="s">
        <v>11156</v>
      </c>
      <c r="B2462" t="s">
        <v>11157</v>
      </c>
    </row>
    <row r="2463" spans="1:2" x14ac:dyDescent="0.25">
      <c r="A2463" t="s">
        <v>11158</v>
      </c>
      <c r="B2463" t="s">
        <v>11159</v>
      </c>
    </row>
    <row r="2464" spans="1:2" x14ac:dyDescent="0.25">
      <c r="A2464" t="s">
        <v>11160</v>
      </c>
      <c r="B2464" t="s">
        <v>11161</v>
      </c>
    </row>
    <row r="2465" spans="1:2" x14ac:dyDescent="0.25">
      <c r="A2465" t="s">
        <v>11162</v>
      </c>
      <c r="B2465" t="s">
        <v>11163</v>
      </c>
    </row>
    <row r="2466" spans="1:2" x14ac:dyDescent="0.25">
      <c r="A2466" t="s">
        <v>11164</v>
      </c>
      <c r="B2466" t="s">
        <v>11165</v>
      </c>
    </row>
    <row r="2467" spans="1:2" x14ac:dyDescent="0.25">
      <c r="A2467" t="s">
        <v>11166</v>
      </c>
      <c r="B2467" t="s">
        <v>11167</v>
      </c>
    </row>
    <row r="2468" spans="1:2" x14ac:dyDescent="0.25">
      <c r="A2468" t="s">
        <v>11168</v>
      </c>
      <c r="B2468" t="s">
        <v>11169</v>
      </c>
    </row>
    <row r="2469" spans="1:2" x14ac:dyDescent="0.25">
      <c r="A2469" t="s">
        <v>317</v>
      </c>
      <c r="B2469" t="s">
        <v>11170</v>
      </c>
    </row>
    <row r="2470" spans="1:2" x14ac:dyDescent="0.25">
      <c r="A2470" t="s">
        <v>314</v>
      </c>
      <c r="B2470" t="s">
        <v>11171</v>
      </c>
    </row>
    <row r="2471" spans="1:2" x14ac:dyDescent="0.25">
      <c r="A2471" t="s">
        <v>308</v>
      </c>
      <c r="B2471" t="s">
        <v>11172</v>
      </c>
    </row>
    <row r="2472" spans="1:2" x14ac:dyDescent="0.25">
      <c r="A2472" t="s">
        <v>11173</v>
      </c>
      <c r="B2472" t="s">
        <v>11174</v>
      </c>
    </row>
    <row r="2473" spans="1:2" x14ac:dyDescent="0.25">
      <c r="A2473" t="s">
        <v>11175</v>
      </c>
      <c r="B2473" t="s">
        <v>11176</v>
      </c>
    </row>
    <row r="2474" spans="1:2" x14ac:dyDescent="0.25">
      <c r="A2474" t="s">
        <v>11177</v>
      </c>
      <c r="B2474" t="s">
        <v>11178</v>
      </c>
    </row>
    <row r="2475" spans="1:2" x14ac:dyDescent="0.25">
      <c r="A2475" t="s">
        <v>311</v>
      </c>
      <c r="B2475" t="s">
        <v>11179</v>
      </c>
    </row>
    <row r="2476" spans="1:2" x14ac:dyDescent="0.25">
      <c r="A2476" t="s">
        <v>11180</v>
      </c>
      <c r="B2476" t="s">
        <v>11181</v>
      </c>
    </row>
    <row r="2477" spans="1:2" x14ac:dyDescent="0.25">
      <c r="A2477" t="s">
        <v>11182</v>
      </c>
      <c r="B2477" t="s">
        <v>11183</v>
      </c>
    </row>
    <row r="2478" spans="1:2" x14ac:dyDescent="0.25">
      <c r="A2478" t="s">
        <v>11184</v>
      </c>
      <c r="B2478" t="s">
        <v>11185</v>
      </c>
    </row>
    <row r="2479" spans="1:2" x14ac:dyDescent="0.25">
      <c r="A2479" t="s">
        <v>11186</v>
      </c>
      <c r="B2479" t="s">
        <v>11187</v>
      </c>
    </row>
    <row r="2480" spans="1:2" x14ac:dyDescent="0.25">
      <c r="A2480" t="s">
        <v>11188</v>
      </c>
      <c r="B2480" t="s">
        <v>11189</v>
      </c>
    </row>
    <row r="2481" spans="1:2" x14ac:dyDescent="0.25">
      <c r="A2481" t="s">
        <v>11190</v>
      </c>
      <c r="B2481" t="s">
        <v>11191</v>
      </c>
    </row>
    <row r="2482" spans="1:2" x14ac:dyDescent="0.25">
      <c r="A2482" t="s">
        <v>11192</v>
      </c>
      <c r="B2482" t="s">
        <v>11193</v>
      </c>
    </row>
    <row r="2483" spans="1:2" x14ac:dyDescent="0.25">
      <c r="A2483" t="s">
        <v>11194</v>
      </c>
      <c r="B2483" t="s">
        <v>11195</v>
      </c>
    </row>
    <row r="2484" spans="1:2" x14ac:dyDescent="0.25">
      <c r="A2484" t="s">
        <v>11196</v>
      </c>
      <c r="B2484" t="s">
        <v>11197</v>
      </c>
    </row>
    <row r="2485" spans="1:2" x14ac:dyDescent="0.25">
      <c r="A2485" t="s">
        <v>11198</v>
      </c>
      <c r="B2485" t="s">
        <v>11199</v>
      </c>
    </row>
    <row r="2486" spans="1:2" x14ac:dyDescent="0.25">
      <c r="A2486" t="s">
        <v>11200</v>
      </c>
      <c r="B2486" t="s">
        <v>11201</v>
      </c>
    </row>
    <row r="2487" spans="1:2" x14ac:dyDescent="0.25">
      <c r="A2487" t="s">
        <v>11202</v>
      </c>
      <c r="B2487" t="s">
        <v>11203</v>
      </c>
    </row>
    <row r="2488" spans="1:2" x14ac:dyDescent="0.25">
      <c r="A2488" t="s">
        <v>11204</v>
      </c>
      <c r="B2488" t="s">
        <v>11205</v>
      </c>
    </row>
    <row r="2489" spans="1:2" x14ac:dyDescent="0.25">
      <c r="A2489" t="s">
        <v>11206</v>
      </c>
      <c r="B2489" t="s">
        <v>11207</v>
      </c>
    </row>
    <row r="2490" spans="1:2" x14ac:dyDescent="0.25">
      <c r="A2490" t="s">
        <v>11208</v>
      </c>
      <c r="B2490" t="s">
        <v>11209</v>
      </c>
    </row>
    <row r="2491" spans="1:2" x14ac:dyDescent="0.25">
      <c r="A2491" t="s">
        <v>11210</v>
      </c>
      <c r="B2491" t="s">
        <v>11211</v>
      </c>
    </row>
    <row r="2492" spans="1:2" x14ac:dyDescent="0.25">
      <c r="A2492" t="s">
        <v>11212</v>
      </c>
      <c r="B2492" t="s">
        <v>11213</v>
      </c>
    </row>
    <row r="2493" spans="1:2" x14ac:dyDescent="0.25">
      <c r="A2493" t="s">
        <v>11214</v>
      </c>
      <c r="B2493" t="s">
        <v>11215</v>
      </c>
    </row>
    <row r="2494" spans="1:2" x14ac:dyDescent="0.25">
      <c r="A2494" t="s">
        <v>11216</v>
      </c>
      <c r="B2494" t="s">
        <v>11217</v>
      </c>
    </row>
    <row r="2495" spans="1:2" x14ac:dyDescent="0.25">
      <c r="A2495" t="s">
        <v>11218</v>
      </c>
      <c r="B2495" t="s">
        <v>11219</v>
      </c>
    </row>
    <row r="2496" spans="1:2" x14ac:dyDescent="0.25">
      <c r="A2496" t="s">
        <v>11220</v>
      </c>
      <c r="B2496" t="s">
        <v>11221</v>
      </c>
    </row>
    <row r="2497" spans="1:2" x14ac:dyDescent="0.25">
      <c r="A2497" t="s">
        <v>11222</v>
      </c>
      <c r="B2497" t="s">
        <v>11223</v>
      </c>
    </row>
    <row r="2498" spans="1:2" x14ac:dyDescent="0.25">
      <c r="A2498" t="s">
        <v>11224</v>
      </c>
      <c r="B2498" t="s">
        <v>11225</v>
      </c>
    </row>
    <row r="2499" spans="1:2" x14ac:dyDescent="0.25">
      <c r="A2499" t="s">
        <v>11226</v>
      </c>
      <c r="B2499" t="s">
        <v>11227</v>
      </c>
    </row>
    <row r="2500" spans="1:2" x14ac:dyDescent="0.25">
      <c r="A2500" t="s">
        <v>11228</v>
      </c>
      <c r="B2500" t="s">
        <v>11229</v>
      </c>
    </row>
    <row r="2501" spans="1:2" x14ac:dyDescent="0.25">
      <c r="A2501" t="s">
        <v>6181</v>
      </c>
      <c r="B2501" t="s">
        <v>11230</v>
      </c>
    </row>
    <row r="2502" spans="1:2" x14ac:dyDescent="0.25">
      <c r="A2502" t="s">
        <v>11231</v>
      </c>
      <c r="B2502" t="s">
        <v>11232</v>
      </c>
    </row>
    <row r="2503" spans="1:2" x14ac:dyDescent="0.25">
      <c r="A2503" t="s">
        <v>11233</v>
      </c>
      <c r="B2503" t="s">
        <v>11234</v>
      </c>
    </row>
    <row r="2504" spans="1:2" x14ac:dyDescent="0.25">
      <c r="A2504" t="s">
        <v>11235</v>
      </c>
      <c r="B2504" t="s">
        <v>11236</v>
      </c>
    </row>
    <row r="2505" spans="1:2" x14ac:dyDescent="0.25">
      <c r="A2505" t="s">
        <v>11237</v>
      </c>
      <c r="B2505" t="s">
        <v>11238</v>
      </c>
    </row>
    <row r="2506" spans="1:2" x14ac:dyDescent="0.25">
      <c r="A2506" t="s">
        <v>11239</v>
      </c>
      <c r="B2506" t="s">
        <v>11240</v>
      </c>
    </row>
    <row r="2507" spans="1:2" x14ac:dyDescent="0.25">
      <c r="A2507" t="s">
        <v>11241</v>
      </c>
      <c r="B2507" t="s">
        <v>11242</v>
      </c>
    </row>
    <row r="2508" spans="1:2" x14ac:dyDescent="0.25">
      <c r="A2508" t="s">
        <v>11243</v>
      </c>
      <c r="B2508" t="s">
        <v>11244</v>
      </c>
    </row>
    <row r="2509" spans="1:2" x14ac:dyDescent="0.25">
      <c r="A2509" t="s">
        <v>11245</v>
      </c>
      <c r="B2509" t="s">
        <v>11246</v>
      </c>
    </row>
    <row r="2510" spans="1:2" x14ac:dyDescent="0.25">
      <c r="A2510" t="s">
        <v>11247</v>
      </c>
      <c r="B2510" t="s">
        <v>11248</v>
      </c>
    </row>
    <row r="2511" spans="1:2" x14ac:dyDescent="0.25">
      <c r="A2511" t="s">
        <v>11249</v>
      </c>
      <c r="B2511" t="s">
        <v>11250</v>
      </c>
    </row>
    <row r="2512" spans="1:2" x14ac:dyDescent="0.25">
      <c r="A2512" t="s">
        <v>11251</v>
      </c>
      <c r="B2512" t="s">
        <v>11252</v>
      </c>
    </row>
    <row r="2513" spans="1:2" x14ac:dyDescent="0.25">
      <c r="A2513" t="s">
        <v>11253</v>
      </c>
      <c r="B2513" t="s">
        <v>11254</v>
      </c>
    </row>
    <row r="2514" spans="1:2" x14ac:dyDescent="0.25">
      <c r="A2514" t="s">
        <v>11255</v>
      </c>
      <c r="B2514" t="s">
        <v>11256</v>
      </c>
    </row>
    <row r="2515" spans="1:2" x14ac:dyDescent="0.25">
      <c r="A2515" t="s">
        <v>11257</v>
      </c>
      <c r="B2515" t="s">
        <v>11258</v>
      </c>
    </row>
    <row r="2516" spans="1:2" x14ac:dyDescent="0.25">
      <c r="A2516" t="s">
        <v>11259</v>
      </c>
      <c r="B2516" t="s">
        <v>11260</v>
      </c>
    </row>
    <row r="2517" spans="1:2" x14ac:dyDescent="0.25">
      <c r="A2517" t="s">
        <v>11261</v>
      </c>
      <c r="B2517" t="s">
        <v>11262</v>
      </c>
    </row>
    <row r="2518" spans="1:2" x14ac:dyDescent="0.25">
      <c r="A2518" t="s">
        <v>11263</v>
      </c>
      <c r="B2518" t="s">
        <v>11264</v>
      </c>
    </row>
    <row r="2519" spans="1:2" x14ac:dyDescent="0.25">
      <c r="A2519" t="s">
        <v>11265</v>
      </c>
      <c r="B2519" t="s">
        <v>11266</v>
      </c>
    </row>
    <row r="2520" spans="1:2" x14ac:dyDescent="0.25">
      <c r="A2520" t="s">
        <v>11267</v>
      </c>
      <c r="B2520" t="s">
        <v>11268</v>
      </c>
    </row>
    <row r="2521" spans="1:2" x14ac:dyDescent="0.25">
      <c r="A2521" t="s">
        <v>11269</v>
      </c>
      <c r="B2521" t="s">
        <v>11270</v>
      </c>
    </row>
    <row r="2522" spans="1:2" x14ac:dyDescent="0.25">
      <c r="A2522" t="s">
        <v>11271</v>
      </c>
      <c r="B2522" t="s">
        <v>11272</v>
      </c>
    </row>
    <row r="2523" spans="1:2" x14ac:dyDescent="0.25">
      <c r="A2523" t="s">
        <v>11273</v>
      </c>
      <c r="B2523" t="s">
        <v>11274</v>
      </c>
    </row>
    <row r="2524" spans="1:2" x14ac:dyDescent="0.25">
      <c r="A2524" t="s">
        <v>11275</v>
      </c>
      <c r="B2524" t="s">
        <v>11276</v>
      </c>
    </row>
    <row r="2525" spans="1:2" x14ac:dyDescent="0.25">
      <c r="A2525" t="s">
        <v>11277</v>
      </c>
      <c r="B2525" t="s">
        <v>11278</v>
      </c>
    </row>
    <row r="2526" spans="1:2" x14ac:dyDescent="0.25">
      <c r="A2526" t="s">
        <v>11279</v>
      </c>
      <c r="B2526" t="s">
        <v>11280</v>
      </c>
    </row>
    <row r="2527" spans="1:2" x14ac:dyDescent="0.25">
      <c r="A2527" t="s">
        <v>11281</v>
      </c>
      <c r="B2527" t="s">
        <v>11282</v>
      </c>
    </row>
    <row r="2528" spans="1:2" x14ac:dyDescent="0.25">
      <c r="A2528" t="s">
        <v>11283</v>
      </c>
      <c r="B2528" t="s">
        <v>11284</v>
      </c>
    </row>
    <row r="2529" spans="1:2" x14ac:dyDescent="0.25">
      <c r="A2529" t="s">
        <v>11285</v>
      </c>
      <c r="B2529" t="s">
        <v>11286</v>
      </c>
    </row>
    <row r="2530" spans="1:2" x14ac:dyDescent="0.25">
      <c r="A2530" t="s">
        <v>564</v>
      </c>
      <c r="B2530" t="s">
        <v>11287</v>
      </c>
    </row>
    <row r="2531" spans="1:2" x14ac:dyDescent="0.25">
      <c r="A2531" t="s">
        <v>561</v>
      </c>
      <c r="B2531" t="s">
        <v>11288</v>
      </c>
    </row>
    <row r="2532" spans="1:2" x14ac:dyDescent="0.25">
      <c r="A2532" t="s">
        <v>558</v>
      </c>
      <c r="B2532" t="s">
        <v>11289</v>
      </c>
    </row>
    <row r="2533" spans="1:2" x14ac:dyDescent="0.25">
      <c r="A2533" t="s">
        <v>555</v>
      </c>
      <c r="B2533" t="s">
        <v>11290</v>
      </c>
    </row>
    <row r="2534" spans="1:2" x14ac:dyDescent="0.25">
      <c r="A2534" t="s">
        <v>552</v>
      </c>
      <c r="B2534" t="s">
        <v>11291</v>
      </c>
    </row>
    <row r="2535" spans="1:2" x14ac:dyDescent="0.25">
      <c r="A2535" t="s">
        <v>549</v>
      </c>
      <c r="B2535" t="s">
        <v>11292</v>
      </c>
    </row>
    <row r="2536" spans="1:2" x14ac:dyDescent="0.25">
      <c r="A2536" t="s">
        <v>546</v>
      </c>
      <c r="B2536" t="s">
        <v>11293</v>
      </c>
    </row>
    <row r="2537" spans="1:2" x14ac:dyDescent="0.25">
      <c r="A2537" t="s">
        <v>543</v>
      </c>
      <c r="B2537" t="s">
        <v>11294</v>
      </c>
    </row>
    <row r="2538" spans="1:2" x14ac:dyDescent="0.25">
      <c r="A2538" t="s">
        <v>540</v>
      </c>
      <c r="B2538" t="s">
        <v>11295</v>
      </c>
    </row>
    <row r="2539" spans="1:2" x14ac:dyDescent="0.25">
      <c r="A2539" t="s">
        <v>537</v>
      </c>
      <c r="B2539" t="s">
        <v>11296</v>
      </c>
    </row>
    <row r="2540" spans="1:2" x14ac:dyDescent="0.25">
      <c r="A2540" t="s">
        <v>534</v>
      </c>
      <c r="B2540" t="s">
        <v>11297</v>
      </c>
    </row>
    <row r="2541" spans="1:2" x14ac:dyDescent="0.25">
      <c r="A2541" t="s">
        <v>5335</v>
      </c>
      <c r="B2541" t="s">
        <v>11298</v>
      </c>
    </row>
    <row r="2542" spans="1:2" x14ac:dyDescent="0.25">
      <c r="A2542" t="s">
        <v>531</v>
      </c>
      <c r="B2542" t="s">
        <v>11299</v>
      </c>
    </row>
    <row r="2543" spans="1:2" x14ac:dyDescent="0.25">
      <c r="A2543" t="s">
        <v>528</v>
      </c>
      <c r="B2543" t="s">
        <v>11300</v>
      </c>
    </row>
    <row r="2544" spans="1:2" x14ac:dyDescent="0.25">
      <c r="A2544" t="s">
        <v>11301</v>
      </c>
      <c r="B2544" t="s">
        <v>11302</v>
      </c>
    </row>
    <row r="2545" spans="1:2" x14ac:dyDescent="0.25">
      <c r="A2545" t="s">
        <v>11303</v>
      </c>
      <c r="B2545" t="s">
        <v>11304</v>
      </c>
    </row>
    <row r="2546" spans="1:2" x14ac:dyDescent="0.25">
      <c r="A2546" t="s">
        <v>525</v>
      </c>
      <c r="B2546" t="s">
        <v>11305</v>
      </c>
    </row>
    <row r="2547" spans="1:2" x14ac:dyDescent="0.25">
      <c r="A2547" t="s">
        <v>522</v>
      </c>
      <c r="B2547" t="s">
        <v>11306</v>
      </c>
    </row>
    <row r="2548" spans="1:2" x14ac:dyDescent="0.25">
      <c r="A2548" t="s">
        <v>519</v>
      </c>
      <c r="B2548" t="s">
        <v>11307</v>
      </c>
    </row>
    <row r="2549" spans="1:2" x14ac:dyDescent="0.25">
      <c r="A2549" t="s">
        <v>516</v>
      </c>
      <c r="B2549" t="s">
        <v>11308</v>
      </c>
    </row>
    <row r="2550" spans="1:2" x14ac:dyDescent="0.25">
      <c r="A2550" t="s">
        <v>513</v>
      </c>
      <c r="B2550" t="s">
        <v>11309</v>
      </c>
    </row>
    <row r="2551" spans="1:2" x14ac:dyDescent="0.25">
      <c r="A2551" t="s">
        <v>11310</v>
      </c>
      <c r="B2551" t="s">
        <v>11311</v>
      </c>
    </row>
    <row r="2552" spans="1:2" x14ac:dyDescent="0.25">
      <c r="A2552" t="s">
        <v>11312</v>
      </c>
      <c r="B2552" t="s">
        <v>11313</v>
      </c>
    </row>
    <row r="2553" spans="1:2" x14ac:dyDescent="0.25">
      <c r="A2553" t="s">
        <v>510</v>
      </c>
      <c r="B2553" t="s">
        <v>11314</v>
      </c>
    </row>
    <row r="2554" spans="1:2" x14ac:dyDescent="0.25">
      <c r="A2554" t="s">
        <v>11315</v>
      </c>
      <c r="B2554" t="s">
        <v>11316</v>
      </c>
    </row>
    <row r="2555" spans="1:2" x14ac:dyDescent="0.25">
      <c r="A2555" t="s">
        <v>11317</v>
      </c>
      <c r="B2555" t="s">
        <v>11318</v>
      </c>
    </row>
    <row r="2556" spans="1:2" x14ac:dyDescent="0.25">
      <c r="A2556" t="s">
        <v>11319</v>
      </c>
      <c r="B2556" t="s">
        <v>11320</v>
      </c>
    </row>
    <row r="2557" spans="1:2" x14ac:dyDescent="0.25">
      <c r="A2557" t="s">
        <v>567</v>
      </c>
      <c r="B2557" t="s">
        <v>11321</v>
      </c>
    </row>
    <row r="2558" spans="1:2" x14ac:dyDescent="0.25">
      <c r="A2558" t="s">
        <v>11322</v>
      </c>
      <c r="B2558" t="s">
        <v>11323</v>
      </c>
    </row>
    <row r="2559" spans="1:2" x14ac:dyDescent="0.25">
      <c r="A2559" t="s">
        <v>11324</v>
      </c>
      <c r="B2559" t="s">
        <v>11325</v>
      </c>
    </row>
    <row r="2560" spans="1:2" x14ac:dyDescent="0.25">
      <c r="A2560" t="s">
        <v>11326</v>
      </c>
      <c r="B2560" t="s">
        <v>11327</v>
      </c>
    </row>
    <row r="2561" spans="1:2" x14ac:dyDescent="0.25">
      <c r="A2561" t="s">
        <v>11328</v>
      </c>
      <c r="B2561" t="s">
        <v>11329</v>
      </c>
    </row>
    <row r="2562" spans="1:2" x14ac:dyDescent="0.25">
      <c r="A2562" t="s">
        <v>11330</v>
      </c>
      <c r="B2562" t="s">
        <v>11331</v>
      </c>
    </row>
    <row r="2563" spans="1:2" x14ac:dyDescent="0.25">
      <c r="A2563" t="s">
        <v>11332</v>
      </c>
      <c r="B2563" t="s">
        <v>11333</v>
      </c>
    </row>
    <row r="2564" spans="1:2" x14ac:dyDescent="0.25">
      <c r="A2564" t="s">
        <v>6187</v>
      </c>
      <c r="B2564" t="s">
        <v>11334</v>
      </c>
    </row>
    <row r="2565" spans="1:2" x14ac:dyDescent="0.25">
      <c r="A2565" t="s">
        <v>6184</v>
      </c>
      <c r="B2565" t="s">
        <v>11335</v>
      </c>
    </row>
    <row r="2566" spans="1:2" x14ac:dyDescent="0.25">
      <c r="A2566" t="s">
        <v>11336</v>
      </c>
      <c r="B2566" t="s">
        <v>11337</v>
      </c>
    </row>
    <row r="2567" spans="1:2" x14ac:dyDescent="0.25">
      <c r="A2567" t="s">
        <v>6178</v>
      </c>
      <c r="B2567" t="s">
        <v>11338</v>
      </c>
    </row>
    <row r="2568" spans="1:2" x14ac:dyDescent="0.25">
      <c r="A2568" t="s">
        <v>11339</v>
      </c>
      <c r="B2568" t="s">
        <v>11340</v>
      </c>
    </row>
    <row r="2569" spans="1:2" x14ac:dyDescent="0.25">
      <c r="A2569" t="s">
        <v>11341</v>
      </c>
      <c r="B2569" t="s">
        <v>11342</v>
      </c>
    </row>
    <row r="2570" spans="1:2" x14ac:dyDescent="0.25">
      <c r="A2570" t="s">
        <v>11343</v>
      </c>
      <c r="B2570" t="s">
        <v>11344</v>
      </c>
    </row>
    <row r="2571" spans="1:2" x14ac:dyDescent="0.25">
      <c r="A2571" t="s">
        <v>11345</v>
      </c>
      <c r="B2571" t="s">
        <v>11346</v>
      </c>
    </row>
    <row r="2572" spans="1:2" x14ac:dyDescent="0.25">
      <c r="A2572" t="s">
        <v>11347</v>
      </c>
      <c r="B2572" t="s">
        <v>11348</v>
      </c>
    </row>
    <row r="2573" spans="1:2" x14ac:dyDescent="0.25">
      <c r="A2573" t="s">
        <v>11349</v>
      </c>
      <c r="B2573" t="s">
        <v>11350</v>
      </c>
    </row>
    <row r="2574" spans="1:2" x14ac:dyDescent="0.25">
      <c r="A2574" t="s">
        <v>11351</v>
      </c>
      <c r="B2574" t="s">
        <v>11352</v>
      </c>
    </row>
    <row r="2575" spans="1:2" x14ac:dyDescent="0.25">
      <c r="A2575" t="s">
        <v>570</v>
      </c>
      <c r="B2575" t="s">
        <v>11353</v>
      </c>
    </row>
    <row r="2576" spans="1:2" x14ac:dyDescent="0.25">
      <c r="A2576" t="s">
        <v>11354</v>
      </c>
      <c r="B2576" t="s">
        <v>11355</v>
      </c>
    </row>
    <row r="2577" spans="1:2" x14ac:dyDescent="0.25">
      <c r="A2577" t="s">
        <v>11356</v>
      </c>
      <c r="B2577" t="s">
        <v>11357</v>
      </c>
    </row>
    <row r="2578" spans="1:2" x14ac:dyDescent="0.25">
      <c r="A2578" t="s">
        <v>11358</v>
      </c>
      <c r="B2578" t="s">
        <v>11359</v>
      </c>
    </row>
    <row r="2579" spans="1:2" x14ac:dyDescent="0.25">
      <c r="A2579" t="s">
        <v>11360</v>
      </c>
      <c r="B2579" t="s">
        <v>11361</v>
      </c>
    </row>
    <row r="2580" spans="1:2" x14ac:dyDescent="0.25">
      <c r="A2580" t="s">
        <v>11362</v>
      </c>
      <c r="B2580" t="s">
        <v>11363</v>
      </c>
    </row>
    <row r="2581" spans="1:2" x14ac:dyDescent="0.25">
      <c r="A2581" t="s">
        <v>11364</v>
      </c>
      <c r="B2581" t="s">
        <v>11365</v>
      </c>
    </row>
    <row r="2582" spans="1:2" x14ac:dyDescent="0.25">
      <c r="A2582" t="s">
        <v>11366</v>
      </c>
      <c r="B2582" t="s">
        <v>11367</v>
      </c>
    </row>
    <row r="2583" spans="1:2" x14ac:dyDescent="0.25">
      <c r="A2583" t="s">
        <v>11368</v>
      </c>
      <c r="B2583" t="s">
        <v>11369</v>
      </c>
    </row>
    <row r="2584" spans="1:2" x14ac:dyDescent="0.25">
      <c r="A2584" t="s">
        <v>11370</v>
      </c>
      <c r="B2584" t="s">
        <v>11371</v>
      </c>
    </row>
    <row r="2585" spans="1:2" x14ac:dyDescent="0.25">
      <c r="A2585" t="s">
        <v>11372</v>
      </c>
      <c r="B2585" t="s">
        <v>11373</v>
      </c>
    </row>
    <row r="2586" spans="1:2" x14ac:dyDescent="0.25">
      <c r="A2586" t="s">
        <v>11374</v>
      </c>
      <c r="B2586" t="s">
        <v>11375</v>
      </c>
    </row>
    <row r="2587" spans="1:2" x14ac:dyDescent="0.25">
      <c r="A2587" t="s">
        <v>11376</v>
      </c>
      <c r="B2587" t="s">
        <v>11377</v>
      </c>
    </row>
    <row r="2588" spans="1:2" x14ac:dyDescent="0.25">
      <c r="A2588" t="s">
        <v>11378</v>
      </c>
      <c r="B2588" t="s">
        <v>11379</v>
      </c>
    </row>
    <row r="2589" spans="1:2" x14ac:dyDescent="0.25">
      <c r="A2589" t="s">
        <v>11380</v>
      </c>
      <c r="B2589" t="s">
        <v>11381</v>
      </c>
    </row>
    <row r="2590" spans="1:2" x14ac:dyDescent="0.25">
      <c r="A2590" t="s">
        <v>11382</v>
      </c>
      <c r="B2590" t="s">
        <v>11383</v>
      </c>
    </row>
    <row r="2591" spans="1:2" x14ac:dyDescent="0.25">
      <c r="A2591" t="s">
        <v>11384</v>
      </c>
      <c r="B2591" t="s">
        <v>11385</v>
      </c>
    </row>
    <row r="2592" spans="1:2" x14ac:dyDescent="0.25">
      <c r="A2592" t="s">
        <v>11386</v>
      </c>
      <c r="B2592" t="s">
        <v>11387</v>
      </c>
    </row>
    <row r="2593" spans="1:2" x14ac:dyDescent="0.25">
      <c r="A2593" t="s">
        <v>11388</v>
      </c>
      <c r="B2593" t="s">
        <v>11389</v>
      </c>
    </row>
    <row r="2594" spans="1:2" x14ac:dyDescent="0.25">
      <c r="A2594" t="s">
        <v>11390</v>
      </c>
      <c r="B2594" t="s">
        <v>11391</v>
      </c>
    </row>
    <row r="2595" spans="1:2" x14ac:dyDescent="0.25">
      <c r="A2595" t="s">
        <v>11392</v>
      </c>
      <c r="B2595" t="s">
        <v>11393</v>
      </c>
    </row>
    <row r="2596" spans="1:2" x14ac:dyDescent="0.25">
      <c r="A2596" t="s">
        <v>11394</v>
      </c>
      <c r="B2596" t="s">
        <v>11395</v>
      </c>
    </row>
    <row r="2597" spans="1:2" x14ac:dyDescent="0.25">
      <c r="A2597" t="s">
        <v>11396</v>
      </c>
      <c r="B2597" t="s">
        <v>11397</v>
      </c>
    </row>
    <row r="2598" spans="1:2" x14ac:dyDescent="0.25">
      <c r="A2598" t="s">
        <v>11398</v>
      </c>
      <c r="B2598" t="s">
        <v>11399</v>
      </c>
    </row>
    <row r="2599" spans="1:2" x14ac:dyDescent="0.25">
      <c r="A2599" t="s">
        <v>11400</v>
      </c>
      <c r="B2599" t="s">
        <v>11401</v>
      </c>
    </row>
    <row r="2600" spans="1:2" x14ac:dyDescent="0.25">
      <c r="A2600" t="s">
        <v>11402</v>
      </c>
      <c r="B2600" t="s">
        <v>11403</v>
      </c>
    </row>
    <row r="2601" spans="1:2" x14ac:dyDescent="0.25">
      <c r="A2601" t="s">
        <v>11404</v>
      </c>
      <c r="B2601" t="s">
        <v>11405</v>
      </c>
    </row>
    <row r="2602" spans="1:2" x14ac:dyDescent="0.25">
      <c r="A2602" t="s">
        <v>11406</v>
      </c>
      <c r="B2602" t="s">
        <v>11407</v>
      </c>
    </row>
    <row r="2603" spans="1:2" x14ac:dyDescent="0.25">
      <c r="A2603" t="s">
        <v>11408</v>
      </c>
      <c r="B2603" t="s">
        <v>11409</v>
      </c>
    </row>
    <row r="2604" spans="1:2" x14ac:dyDescent="0.25">
      <c r="A2604" t="s">
        <v>11410</v>
      </c>
      <c r="B2604" t="s">
        <v>11411</v>
      </c>
    </row>
    <row r="2605" spans="1:2" x14ac:dyDescent="0.25">
      <c r="A2605" t="s">
        <v>11412</v>
      </c>
      <c r="B2605" t="s">
        <v>11413</v>
      </c>
    </row>
    <row r="2606" spans="1:2" x14ac:dyDescent="0.25">
      <c r="A2606" t="s">
        <v>11414</v>
      </c>
      <c r="B2606" t="s">
        <v>11415</v>
      </c>
    </row>
    <row r="2607" spans="1:2" x14ac:dyDescent="0.25">
      <c r="A2607" t="s">
        <v>11416</v>
      </c>
      <c r="B2607" t="s">
        <v>11417</v>
      </c>
    </row>
    <row r="2608" spans="1:2" x14ac:dyDescent="0.25">
      <c r="A2608" t="s">
        <v>11418</v>
      </c>
      <c r="B2608" t="s">
        <v>11419</v>
      </c>
    </row>
    <row r="2609" spans="1:2" x14ac:dyDescent="0.25">
      <c r="A2609" t="s">
        <v>11420</v>
      </c>
      <c r="B2609" t="s">
        <v>11421</v>
      </c>
    </row>
    <row r="2610" spans="1:2" x14ac:dyDescent="0.25">
      <c r="A2610" t="s">
        <v>11422</v>
      </c>
      <c r="B2610" t="s">
        <v>11423</v>
      </c>
    </row>
    <row r="2611" spans="1:2" x14ac:dyDescent="0.25">
      <c r="A2611" t="s">
        <v>11424</v>
      </c>
      <c r="B2611" t="s">
        <v>11425</v>
      </c>
    </row>
    <row r="2612" spans="1:2" x14ac:dyDescent="0.25">
      <c r="A2612" t="s">
        <v>11426</v>
      </c>
      <c r="B2612" t="s">
        <v>11427</v>
      </c>
    </row>
    <row r="2613" spans="1:2" x14ac:dyDescent="0.25">
      <c r="A2613" t="s">
        <v>11428</v>
      </c>
      <c r="B2613" t="s">
        <v>11429</v>
      </c>
    </row>
    <row r="2614" spans="1:2" x14ac:dyDescent="0.25">
      <c r="A2614" t="s">
        <v>11430</v>
      </c>
      <c r="B2614" t="s">
        <v>11431</v>
      </c>
    </row>
    <row r="2615" spans="1:2" x14ac:dyDescent="0.25">
      <c r="A2615" t="s">
        <v>11432</v>
      </c>
      <c r="B2615" t="s">
        <v>11433</v>
      </c>
    </row>
    <row r="2616" spans="1:2" x14ac:dyDescent="0.25">
      <c r="A2616" t="s">
        <v>11434</v>
      </c>
      <c r="B2616" t="s">
        <v>11435</v>
      </c>
    </row>
    <row r="2617" spans="1:2" x14ac:dyDescent="0.25">
      <c r="A2617" t="s">
        <v>11436</v>
      </c>
      <c r="B2617" t="s">
        <v>11437</v>
      </c>
    </row>
    <row r="2618" spans="1:2" x14ac:dyDescent="0.25">
      <c r="A2618" t="s">
        <v>11438</v>
      </c>
      <c r="B2618" t="s">
        <v>11439</v>
      </c>
    </row>
    <row r="2619" spans="1:2" x14ac:dyDescent="0.25">
      <c r="A2619" t="s">
        <v>11440</v>
      </c>
      <c r="B2619" t="s">
        <v>11441</v>
      </c>
    </row>
    <row r="2620" spans="1:2" x14ac:dyDescent="0.25">
      <c r="A2620" t="s">
        <v>11442</v>
      </c>
      <c r="B2620" t="s">
        <v>11443</v>
      </c>
    </row>
    <row r="2621" spans="1:2" x14ac:dyDescent="0.25">
      <c r="A2621" t="s">
        <v>11444</v>
      </c>
      <c r="B2621" t="s">
        <v>11445</v>
      </c>
    </row>
    <row r="2622" spans="1:2" x14ac:dyDescent="0.25">
      <c r="A2622" t="s">
        <v>11446</v>
      </c>
      <c r="B2622" t="s">
        <v>11447</v>
      </c>
    </row>
    <row r="2623" spans="1:2" x14ac:dyDescent="0.25">
      <c r="A2623" t="s">
        <v>11448</v>
      </c>
      <c r="B2623" t="s">
        <v>11449</v>
      </c>
    </row>
    <row r="2624" spans="1:2" x14ac:dyDescent="0.25">
      <c r="A2624" t="s">
        <v>11450</v>
      </c>
      <c r="B2624" t="s">
        <v>11451</v>
      </c>
    </row>
    <row r="2625" spans="1:2" x14ac:dyDescent="0.25">
      <c r="A2625" t="s">
        <v>11452</v>
      </c>
      <c r="B2625" t="s">
        <v>11453</v>
      </c>
    </row>
    <row r="2626" spans="1:2" x14ac:dyDescent="0.25">
      <c r="A2626" t="s">
        <v>11454</v>
      </c>
      <c r="B2626" t="s">
        <v>11455</v>
      </c>
    </row>
    <row r="2627" spans="1:2" x14ac:dyDescent="0.25">
      <c r="A2627" t="s">
        <v>11456</v>
      </c>
      <c r="B2627" t="s">
        <v>11457</v>
      </c>
    </row>
    <row r="2628" spans="1:2" x14ac:dyDescent="0.25">
      <c r="A2628" t="s">
        <v>11458</v>
      </c>
      <c r="B2628" t="s">
        <v>11459</v>
      </c>
    </row>
    <row r="2629" spans="1:2" x14ac:dyDescent="0.25">
      <c r="A2629" t="s">
        <v>11460</v>
      </c>
      <c r="B2629" t="s">
        <v>11461</v>
      </c>
    </row>
    <row r="2630" spans="1:2" x14ac:dyDescent="0.25">
      <c r="A2630" t="s">
        <v>11462</v>
      </c>
      <c r="B2630" t="s">
        <v>11463</v>
      </c>
    </row>
    <row r="2631" spans="1:2" x14ac:dyDescent="0.25">
      <c r="A2631" t="s">
        <v>11464</v>
      </c>
      <c r="B2631" t="s">
        <v>11465</v>
      </c>
    </row>
    <row r="2632" spans="1:2" x14ac:dyDescent="0.25">
      <c r="A2632" t="s">
        <v>11466</v>
      </c>
      <c r="B2632" t="s">
        <v>11467</v>
      </c>
    </row>
    <row r="2633" spans="1:2" x14ac:dyDescent="0.25">
      <c r="A2633" t="s">
        <v>11468</v>
      </c>
      <c r="B2633" t="s">
        <v>11469</v>
      </c>
    </row>
    <row r="2634" spans="1:2" x14ac:dyDescent="0.25">
      <c r="A2634" t="s">
        <v>11470</v>
      </c>
      <c r="B2634" t="s">
        <v>11471</v>
      </c>
    </row>
    <row r="2635" spans="1:2" x14ac:dyDescent="0.25">
      <c r="A2635" t="s">
        <v>11472</v>
      </c>
      <c r="B2635" t="s">
        <v>11473</v>
      </c>
    </row>
    <row r="2636" spans="1:2" x14ac:dyDescent="0.25">
      <c r="A2636" t="s">
        <v>11474</v>
      </c>
      <c r="B2636" t="s">
        <v>11475</v>
      </c>
    </row>
    <row r="2637" spans="1:2" x14ac:dyDescent="0.25">
      <c r="A2637" t="s">
        <v>11476</v>
      </c>
      <c r="B2637" t="s">
        <v>11477</v>
      </c>
    </row>
    <row r="2638" spans="1:2" x14ac:dyDescent="0.25">
      <c r="A2638" t="s">
        <v>11478</v>
      </c>
      <c r="B2638" t="s">
        <v>11479</v>
      </c>
    </row>
    <row r="2639" spans="1:2" x14ac:dyDescent="0.25">
      <c r="A2639" t="s">
        <v>11480</v>
      </c>
      <c r="B2639" t="s">
        <v>11481</v>
      </c>
    </row>
    <row r="2640" spans="1:2" x14ac:dyDescent="0.25">
      <c r="A2640" t="s">
        <v>11482</v>
      </c>
      <c r="B2640" t="s">
        <v>11483</v>
      </c>
    </row>
    <row r="2641" spans="1:2" x14ac:dyDescent="0.25">
      <c r="A2641" t="s">
        <v>11484</v>
      </c>
      <c r="B2641" t="s">
        <v>11485</v>
      </c>
    </row>
    <row r="2642" spans="1:2" x14ac:dyDescent="0.25">
      <c r="A2642" t="s">
        <v>11486</v>
      </c>
      <c r="B2642" t="s">
        <v>11487</v>
      </c>
    </row>
    <row r="2643" spans="1:2" x14ac:dyDescent="0.25">
      <c r="A2643" t="s">
        <v>11488</v>
      </c>
      <c r="B2643" t="s">
        <v>11489</v>
      </c>
    </row>
    <row r="2644" spans="1:2" x14ac:dyDescent="0.25">
      <c r="A2644" t="s">
        <v>11490</v>
      </c>
      <c r="B2644" t="s">
        <v>11491</v>
      </c>
    </row>
    <row r="2645" spans="1:2" x14ac:dyDescent="0.25">
      <c r="A2645" t="s">
        <v>11492</v>
      </c>
      <c r="B2645" t="s">
        <v>11493</v>
      </c>
    </row>
    <row r="2646" spans="1:2" x14ac:dyDescent="0.25">
      <c r="A2646" t="s">
        <v>11494</v>
      </c>
      <c r="B2646" t="s">
        <v>11495</v>
      </c>
    </row>
    <row r="2647" spans="1:2" x14ac:dyDescent="0.25">
      <c r="A2647" t="s">
        <v>11496</v>
      </c>
      <c r="B2647" t="s">
        <v>11497</v>
      </c>
    </row>
    <row r="2648" spans="1:2" x14ac:dyDescent="0.25">
      <c r="A2648" t="s">
        <v>11498</v>
      </c>
      <c r="B2648" t="s">
        <v>11499</v>
      </c>
    </row>
    <row r="2649" spans="1:2" x14ac:dyDescent="0.25">
      <c r="A2649" t="s">
        <v>11500</v>
      </c>
      <c r="B2649" t="s">
        <v>11501</v>
      </c>
    </row>
    <row r="2650" spans="1:2" x14ac:dyDescent="0.25">
      <c r="A2650" t="s">
        <v>11502</v>
      </c>
      <c r="B2650" t="s">
        <v>11503</v>
      </c>
    </row>
    <row r="2651" spans="1:2" x14ac:dyDescent="0.25">
      <c r="A2651" t="s">
        <v>11504</v>
      </c>
      <c r="B2651" t="s">
        <v>11505</v>
      </c>
    </row>
    <row r="2652" spans="1:2" x14ac:dyDescent="0.25">
      <c r="A2652" t="s">
        <v>11506</v>
      </c>
      <c r="B2652" t="s">
        <v>11507</v>
      </c>
    </row>
    <row r="2653" spans="1:2" x14ac:dyDescent="0.25">
      <c r="A2653" t="s">
        <v>11508</v>
      </c>
      <c r="B2653" t="s">
        <v>11509</v>
      </c>
    </row>
    <row r="2654" spans="1:2" x14ac:dyDescent="0.25">
      <c r="A2654" t="s">
        <v>11510</v>
      </c>
      <c r="B2654" t="s">
        <v>11511</v>
      </c>
    </row>
    <row r="2655" spans="1:2" x14ac:dyDescent="0.25">
      <c r="A2655" t="s">
        <v>11512</v>
      </c>
      <c r="B2655" t="s">
        <v>11513</v>
      </c>
    </row>
    <row r="2656" spans="1:2" x14ac:dyDescent="0.25">
      <c r="A2656" t="s">
        <v>11514</v>
      </c>
      <c r="B2656" t="s">
        <v>11515</v>
      </c>
    </row>
    <row r="2657" spans="1:2" x14ac:dyDescent="0.25">
      <c r="A2657" t="s">
        <v>11516</v>
      </c>
      <c r="B2657" t="s">
        <v>11517</v>
      </c>
    </row>
    <row r="2658" spans="1:2" x14ac:dyDescent="0.25">
      <c r="A2658" t="s">
        <v>11518</v>
      </c>
      <c r="B2658" t="s">
        <v>11519</v>
      </c>
    </row>
    <row r="2659" spans="1:2" x14ac:dyDescent="0.25">
      <c r="A2659" t="s">
        <v>11520</v>
      </c>
      <c r="B2659" t="s">
        <v>11521</v>
      </c>
    </row>
    <row r="2660" spans="1:2" x14ac:dyDescent="0.25">
      <c r="A2660" t="s">
        <v>11522</v>
      </c>
      <c r="B2660" t="s">
        <v>11523</v>
      </c>
    </row>
    <row r="2661" spans="1:2" x14ac:dyDescent="0.25">
      <c r="A2661" t="s">
        <v>11524</v>
      </c>
      <c r="B2661" t="s">
        <v>11525</v>
      </c>
    </row>
    <row r="2662" spans="1:2" x14ac:dyDescent="0.25">
      <c r="A2662" t="s">
        <v>11526</v>
      </c>
      <c r="B2662" t="s">
        <v>11527</v>
      </c>
    </row>
    <row r="2663" spans="1:2" x14ac:dyDescent="0.25">
      <c r="A2663" t="s">
        <v>11528</v>
      </c>
      <c r="B2663" t="s">
        <v>11529</v>
      </c>
    </row>
    <row r="2664" spans="1:2" x14ac:dyDescent="0.25">
      <c r="A2664" t="s">
        <v>11530</v>
      </c>
      <c r="B2664" t="s">
        <v>11531</v>
      </c>
    </row>
    <row r="2665" spans="1:2" x14ac:dyDescent="0.25">
      <c r="A2665" t="s">
        <v>11532</v>
      </c>
      <c r="B2665" t="s">
        <v>11533</v>
      </c>
    </row>
    <row r="2666" spans="1:2" x14ac:dyDescent="0.25">
      <c r="A2666" t="s">
        <v>11534</v>
      </c>
      <c r="B2666" t="s">
        <v>11535</v>
      </c>
    </row>
    <row r="2667" spans="1:2" x14ac:dyDescent="0.25">
      <c r="A2667" t="s">
        <v>11536</v>
      </c>
      <c r="B2667" t="s">
        <v>11537</v>
      </c>
    </row>
    <row r="2668" spans="1:2" x14ac:dyDescent="0.25">
      <c r="A2668" t="s">
        <v>618</v>
      </c>
      <c r="B2668" t="s">
        <v>11538</v>
      </c>
    </row>
    <row r="2669" spans="1:2" x14ac:dyDescent="0.25">
      <c r="A2669" t="s">
        <v>582</v>
      </c>
      <c r="B2669" t="s">
        <v>11539</v>
      </c>
    </row>
    <row r="2670" spans="1:2" x14ac:dyDescent="0.25">
      <c r="A2670" t="s">
        <v>11540</v>
      </c>
      <c r="B2670" t="s">
        <v>11541</v>
      </c>
    </row>
    <row r="2671" spans="1:2" x14ac:dyDescent="0.25">
      <c r="A2671" t="s">
        <v>11542</v>
      </c>
      <c r="B2671" t="s">
        <v>11543</v>
      </c>
    </row>
    <row r="2672" spans="1:2" x14ac:dyDescent="0.25">
      <c r="A2672" t="s">
        <v>11544</v>
      </c>
      <c r="B2672" t="s">
        <v>11545</v>
      </c>
    </row>
    <row r="2673" spans="1:2" x14ac:dyDescent="0.25">
      <c r="A2673" t="s">
        <v>11546</v>
      </c>
      <c r="B2673" t="s">
        <v>11547</v>
      </c>
    </row>
    <row r="2674" spans="1:2" x14ac:dyDescent="0.25">
      <c r="A2674" t="s">
        <v>11548</v>
      </c>
      <c r="B2674" t="s">
        <v>11549</v>
      </c>
    </row>
    <row r="2675" spans="1:2" x14ac:dyDescent="0.25">
      <c r="A2675" t="s">
        <v>11550</v>
      </c>
      <c r="B2675" t="s">
        <v>11551</v>
      </c>
    </row>
    <row r="2676" spans="1:2" x14ac:dyDescent="0.25">
      <c r="A2676" t="s">
        <v>11552</v>
      </c>
      <c r="B2676" t="s">
        <v>11553</v>
      </c>
    </row>
    <row r="2677" spans="1:2" x14ac:dyDescent="0.25">
      <c r="A2677" t="s">
        <v>11554</v>
      </c>
      <c r="B2677" t="s">
        <v>11555</v>
      </c>
    </row>
    <row r="2678" spans="1:2" x14ac:dyDescent="0.25">
      <c r="A2678" t="s">
        <v>11556</v>
      </c>
      <c r="B2678" t="s">
        <v>11557</v>
      </c>
    </row>
    <row r="2679" spans="1:2" x14ac:dyDescent="0.25">
      <c r="A2679" t="s">
        <v>11558</v>
      </c>
      <c r="B2679" t="s">
        <v>11559</v>
      </c>
    </row>
    <row r="2680" spans="1:2" x14ac:dyDescent="0.25">
      <c r="A2680" t="s">
        <v>11560</v>
      </c>
      <c r="B2680" t="s">
        <v>11561</v>
      </c>
    </row>
    <row r="2681" spans="1:2" x14ac:dyDescent="0.25">
      <c r="A2681" t="s">
        <v>11562</v>
      </c>
      <c r="B2681" t="s">
        <v>11563</v>
      </c>
    </row>
    <row r="2682" spans="1:2" x14ac:dyDescent="0.25">
      <c r="A2682" t="s">
        <v>11564</v>
      </c>
      <c r="B2682" t="s">
        <v>11565</v>
      </c>
    </row>
    <row r="2683" spans="1:2" x14ac:dyDescent="0.25">
      <c r="A2683" t="s">
        <v>11566</v>
      </c>
      <c r="B2683" t="s">
        <v>11567</v>
      </c>
    </row>
    <row r="2684" spans="1:2" x14ac:dyDescent="0.25">
      <c r="A2684" t="s">
        <v>11568</v>
      </c>
      <c r="B2684" t="s">
        <v>11569</v>
      </c>
    </row>
    <row r="2685" spans="1:2" x14ac:dyDescent="0.25">
      <c r="A2685" t="s">
        <v>11570</v>
      </c>
      <c r="B2685" t="s">
        <v>11571</v>
      </c>
    </row>
    <row r="2686" spans="1:2" x14ac:dyDescent="0.25">
      <c r="A2686" t="s">
        <v>11572</v>
      </c>
      <c r="B2686" t="s">
        <v>11573</v>
      </c>
    </row>
    <row r="2687" spans="1:2" x14ac:dyDescent="0.25">
      <c r="A2687" t="s">
        <v>11574</v>
      </c>
      <c r="B2687" t="s">
        <v>11575</v>
      </c>
    </row>
    <row r="2688" spans="1:2" x14ac:dyDescent="0.25">
      <c r="A2688" t="s">
        <v>11576</v>
      </c>
      <c r="B2688" t="s">
        <v>11577</v>
      </c>
    </row>
    <row r="2689" spans="1:2" x14ac:dyDescent="0.25">
      <c r="A2689" t="s">
        <v>11578</v>
      </c>
      <c r="B2689" t="s">
        <v>11579</v>
      </c>
    </row>
    <row r="2690" spans="1:2" x14ac:dyDescent="0.25">
      <c r="A2690" t="s">
        <v>11580</v>
      </c>
      <c r="B2690" t="s">
        <v>11581</v>
      </c>
    </row>
    <row r="2691" spans="1:2" x14ac:dyDescent="0.25">
      <c r="A2691" t="s">
        <v>11582</v>
      </c>
      <c r="B2691" t="s">
        <v>11583</v>
      </c>
    </row>
    <row r="2692" spans="1:2" x14ac:dyDescent="0.25">
      <c r="A2692" t="s">
        <v>11584</v>
      </c>
      <c r="B2692" t="s">
        <v>11585</v>
      </c>
    </row>
    <row r="2693" spans="1:2" x14ac:dyDescent="0.25">
      <c r="A2693" t="s">
        <v>11586</v>
      </c>
      <c r="B2693" t="s">
        <v>11587</v>
      </c>
    </row>
    <row r="2694" spans="1:2" x14ac:dyDescent="0.25">
      <c r="A2694" t="s">
        <v>11588</v>
      </c>
      <c r="B2694" t="s">
        <v>11589</v>
      </c>
    </row>
    <row r="2695" spans="1:2" x14ac:dyDescent="0.25">
      <c r="A2695" t="s">
        <v>11590</v>
      </c>
      <c r="B2695" t="s">
        <v>11591</v>
      </c>
    </row>
    <row r="2696" spans="1:2" x14ac:dyDescent="0.25">
      <c r="A2696" t="s">
        <v>11592</v>
      </c>
      <c r="B2696" t="s">
        <v>11593</v>
      </c>
    </row>
    <row r="2697" spans="1:2" x14ac:dyDescent="0.25">
      <c r="A2697" t="s">
        <v>11594</v>
      </c>
      <c r="B2697" t="s">
        <v>11595</v>
      </c>
    </row>
    <row r="2698" spans="1:2" x14ac:dyDescent="0.25">
      <c r="A2698" t="s">
        <v>11596</v>
      </c>
      <c r="B2698" t="s">
        <v>11597</v>
      </c>
    </row>
    <row r="2699" spans="1:2" x14ac:dyDescent="0.25">
      <c r="A2699" t="s">
        <v>651</v>
      </c>
      <c r="B2699" t="s">
        <v>11598</v>
      </c>
    </row>
    <row r="2700" spans="1:2" x14ac:dyDescent="0.25">
      <c r="A2700" t="s">
        <v>648</v>
      </c>
      <c r="B2700" t="s">
        <v>11599</v>
      </c>
    </row>
    <row r="2701" spans="1:2" x14ac:dyDescent="0.25">
      <c r="A2701" t="s">
        <v>645</v>
      </c>
      <c r="B2701" t="s">
        <v>11600</v>
      </c>
    </row>
    <row r="2702" spans="1:2" x14ac:dyDescent="0.25">
      <c r="A2702" t="s">
        <v>642</v>
      </c>
      <c r="B2702" t="s">
        <v>11601</v>
      </c>
    </row>
    <row r="2703" spans="1:2" x14ac:dyDescent="0.25">
      <c r="A2703" t="s">
        <v>11602</v>
      </c>
      <c r="B2703" t="s">
        <v>11603</v>
      </c>
    </row>
    <row r="2704" spans="1:2" x14ac:dyDescent="0.25">
      <c r="A2704" t="s">
        <v>639</v>
      </c>
      <c r="B2704" t="s">
        <v>11604</v>
      </c>
    </row>
    <row r="2705" spans="1:2" x14ac:dyDescent="0.25">
      <c r="A2705" t="s">
        <v>636</v>
      </c>
      <c r="B2705" t="s">
        <v>11605</v>
      </c>
    </row>
    <row r="2706" spans="1:2" x14ac:dyDescent="0.25">
      <c r="A2706" t="s">
        <v>633</v>
      </c>
      <c r="B2706" t="s">
        <v>11606</v>
      </c>
    </row>
    <row r="2707" spans="1:2" x14ac:dyDescent="0.25">
      <c r="A2707" t="s">
        <v>11607</v>
      </c>
      <c r="B2707" t="s">
        <v>11608</v>
      </c>
    </row>
    <row r="2708" spans="1:2" x14ac:dyDescent="0.25">
      <c r="A2708" t="s">
        <v>630</v>
      </c>
      <c r="B2708" t="s">
        <v>11609</v>
      </c>
    </row>
    <row r="2709" spans="1:2" x14ac:dyDescent="0.25">
      <c r="A2709" t="s">
        <v>627</v>
      </c>
      <c r="B2709" t="s">
        <v>11610</v>
      </c>
    </row>
    <row r="2710" spans="1:2" x14ac:dyDescent="0.25">
      <c r="A2710" t="s">
        <v>624</v>
      </c>
      <c r="B2710" t="s">
        <v>11611</v>
      </c>
    </row>
    <row r="2711" spans="1:2" x14ac:dyDescent="0.25">
      <c r="A2711" t="s">
        <v>621</v>
      </c>
      <c r="B2711" t="s">
        <v>11612</v>
      </c>
    </row>
    <row r="2712" spans="1:2" x14ac:dyDescent="0.25">
      <c r="A2712" t="s">
        <v>11613</v>
      </c>
      <c r="B2712" t="s">
        <v>11614</v>
      </c>
    </row>
    <row r="2713" spans="1:2" x14ac:dyDescent="0.25">
      <c r="A2713" t="s">
        <v>609</v>
      </c>
      <c r="B2713" t="s">
        <v>11615</v>
      </c>
    </row>
    <row r="2714" spans="1:2" x14ac:dyDescent="0.25">
      <c r="A2714" t="s">
        <v>606</v>
      </c>
      <c r="B2714" t="s">
        <v>11616</v>
      </c>
    </row>
    <row r="2715" spans="1:2" x14ac:dyDescent="0.25">
      <c r="A2715" t="s">
        <v>603</v>
      </c>
      <c r="B2715" t="s">
        <v>11617</v>
      </c>
    </row>
    <row r="2716" spans="1:2" x14ac:dyDescent="0.25">
      <c r="A2716" t="s">
        <v>600</v>
      </c>
      <c r="B2716" t="s">
        <v>11618</v>
      </c>
    </row>
    <row r="2717" spans="1:2" x14ac:dyDescent="0.25">
      <c r="A2717" t="s">
        <v>11619</v>
      </c>
      <c r="B2717" t="s">
        <v>11620</v>
      </c>
    </row>
    <row r="2718" spans="1:2" x14ac:dyDescent="0.25">
      <c r="A2718" t="s">
        <v>597</v>
      </c>
      <c r="B2718" t="s">
        <v>11621</v>
      </c>
    </row>
    <row r="2719" spans="1:2" x14ac:dyDescent="0.25">
      <c r="A2719" t="s">
        <v>594</v>
      </c>
      <c r="B2719" t="s">
        <v>11622</v>
      </c>
    </row>
    <row r="2720" spans="1:2" x14ac:dyDescent="0.25">
      <c r="A2720" t="s">
        <v>11623</v>
      </c>
      <c r="B2720" t="s">
        <v>11624</v>
      </c>
    </row>
    <row r="2721" spans="1:2" x14ac:dyDescent="0.25">
      <c r="A2721" t="s">
        <v>591</v>
      </c>
      <c r="B2721" t="s">
        <v>11625</v>
      </c>
    </row>
    <row r="2722" spans="1:2" x14ac:dyDescent="0.25">
      <c r="A2722" t="s">
        <v>588</v>
      </c>
      <c r="B2722" t="s">
        <v>11626</v>
      </c>
    </row>
    <row r="2723" spans="1:2" x14ac:dyDescent="0.25">
      <c r="A2723" t="s">
        <v>585</v>
      </c>
      <c r="B2723" t="s">
        <v>11627</v>
      </c>
    </row>
    <row r="2724" spans="1:2" x14ac:dyDescent="0.25">
      <c r="A2724" t="s">
        <v>11628</v>
      </c>
      <c r="B2724" t="s">
        <v>11629</v>
      </c>
    </row>
    <row r="2725" spans="1:2" x14ac:dyDescent="0.25">
      <c r="A2725" t="s">
        <v>11630</v>
      </c>
      <c r="B2725" t="s">
        <v>11631</v>
      </c>
    </row>
    <row r="2726" spans="1:2" x14ac:dyDescent="0.25">
      <c r="A2726" t="s">
        <v>615</v>
      </c>
      <c r="B2726" t="s">
        <v>11632</v>
      </c>
    </row>
    <row r="2727" spans="1:2" x14ac:dyDescent="0.25">
      <c r="A2727" t="s">
        <v>612</v>
      </c>
      <c r="B2727" t="s">
        <v>11633</v>
      </c>
    </row>
    <row r="2728" spans="1:2" x14ac:dyDescent="0.25">
      <c r="A2728" t="s">
        <v>11634</v>
      </c>
      <c r="B2728" t="s">
        <v>11635</v>
      </c>
    </row>
    <row r="2729" spans="1:2" x14ac:dyDescent="0.25">
      <c r="A2729" t="s">
        <v>11636</v>
      </c>
      <c r="B2729" t="s">
        <v>11637</v>
      </c>
    </row>
    <row r="2730" spans="1:2" x14ac:dyDescent="0.25">
      <c r="A2730" t="s">
        <v>11638</v>
      </c>
      <c r="B2730" t="s">
        <v>11639</v>
      </c>
    </row>
    <row r="2731" spans="1:2" x14ac:dyDescent="0.25">
      <c r="A2731" t="s">
        <v>11640</v>
      </c>
      <c r="B2731" t="s">
        <v>11641</v>
      </c>
    </row>
    <row r="2732" spans="1:2" x14ac:dyDescent="0.25">
      <c r="A2732" t="s">
        <v>579</v>
      </c>
      <c r="B2732" t="s">
        <v>11642</v>
      </c>
    </row>
    <row r="2733" spans="1:2" x14ac:dyDescent="0.25">
      <c r="A2733" t="s">
        <v>576</v>
      </c>
      <c r="B2733" t="s">
        <v>11643</v>
      </c>
    </row>
    <row r="2734" spans="1:2" x14ac:dyDescent="0.25">
      <c r="A2734" t="s">
        <v>573</v>
      </c>
      <c r="B2734" t="s">
        <v>11644</v>
      </c>
    </row>
    <row r="2735" spans="1:2" x14ac:dyDescent="0.25">
      <c r="A2735" t="s">
        <v>11645</v>
      </c>
      <c r="B2735" t="s">
        <v>11646</v>
      </c>
    </row>
    <row r="2736" spans="1:2" x14ac:dyDescent="0.25">
      <c r="A2736" t="s">
        <v>11647</v>
      </c>
      <c r="B2736" t="s">
        <v>11648</v>
      </c>
    </row>
    <row r="2737" spans="1:2" x14ac:dyDescent="0.25">
      <c r="A2737" t="s">
        <v>11649</v>
      </c>
      <c r="B2737" t="s">
        <v>11650</v>
      </c>
    </row>
    <row r="2738" spans="1:2" x14ac:dyDescent="0.25">
      <c r="A2738" t="s">
        <v>11651</v>
      </c>
      <c r="B2738" t="s">
        <v>11652</v>
      </c>
    </row>
    <row r="2739" spans="1:2" x14ac:dyDescent="0.25">
      <c r="A2739" t="s">
        <v>11653</v>
      </c>
      <c r="B2739" t="s">
        <v>11654</v>
      </c>
    </row>
    <row r="2740" spans="1:2" x14ac:dyDescent="0.25">
      <c r="A2740" t="s">
        <v>11655</v>
      </c>
      <c r="B2740" t="s">
        <v>11656</v>
      </c>
    </row>
    <row r="2741" spans="1:2" x14ac:dyDescent="0.25">
      <c r="A2741" t="s">
        <v>5704</v>
      </c>
      <c r="B2741" t="s">
        <v>11657</v>
      </c>
    </row>
    <row r="2742" spans="1:2" x14ac:dyDescent="0.25">
      <c r="A2742" t="s">
        <v>5698</v>
      </c>
      <c r="B2742" t="s">
        <v>11658</v>
      </c>
    </row>
    <row r="2743" spans="1:2" x14ac:dyDescent="0.25">
      <c r="A2743" t="s">
        <v>5701</v>
      </c>
      <c r="B2743" t="s">
        <v>11659</v>
      </c>
    </row>
    <row r="2744" spans="1:2" x14ac:dyDescent="0.25">
      <c r="A2744" t="s">
        <v>11660</v>
      </c>
      <c r="B2744" t="s">
        <v>11661</v>
      </c>
    </row>
    <row r="2745" spans="1:2" x14ac:dyDescent="0.25">
      <c r="A2745" t="s">
        <v>11662</v>
      </c>
      <c r="B2745" t="s">
        <v>11663</v>
      </c>
    </row>
    <row r="2746" spans="1:2" x14ac:dyDescent="0.25">
      <c r="A2746" t="s">
        <v>11664</v>
      </c>
      <c r="B2746" t="s">
        <v>11665</v>
      </c>
    </row>
    <row r="2747" spans="1:2" x14ac:dyDescent="0.25">
      <c r="A2747" t="s">
        <v>11666</v>
      </c>
      <c r="B2747" t="s">
        <v>11667</v>
      </c>
    </row>
    <row r="2748" spans="1:2" x14ac:dyDescent="0.25">
      <c r="A2748" t="s">
        <v>11668</v>
      </c>
      <c r="B2748" t="s">
        <v>11669</v>
      </c>
    </row>
    <row r="2749" spans="1:2" x14ac:dyDescent="0.25">
      <c r="A2749" t="s">
        <v>11670</v>
      </c>
      <c r="B2749" t="s">
        <v>11671</v>
      </c>
    </row>
    <row r="2750" spans="1:2" x14ac:dyDescent="0.25">
      <c r="A2750" t="s">
        <v>11672</v>
      </c>
      <c r="B2750" t="s">
        <v>11673</v>
      </c>
    </row>
    <row r="2751" spans="1:2" x14ac:dyDescent="0.25">
      <c r="A2751" t="s">
        <v>6262</v>
      </c>
      <c r="B2751" t="s">
        <v>11674</v>
      </c>
    </row>
    <row r="2752" spans="1:2" x14ac:dyDescent="0.25">
      <c r="A2752" t="s">
        <v>11675</v>
      </c>
      <c r="B2752" t="s">
        <v>11676</v>
      </c>
    </row>
    <row r="2753" spans="1:2" x14ac:dyDescent="0.25">
      <c r="A2753" t="s">
        <v>6259</v>
      </c>
      <c r="B2753" t="s">
        <v>11677</v>
      </c>
    </row>
    <row r="2754" spans="1:2" x14ac:dyDescent="0.25">
      <c r="A2754" t="s">
        <v>11678</v>
      </c>
      <c r="B2754" t="s">
        <v>11679</v>
      </c>
    </row>
    <row r="2755" spans="1:2" x14ac:dyDescent="0.25">
      <c r="A2755" t="s">
        <v>11680</v>
      </c>
      <c r="B2755" t="s">
        <v>11681</v>
      </c>
    </row>
    <row r="2756" spans="1:2" x14ac:dyDescent="0.25">
      <c r="A2756" t="s">
        <v>6235</v>
      </c>
      <c r="B2756" t="s">
        <v>11682</v>
      </c>
    </row>
    <row r="2757" spans="1:2" x14ac:dyDescent="0.25">
      <c r="A2757" t="s">
        <v>6232</v>
      </c>
      <c r="B2757" t="s">
        <v>11683</v>
      </c>
    </row>
    <row r="2758" spans="1:2" x14ac:dyDescent="0.25">
      <c r="A2758" t="s">
        <v>6238</v>
      </c>
      <c r="B2758" t="s">
        <v>11684</v>
      </c>
    </row>
    <row r="2759" spans="1:2" x14ac:dyDescent="0.25">
      <c r="A2759" t="s">
        <v>6244</v>
      </c>
      <c r="B2759" t="s">
        <v>11685</v>
      </c>
    </row>
    <row r="2760" spans="1:2" x14ac:dyDescent="0.25">
      <c r="A2760" t="s">
        <v>6241</v>
      </c>
      <c r="B2760" t="s">
        <v>11686</v>
      </c>
    </row>
    <row r="2761" spans="1:2" x14ac:dyDescent="0.25">
      <c r="A2761" t="s">
        <v>11687</v>
      </c>
      <c r="B2761" t="s">
        <v>11688</v>
      </c>
    </row>
    <row r="2762" spans="1:2" x14ac:dyDescent="0.25">
      <c r="A2762" t="s">
        <v>11689</v>
      </c>
      <c r="B2762" t="s">
        <v>11690</v>
      </c>
    </row>
    <row r="2763" spans="1:2" x14ac:dyDescent="0.25">
      <c r="A2763" t="s">
        <v>11691</v>
      </c>
      <c r="B2763" t="s">
        <v>11692</v>
      </c>
    </row>
    <row r="2764" spans="1:2" x14ac:dyDescent="0.25">
      <c r="A2764" t="s">
        <v>11693</v>
      </c>
      <c r="B2764" t="s">
        <v>11694</v>
      </c>
    </row>
    <row r="2765" spans="1:2" x14ac:dyDescent="0.25">
      <c r="A2765" t="s">
        <v>11695</v>
      </c>
      <c r="B2765" t="s">
        <v>11696</v>
      </c>
    </row>
    <row r="2766" spans="1:2" x14ac:dyDescent="0.25">
      <c r="A2766" t="s">
        <v>11697</v>
      </c>
      <c r="B2766" t="s">
        <v>11698</v>
      </c>
    </row>
    <row r="2767" spans="1:2" x14ac:dyDescent="0.25">
      <c r="A2767" t="s">
        <v>6139</v>
      </c>
      <c r="B2767" t="s">
        <v>11699</v>
      </c>
    </row>
    <row r="2768" spans="1:2" x14ac:dyDescent="0.25">
      <c r="A2768" t="s">
        <v>11700</v>
      </c>
      <c r="B2768" t="s">
        <v>11701</v>
      </c>
    </row>
    <row r="2769" spans="1:2" x14ac:dyDescent="0.25">
      <c r="A2769" t="s">
        <v>6142</v>
      </c>
      <c r="B2769" t="s">
        <v>9181</v>
      </c>
    </row>
    <row r="2770" spans="1:2" x14ac:dyDescent="0.25">
      <c r="A2770" t="s">
        <v>11702</v>
      </c>
      <c r="B2770" t="s">
        <v>11703</v>
      </c>
    </row>
    <row r="2771" spans="1:2" x14ac:dyDescent="0.25">
      <c r="A2771" t="s">
        <v>11704</v>
      </c>
      <c r="B2771" t="s">
        <v>11705</v>
      </c>
    </row>
    <row r="2772" spans="1:2" x14ac:dyDescent="0.25">
      <c r="A2772" t="s">
        <v>11706</v>
      </c>
      <c r="B2772" t="s">
        <v>11707</v>
      </c>
    </row>
    <row r="2773" spans="1:2" x14ac:dyDescent="0.25">
      <c r="A2773" t="s">
        <v>11708</v>
      </c>
      <c r="B2773" t="s">
        <v>11709</v>
      </c>
    </row>
    <row r="2774" spans="1:2" x14ac:dyDescent="0.25">
      <c r="A2774" t="s">
        <v>11710</v>
      </c>
      <c r="B2774" t="s">
        <v>11711</v>
      </c>
    </row>
    <row r="2775" spans="1:2" x14ac:dyDescent="0.25">
      <c r="A2775" t="s">
        <v>11712</v>
      </c>
      <c r="B2775" t="s">
        <v>11713</v>
      </c>
    </row>
    <row r="2776" spans="1:2" x14ac:dyDescent="0.25">
      <c r="A2776" t="s">
        <v>11714</v>
      </c>
      <c r="B2776" t="s">
        <v>11715</v>
      </c>
    </row>
    <row r="2777" spans="1:2" x14ac:dyDescent="0.25">
      <c r="A2777" t="s">
        <v>11716</v>
      </c>
      <c r="B2777" t="s">
        <v>11717</v>
      </c>
    </row>
    <row r="2778" spans="1:2" x14ac:dyDescent="0.25">
      <c r="A2778" t="s">
        <v>11718</v>
      </c>
      <c r="B2778" t="s">
        <v>11709</v>
      </c>
    </row>
    <row r="2779" spans="1:2" x14ac:dyDescent="0.25">
      <c r="A2779" t="s">
        <v>11719</v>
      </c>
      <c r="B2779" t="s">
        <v>11720</v>
      </c>
    </row>
    <row r="2780" spans="1:2" x14ac:dyDescent="0.25">
      <c r="A2780" t="s">
        <v>11721</v>
      </c>
      <c r="B2780" t="s">
        <v>11722</v>
      </c>
    </row>
    <row r="2781" spans="1:2" x14ac:dyDescent="0.25">
      <c r="A2781" t="s">
        <v>11723</v>
      </c>
      <c r="B2781" t="s">
        <v>11724</v>
      </c>
    </row>
    <row r="2782" spans="1:2" x14ac:dyDescent="0.25">
      <c r="A2782" t="s">
        <v>11725</v>
      </c>
      <c r="B2782" t="s">
        <v>11726</v>
      </c>
    </row>
    <row r="2783" spans="1:2" x14ac:dyDescent="0.25">
      <c r="A2783" t="s">
        <v>5461</v>
      </c>
      <c r="B2783" t="s">
        <v>11727</v>
      </c>
    </row>
    <row r="2784" spans="1:2" x14ac:dyDescent="0.25">
      <c r="A2784" t="s">
        <v>11728</v>
      </c>
      <c r="B2784" t="s">
        <v>11729</v>
      </c>
    </row>
    <row r="2785" spans="1:2" x14ac:dyDescent="0.25">
      <c r="A2785" t="s">
        <v>11730</v>
      </c>
      <c r="B2785" t="s">
        <v>11731</v>
      </c>
    </row>
    <row r="2786" spans="1:2" x14ac:dyDescent="0.25">
      <c r="A2786" t="s">
        <v>5455</v>
      </c>
      <c r="B2786" t="s">
        <v>11732</v>
      </c>
    </row>
    <row r="2787" spans="1:2" x14ac:dyDescent="0.25">
      <c r="A2787" t="s">
        <v>11733</v>
      </c>
      <c r="B2787" t="s">
        <v>11734</v>
      </c>
    </row>
    <row r="2788" spans="1:2" x14ac:dyDescent="0.25">
      <c r="A2788" t="s">
        <v>5458</v>
      </c>
      <c r="B2788" t="s">
        <v>11735</v>
      </c>
    </row>
    <row r="2789" spans="1:2" x14ac:dyDescent="0.25">
      <c r="A2789" t="s">
        <v>11736</v>
      </c>
      <c r="B2789" t="s">
        <v>11737</v>
      </c>
    </row>
    <row r="2790" spans="1:2" x14ac:dyDescent="0.25">
      <c r="A2790" t="s">
        <v>11738</v>
      </c>
      <c r="B2790" t="s">
        <v>11739</v>
      </c>
    </row>
    <row r="2791" spans="1:2" x14ac:dyDescent="0.25">
      <c r="A2791" t="s">
        <v>11740</v>
      </c>
      <c r="B2791" t="s">
        <v>11741</v>
      </c>
    </row>
    <row r="2792" spans="1:2" x14ac:dyDescent="0.25">
      <c r="A2792" t="s">
        <v>11742</v>
      </c>
      <c r="B2792" t="s">
        <v>11743</v>
      </c>
    </row>
    <row r="2793" spans="1:2" x14ac:dyDescent="0.25">
      <c r="A2793" t="s">
        <v>11744</v>
      </c>
      <c r="B2793" t="s">
        <v>11745</v>
      </c>
    </row>
    <row r="2794" spans="1:2" x14ac:dyDescent="0.25">
      <c r="A2794" t="s">
        <v>11746</v>
      </c>
      <c r="B2794" t="s">
        <v>11747</v>
      </c>
    </row>
    <row r="2795" spans="1:2" x14ac:dyDescent="0.25">
      <c r="A2795" t="s">
        <v>11748</v>
      </c>
      <c r="B2795" t="s">
        <v>11749</v>
      </c>
    </row>
    <row r="2796" spans="1:2" x14ac:dyDescent="0.25">
      <c r="A2796" t="s">
        <v>11750</v>
      </c>
      <c r="B2796" t="s">
        <v>11751</v>
      </c>
    </row>
    <row r="2797" spans="1:2" x14ac:dyDescent="0.25">
      <c r="A2797" t="s">
        <v>11752</v>
      </c>
      <c r="B2797" t="s">
        <v>11753</v>
      </c>
    </row>
    <row r="2798" spans="1:2" x14ac:dyDescent="0.25">
      <c r="A2798" t="s">
        <v>11754</v>
      </c>
      <c r="B2798" t="s">
        <v>11755</v>
      </c>
    </row>
    <row r="2799" spans="1:2" x14ac:dyDescent="0.25">
      <c r="A2799" t="s">
        <v>11756</v>
      </c>
      <c r="B2799" t="s">
        <v>11757</v>
      </c>
    </row>
    <row r="2800" spans="1:2" x14ac:dyDescent="0.25">
      <c r="A2800" t="s">
        <v>11758</v>
      </c>
      <c r="B2800" t="s">
        <v>11759</v>
      </c>
    </row>
    <row r="2801" spans="1:2" x14ac:dyDescent="0.25">
      <c r="A2801" t="s">
        <v>11760</v>
      </c>
      <c r="B2801" t="s">
        <v>11761</v>
      </c>
    </row>
    <row r="2802" spans="1:2" x14ac:dyDescent="0.25">
      <c r="A2802" t="s">
        <v>702</v>
      </c>
      <c r="B2802" t="s">
        <v>11762</v>
      </c>
    </row>
    <row r="2803" spans="1:2" x14ac:dyDescent="0.25">
      <c r="A2803" t="s">
        <v>699</v>
      </c>
      <c r="B2803" t="s">
        <v>11763</v>
      </c>
    </row>
    <row r="2804" spans="1:2" x14ac:dyDescent="0.25">
      <c r="A2804" t="s">
        <v>654</v>
      </c>
      <c r="B2804" t="s">
        <v>11764</v>
      </c>
    </row>
    <row r="2805" spans="1:2" x14ac:dyDescent="0.25">
      <c r="A2805" t="s">
        <v>11765</v>
      </c>
      <c r="B2805" t="s">
        <v>11766</v>
      </c>
    </row>
    <row r="2806" spans="1:2" x14ac:dyDescent="0.25">
      <c r="A2806" t="s">
        <v>801</v>
      </c>
      <c r="B2806" t="s">
        <v>11767</v>
      </c>
    </row>
    <row r="2807" spans="1:2" x14ac:dyDescent="0.25">
      <c r="A2807" t="s">
        <v>11768</v>
      </c>
      <c r="B2807" t="s">
        <v>11769</v>
      </c>
    </row>
    <row r="2808" spans="1:2" x14ac:dyDescent="0.25">
      <c r="A2808" t="s">
        <v>11770</v>
      </c>
      <c r="B2808" t="s">
        <v>11771</v>
      </c>
    </row>
    <row r="2809" spans="1:2" x14ac:dyDescent="0.25">
      <c r="A2809" t="s">
        <v>11772</v>
      </c>
      <c r="B2809" t="s">
        <v>11773</v>
      </c>
    </row>
    <row r="2810" spans="1:2" x14ac:dyDescent="0.25">
      <c r="A2810" t="s">
        <v>11774</v>
      </c>
      <c r="B2810" t="s">
        <v>11775</v>
      </c>
    </row>
    <row r="2811" spans="1:2" x14ac:dyDescent="0.25">
      <c r="A2811" t="s">
        <v>11776</v>
      </c>
      <c r="B2811" t="s">
        <v>11777</v>
      </c>
    </row>
    <row r="2812" spans="1:2" x14ac:dyDescent="0.25">
      <c r="A2812" t="s">
        <v>11778</v>
      </c>
      <c r="B2812" t="s">
        <v>11779</v>
      </c>
    </row>
    <row r="2813" spans="1:2" x14ac:dyDescent="0.25">
      <c r="A2813" t="s">
        <v>11780</v>
      </c>
      <c r="B2813" t="s">
        <v>11781</v>
      </c>
    </row>
    <row r="2814" spans="1:2" x14ac:dyDescent="0.25">
      <c r="A2814" t="s">
        <v>11782</v>
      </c>
      <c r="B2814" t="s">
        <v>11783</v>
      </c>
    </row>
    <row r="2815" spans="1:2" x14ac:dyDescent="0.25">
      <c r="A2815" t="s">
        <v>11784</v>
      </c>
      <c r="B2815" t="s">
        <v>11785</v>
      </c>
    </row>
    <row r="2816" spans="1:2" x14ac:dyDescent="0.25">
      <c r="A2816" t="s">
        <v>11786</v>
      </c>
      <c r="B2816" t="s">
        <v>11787</v>
      </c>
    </row>
    <row r="2817" spans="1:2" x14ac:dyDescent="0.25">
      <c r="A2817" t="s">
        <v>11788</v>
      </c>
      <c r="B2817" t="s">
        <v>11789</v>
      </c>
    </row>
    <row r="2818" spans="1:2" x14ac:dyDescent="0.25">
      <c r="A2818" t="s">
        <v>11790</v>
      </c>
      <c r="B2818" t="s">
        <v>11791</v>
      </c>
    </row>
    <row r="2819" spans="1:2" x14ac:dyDescent="0.25">
      <c r="A2819" t="s">
        <v>11792</v>
      </c>
      <c r="B2819" t="s">
        <v>11793</v>
      </c>
    </row>
    <row r="2820" spans="1:2" x14ac:dyDescent="0.25">
      <c r="A2820" t="s">
        <v>11794</v>
      </c>
      <c r="B2820" t="s">
        <v>11795</v>
      </c>
    </row>
    <row r="2821" spans="1:2" x14ac:dyDescent="0.25">
      <c r="A2821" t="s">
        <v>11796</v>
      </c>
      <c r="B2821" t="s">
        <v>11797</v>
      </c>
    </row>
    <row r="2822" spans="1:2" x14ac:dyDescent="0.25">
      <c r="A2822" t="s">
        <v>11798</v>
      </c>
      <c r="B2822" t="s">
        <v>11799</v>
      </c>
    </row>
    <row r="2823" spans="1:2" x14ac:dyDescent="0.25">
      <c r="A2823" t="s">
        <v>11800</v>
      </c>
      <c r="B2823" t="s">
        <v>11801</v>
      </c>
    </row>
    <row r="2824" spans="1:2" x14ac:dyDescent="0.25">
      <c r="A2824" t="s">
        <v>11802</v>
      </c>
      <c r="B2824" t="s">
        <v>11803</v>
      </c>
    </row>
    <row r="2825" spans="1:2" x14ac:dyDescent="0.25">
      <c r="A2825" t="s">
        <v>11804</v>
      </c>
      <c r="B2825" t="s">
        <v>11805</v>
      </c>
    </row>
    <row r="2826" spans="1:2" x14ac:dyDescent="0.25">
      <c r="A2826" t="s">
        <v>11806</v>
      </c>
      <c r="B2826" t="s">
        <v>11807</v>
      </c>
    </row>
    <row r="2827" spans="1:2" x14ac:dyDescent="0.25">
      <c r="A2827" t="s">
        <v>11808</v>
      </c>
      <c r="B2827" t="s">
        <v>11809</v>
      </c>
    </row>
    <row r="2828" spans="1:2" x14ac:dyDescent="0.25">
      <c r="A2828" t="s">
        <v>11810</v>
      </c>
      <c r="B2828" t="s">
        <v>11811</v>
      </c>
    </row>
    <row r="2829" spans="1:2" x14ac:dyDescent="0.25">
      <c r="A2829" t="s">
        <v>11812</v>
      </c>
      <c r="B2829" t="s">
        <v>11813</v>
      </c>
    </row>
    <row r="2830" spans="1:2" x14ac:dyDescent="0.25">
      <c r="A2830" t="s">
        <v>11814</v>
      </c>
      <c r="B2830" t="s">
        <v>11815</v>
      </c>
    </row>
    <row r="2831" spans="1:2" x14ac:dyDescent="0.25">
      <c r="A2831" t="s">
        <v>11816</v>
      </c>
      <c r="B2831" t="s">
        <v>11817</v>
      </c>
    </row>
    <row r="2832" spans="1:2" x14ac:dyDescent="0.25">
      <c r="A2832" t="s">
        <v>11818</v>
      </c>
      <c r="B2832" t="s">
        <v>11819</v>
      </c>
    </row>
    <row r="2833" spans="1:2" x14ac:dyDescent="0.25">
      <c r="A2833" t="s">
        <v>11820</v>
      </c>
      <c r="B2833" t="s">
        <v>11821</v>
      </c>
    </row>
    <row r="2834" spans="1:2" x14ac:dyDescent="0.25">
      <c r="A2834" t="s">
        <v>11822</v>
      </c>
      <c r="B2834" t="s">
        <v>11823</v>
      </c>
    </row>
    <row r="2835" spans="1:2" x14ac:dyDescent="0.25">
      <c r="A2835" t="s">
        <v>11824</v>
      </c>
      <c r="B2835" t="s">
        <v>11825</v>
      </c>
    </row>
    <row r="2836" spans="1:2" x14ac:dyDescent="0.25">
      <c r="A2836" t="s">
        <v>11826</v>
      </c>
      <c r="B2836" t="s">
        <v>11827</v>
      </c>
    </row>
    <row r="2837" spans="1:2" x14ac:dyDescent="0.25">
      <c r="A2837" t="s">
        <v>11828</v>
      </c>
      <c r="B2837" t="s">
        <v>11829</v>
      </c>
    </row>
    <row r="2838" spans="1:2" x14ac:dyDescent="0.25">
      <c r="A2838" t="s">
        <v>11830</v>
      </c>
      <c r="B2838" t="s">
        <v>11831</v>
      </c>
    </row>
    <row r="2839" spans="1:2" x14ac:dyDescent="0.25">
      <c r="A2839" t="s">
        <v>11832</v>
      </c>
      <c r="B2839" t="s">
        <v>11833</v>
      </c>
    </row>
    <row r="2840" spans="1:2" x14ac:dyDescent="0.25">
      <c r="A2840" t="s">
        <v>11834</v>
      </c>
      <c r="B2840" t="s">
        <v>11835</v>
      </c>
    </row>
    <row r="2841" spans="1:2" x14ac:dyDescent="0.25">
      <c r="A2841" t="s">
        <v>732</v>
      </c>
      <c r="B2841" t="s">
        <v>733</v>
      </c>
    </row>
    <row r="2842" spans="1:2" x14ac:dyDescent="0.25">
      <c r="A2842" t="s">
        <v>729</v>
      </c>
      <c r="B2842" t="s">
        <v>730</v>
      </c>
    </row>
    <row r="2843" spans="1:2" x14ac:dyDescent="0.25">
      <c r="A2843" t="s">
        <v>726</v>
      </c>
      <c r="B2843" t="s">
        <v>727</v>
      </c>
    </row>
    <row r="2844" spans="1:2" x14ac:dyDescent="0.25">
      <c r="A2844" t="s">
        <v>723</v>
      </c>
      <c r="B2844" t="s">
        <v>724</v>
      </c>
    </row>
    <row r="2845" spans="1:2" x14ac:dyDescent="0.25">
      <c r="A2845" t="s">
        <v>720</v>
      </c>
      <c r="B2845" t="s">
        <v>721</v>
      </c>
    </row>
    <row r="2846" spans="1:2" x14ac:dyDescent="0.25">
      <c r="A2846" t="s">
        <v>717</v>
      </c>
      <c r="B2846" t="s">
        <v>718</v>
      </c>
    </row>
    <row r="2847" spans="1:2" x14ac:dyDescent="0.25">
      <c r="A2847" t="s">
        <v>5344</v>
      </c>
      <c r="B2847" t="s">
        <v>5345</v>
      </c>
    </row>
    <row r="2848" spans="1:2" x14ac:dyDescent="0.25">
      <c r="A2848" t="s">
        <v>714</v>
      </c>
      <c r="B2848" t="s">
        <v>715</v>
      </c>
    </row>
    <row r="2849" spans="1:2" x14ac:dyDescent="0.25">
      <c r="A2849" t="s">
        <v>711</v>
      </c>
      <c r="B2849" t="s">
        <v>712</v>
      </c>
    </row>
    <row r="2850" spans="1:2" x14ac:dyDescent="0.25">
      <c r="A2850" t="s">
        <v>708</v>
      </c>
      <c r="B2850" t="s">
        <v>709</v>
      </c>
    </row>
    <row r="2851" spans="1:2" x14ac:dyDescent="0.25">
      <c r="A2851" t="s">
        <v>5341</v>
      </c>
      <c r="B2851" t="s">
        <v>11836</v>
      </c>
    </row>
    <row r="2852" spans="1:2" x14ac:dyDescent="0.25">
      <c r="A2852" t="s">
        <v>705</v>
      </c>
      <c r="B2852" t="s">
        <v>11837</v>
      </c>
    </row>
    <row r="2853" spans="1:2" x14ac:dyDescent="0.25">
      <c r="A2853" t="s">
        <v>11838</v>
      </c>
      <c r="B2853" t="s">
        <v>11839</v>
      </c>
    </row>
    <row r="2854" spans="1:2" x14ac:dyDescent="0.25">
      <c r="A2854" t="s">
        <v>11840</v>
      </c>
      <c r="B2854" t="s">
        <v>11841</v>
      </c>
    </row>
    <row r="2855" spans="1:2" x14ac:dyDescent="0.25">
      <c r="A2855" t="s">
        <v>11842</v>
      </c>
      <c r="B2855" t="s">
        <v>11843</v>
      </c>
    </row>
    <row r="2856" spans="1:2" x14ac:dyDescent="0.25">
      <c r="A2856" t="s">
        <v>11844</v>
      </c>
      <c r="B2856" t="s">
        <v>11845</v>
      </c>
    </row>
    <row r="2857" spans="1:2" x14ac:dyDescent="0.25">
      <c r="A2857" t="s">
        <v>11846</v>
      </c>
      <c r="B2857" t="s">
        <v>11847</v>
      </c>
    </row>
    <row r="2858" spans="1:2" x14ac:dyDescent="0.25">
      <c r="A2858" t="s">
        <v>11848</v>
      </c>
      <c r="B2858" t="s">
        <v>11849</v>
      </c>
    </row>
    <row r="2859" spans="1:2" x14ac:dyDescent="0.25">
      <c r="A2859" t="s">
        <v>11850</v>
      </c>
      <c r="B2859" t="s">
        <v>11851</v>
      </c>
    </row>
    <row r="2860" spans="1:2" x14ac:dyDescent="0.25">
      <c r="A2860" t="s">
        <v>900</v>
      </c>
      <c r="B2860" t="s">
        <v>11852</v>
      </c>
    </row>
    <row r="2861" spans="1:2" x14ac:dyDescent="0.25">
      <c r="A2861" t="s">
        <v>11853</v>
      </c>
      <c r="B2861" t="s">
        <v>11854</v>
      </c>
    </row>
    <row r="2862" spans="1:2" x14ac:dyDescent="0.25">
      <c r="A2862" t="s">
        <v>11855</v>
      </c>
      <c r="B2862" t="s">
        <v>11856</v>
      </c>
    </row>
    <row r="2863" spans="1:2" x14ac:dyDescent="0.25">
      <c r="A2863" t="s">
        <v>897</v>
      </c>
      <c r="B2863" t="s">
        <v>11857</v>
      </c>
    </row>
    <row r="2864" spans="1:2" x14ac:dyDescent="0.25">
      <c r="A2864" t="s">
        <v>894</v>
      </c>
      <c r="B2864" t="s">
        <v>11858</v>
      </c>
    </row>
    <row r="2865" spans="1:2" x14ac:dyDescent="0.25">
      <c r="A2865" t="s">
        <v>891</v>
      </c>
      <c r="B2865" t="s">
        <v>11859</v>
      </c>
    </row>
    <row r="2866" spans="1:2" x14ac:dyDescent="0.25">
      <c r="A2866" t="s">
        <v>888</v>
      </c>
      <c r="B2866" t="s">
        <v>11860</v>
      </c>
    </row>
    <row r="2867" spans="1:2" x14ac:dyDescent="0.25">
      <c r="A2867" t="s">
        <v>885</v>
      </c>
      <c r="B2867" t="s">
        <v>11861</v>
      </c>
    </row>
    <row r="2868" spans="1:2" x14ac:dyDescent="0.25">
      <c r="A2868" t="s">
        <v>11862</v>
      </c>
      <c r="B2868" t="s">
        <v>11863</v>
      </c>
    </row>
    <row r="2869" spans="1:2" x14ac:dyDescent="0.25">
      <c r="A2869" t="s">
        <v>11864</v>
      </c>
      <c r="B2869" t="s">
        <v>11865</v>
      </c>
    </row>
    <row r="2870" spans="1:2" x14ac:dyDescent="0.25">
      <c r="A2870" t="s">
        <v>11866</v>
      </c>
      <c r="B2870" t="s">
        <v>11867</v>
      </c>
    </row>
    <row r="2871" spans="1:2" x14ac:dyDescent="0.25">
      <c r="A2871" t="s">
        <v>861</v>
      </c>
      <c r="B2871" t="s">
        <v>11868</v>
      </c>
    </row>
    <row r="2872" spans="1:2" x14ac:dyDescent="0.25">
      <c r="A2872" t="s">
        <v>11869</v>
      </c>
      <c r="B2872" t="s">
        <v>11870</v>
      </c>
    </row>
    <row r="2873" spans="1:2" x14ac:dyDescent="0.25">
      <c r="A2873" t="s">
        <v>858</v>
      </c>
      <c r="B2873" t="s">
        <v>11871</v>
      </c>
    </row>
    <row r="2874" spans="1:2" x14ac:dyDescent="0.25">
      <c r="A2874" t="s">
        <v>11872</v>
      </c>
      <c r="B2874" t="s">
        <v>11873</v>
      </c>
    </row>
    <row r="2875" spans="1:2" x14ac:dyDescent="0.25">
      <c r="A2875" t="s">
        <v>5347</v>
      </c>
      <c r="B2875" t="s">
        <v>11874</v>
      </c>
    </row>
    <row r="2876" spans="1:2" x14ac:dyDescent="0.25">
      <c r="A2876" t="s">
        <v>11875</v>
      </c>
      <c r="B2876" t="s">
        <v>11876</v>
      </c>
    </row>
    <row r="2877" spans="1:2" x14ac:dyDescent="0.25">
      <c r="A2877" t="s">
        <v>804</v>
      </c>
      <c r="B2877" t="s">
        <v>11877</v>
      </c>
    </row>
    <row r="2878" spans="1:2" x14ac:dyDescent="0.25">
      <c r="A2878" t="s">
        <v>5437</v>
      </c>
      <c r="B2878" t="s">
        <v>11878</v>
      </c>
    </row>
    <row r="2879" spans="1:2" x14ac:dyDescent="0.25">
      <c r="A2879" t="s">
        <v>5443</v>
      </c>
      <c r="B2879" t="s">
        <v>11879</v>
      </c>
    </row>
    <row r="2880" spans="1:2" x14ac:dyDescent="0.25">
      <c r="A2880" t="s">
        <v>11880</v>
      </c>
      <c r="B2880" t="s">
        <v>11881</v>
      </c>
    </row>
    <row r="2881" spans="1:2" x14ac:dyDescent="0.25">
      <c r="A2881" t="s">
        <v>756</v>
      </c>
      <c r="B2881" t="s">
        <v>11882</v>
      </c>
    </row>
    <row r="2882" spans="1:2" x14ac:dyDescent="0.25">
      <c r="A2882" t="s">
        <v>753</v>
      </c>
      <c r="B2882" t="s">
        <v>11883</v>
      </c>
    </row>
    <row r="2883" spans="1:2" x14ac:dyDescent="0.25">
      <c r="A2883" t="s">
        <v>750</v>
      </c>
      <c r="B2883" t="s">
        <v>11884</v>
      </c>
    </row>
    <row r="2884" spans="1:2" x14ac:dyDescent="0.25">
      <c r="A2884" t="s">
        <v>747</v>
      </c>
      <c r="B2884" t="s">
        <v>11885</v>
      </c>
    </row>
    <row r="2885" spans="1:2" x14ac:dyDescent="0.25">
      <c r="A2885" t="s">
        <v>11886</v>
      </c>
      <c r="B2885" t="s">
        <v>11887</v>
      </c>
    </row>
    <row r="2886" spans="1:2" x14ac:dyDescent="0.25">
      <c r="A2886" t="s">
        <v>11888</v>
      </c>
      <c r="B2886" t="s">
        <v>11889</v>
      </c>
    </row>
    <row r="2887" spans="1:2" x14ac:dyDescent="0.25">
      <c r="A2887" t="s">
        <v>11890</v>
      </c>
      <c r="B2887" t="s">
        <v>11891</v>
      </c>
    </row>
    <row r="2888" spans="1:2" x14ac:dyDescent="0.25">
      <c r="A2888" t="s">
        <v>11892</v>
      </c>
      <c r="B2888" t="s">
        <v>11893</v>
      </c>
    </row>
    <row r="2889" spans="1:2" x14ac:dyDescent="0.25">
      <c r="A2889" t="s">
        <v>11894</v>
      </c>
      <c r="B2889" t="s">
        <v>11895</v>
      </c>
    </row>
    <row r="2890" spans="1:2" x14ac:dyDescent="0.25">
      <c r="A2890" t="s">
        <v>11896</v>
      </c>
      <c r="B2890" t="s">
        <v>11897</v>
      </c>
    </row>
    <row r="2891" spans="1:2" x14ac:dyDescent="0.25">
      <c r="A2891" t="s">
        <v>744</v>
      </c>
      <c r="B2891" t="s">
        <v>11898</v>
      </c>
    </row>
    <row r="2892" spans="1:2" x14ac:dyDescent="0.25">
      <c r="A2892" t="s">
        <v>11899</v>
      </c>
      <c r="B2892" t="s">
        <v>11900</v>
      </c>
    </row>
    <row r="2893" spans="1:2" x14ac:dyDescent="0.25">
      <c r="A2893" t="s">
        <v>741</v>
      </c>
      <c r="B2893" t="s">
        <v>11901</v>
      </c>
    </row>
    <row r="2894" spans="1:2" x14ac:dyDescent="0.25">
      <c r="A2894" t="s">
        <v>738</v>
      </c>
      <c r="B2894" t="s">
        <v>11902</v>
      </c>
    </row>
    <row r="2895" spans="1:2" x14ac:dyDescent="0.25">
      <c r="A2895" t="s">
        <v>735</v>
      </c>
      <c r="B2895" t="s">
        <v>11903</v>
      </c>
    </row>
    <row r="2896" spans="1:2" x14ac:dyDescent="0.25">
      <c r="A2896" t="s">
        <v>11904</v>
      </c>
      <c r="B2896" t="s">
        <v>11905</v>
      </c>
    </row>
    <row r="2897" spans="1:2" x14ac:dyDescent="0.25">
      <c r="A2897" t="s">
        <v>11906</v>
      </c>
      <c r="B2897" t="s">
        <v>11907</v>
      </c>
    </row>
    <row r="2898" spans="1:2" x14ac:dyDescent="0.25">
      <c r="A2898" t="s">
        <v>11908</v>
      </c>
      <c r="B2898" t="s">
        <v>11909</v>
      </c>
    </row>
    <row r="2899" spans="1:2" x14ac:dyDescent="0.25">
      <c r="A2899" t="s">
        <v>11910</v>
      </c>
      <c r="B2899" t="s">
        <v>11911</v>
      </c>
    </row>
    <row r="2900" spans="1:2" x14ac:dyDescent="0.25">
      <c r="A2900" t="s">
        <v>11912</v>
      </c>
      <c r="B2900" t="s">
        <v>11913</v>
      </c>
    </row>
    <row r="2901" spans="1:2" x14ac:dyDescent="0.25">
      <c r="A2901" t="s">
        <v>11914</v>
      </c>
      <c r="B2901" t="s">
        <v>11915</v>
      </c>
    </row>
    <row r="2902" spans="1:2" x14ac:dyDescent="0.25">
      <c r="A2902" t="s">
        <v>11916</v>
      </c>
      <c r="B2902" t="s">
        <v>11917</v>
      </c>
    </row>
    <row r="2903" spans="1:2" x14ac:dyDescent="0.25">
      <c r="A2903" t="s">
        <v>11918</v>
      </c>
      <c r="B2903" t="s">
        <v>11919</v>
      </c>
    </row>
    <row r="2904" spans="1:2" x14ac:dyDescent="0.25">
      <c r="A2904" t="s">
        <v>11920</v>
      </c>
      <c r="B2904" t="s">
        <v>11921</v>
      </c>
    </row>
    <row r="2905" spans="1:2" x14ac:dyDescent="0.25">
      <c r="A2905" t="s">
        <v>11922</v>
      </c>
      <c r="B2905" t="s">
        <v>11923</v>
      </c>
    </row>
    <row r="2906" spans="1:2" x14ac:dyDescent="0.25">
      <c r="A2906" t="s">
        <v>11924</v>
      </c>
      <c r="B2906" t="s">
        <v>11925</v>
      </c>
    </row>
    <row r="2907" spans="1:2" x14ac:dyDescent="0.25">
      <c r="A2907" t="s">
        <v>11926</v>
      </c>
      <c r="B2907" t="s">
        <v>11927</v>
      </c>
    </row>
    <row r="2908" spans="1:2" x14ac:dyDescent="0.25">
      <c r="A2908" t="s">
        <v>11928</v>
      </c>
      <c r="B2908" t="s">
        <v>11929</v>
      </c>
    </row>
    <row r="2909" spans="1:2" x14ac:dyDescent="0.25">
      <c r="A2909" t="s">
        <v>11930</v>
      </c>
      <c r="B2909" t="s">
        <v>11931</v>
      </c>
    </row>
    <row r="2910" spans="1:2" x14ac:dyDescent="0.25">
      <c r="A2910" t="s">
        <v>11932</v>
      </c>
      <c r="B2910" t="s">
        <v>11933</v>
      </c>
    </row>
    <row r="2911" spans="1:2" x14ac:dyDescent="0.25">
      <c r="A2911" t="s">
        <v>882</v>
      </c>
      <c r="B2911" t="s">
        <v>11934</v>
      </c>
    </row>
    <row r="2912" spans="1:2" x14ac:dyDescent="0.25">
      <c r="A2912" t="s">
        <v>879</v>
      </c>
      <c r="B2912" t="s">
        <v>11935</v>
      </c>
    </row>
    <row r="2913" spans="1:2" x14ac:dyDescent="0.25">
      <c r="A2913" t="s">
        <v>11936</v>
      </c>
      <c r="B2913" t="s">
        <v>11937</v>
      </c>
    </row>
    <row r="2914" spans="1:2" x14ac:dyDescent="0.25">
      <c r="A2914" t="s">
        <v>876</v>
      </c>
      <c r="B2914" t="s">
        <v>11938</v>
      </c>
    </row>
    <row r="2915" spans="1:2" x14ac:dyDescent="0.25">
      <c r="A2915" t="s">
        <v>873</v>
      </c>
      <c r="B2915" t="s">
        <v>11939</v>
      </c>
    </row>
    <row r="2916" spans="1:2" x14ac:dyDescent="0.25">
      <c r="A2916" t="s">
        <v>870</v>
      </c>
      <c r="B2916" t="s">
        <v>11940</v>
      </c>
    </row>
    <row r="2917" spans="1:2" x14ac:dyDescent="0.25">
      <c r="A2917" t="s">
        <v>867</v>
      </c>
      <c r="B2917" t="s">
        <v>11941</v>
      </c>
    </row>
    <row r="2918" spans="1:2" x14ac:dyDescent="0.25">
      <c r="A2918" t="s">
        <v>864</v>
      </c>
      <c r="B2918" t="s">
        <v>11942</v>
      </c>
    </row>
    <row r="2919" spans="1:2" x14ac:dyDescent="0.25">
      <c r="A2919" t="s">
        <v>855</v>
      </c>
      <c r="B2919" t="s">
        <v>11943</v>
      </c>
    </row>
    <row r="2920" spans="1:2" x14ac:dyDescent="0.25">
      <c r="A2920" t="s">
        <v>852</v>
      </c>
      <c r="B2920" t="s">
        <v>11944</v>
      </c>
    </row>
    <row r="2921" spans="1:2" x14ac:dyDescent="0.25">
      <c r="A2921" t="s">
        <v>849</v>
      </c>
      <c r="B2921" t="s">
        <v>11945</v>
      </c>
    </row>
    <row r="2922" spans="1:2" x14ac:dyDescent="0.25">
      <c r="A2922" t="s">
        <v>846</v>
      </c>
      <c r="B2922" t="s">
        <v>11946</v>
      </c>
    </row>
    <row r="2923" spans="1:2" x14ac:dyDescent="0.25">
      <c r="A2923" t="s">
        <v>831</v>
      </c>
      <c r="B2923" t="s">
        <v>11947</v>
      </c>
    </row>
    <row r="2924" spans="1:2" x14ac:dyDescent="0.25">
      <c r="A2924" t="s">
        <v>828</v>
      </c>
      <c r="B2924" t="s">
        <v>11948</v>
      </c>
    </row>
    <row r="2925" spans="1:2" x14ac:dyDescent="0.25">
      <c r="A2925" t="s">
        <v>825</v>
      </c>
      <c r="B2925" t="s">
        <v>11949</v>
      </c>
    </row>
    <row r="2926" spans="1:2" x14ac:dyDescent="0.25">
      <c r="A2926" t="s">
        <v>822</v>
      </c>
      <c r="B2926" t="s">
        <v>11950</v>
      </c>
    </row>
    <row r="2927" spans="1:2" x14ac:dyDescent="0.25">
      <c r="A2927" t="s">
        <v>819</v>
      </c>
      <c r="B2927" t="s">
        <v>11951</v>
      </c>
    </row>
    <row r="2928" spans="1:2" x14ac:dyDescent="0.25">
      <c r="A2928" t="s">
        <v>816</v>
      </c>
      <c r="B2928" t="s">
        <v>11952</v>
      </c>
    </row>
    <row r="2929" spans="1:2" x14ac:dyDescent="0.25">
      <c r="A2929" t="s">
        <v>813</v>
      </c>
      <c r="B2929" t="s">
        <v>11953</v>
      </c>
    </row>
    <row r="2930" spans="1:2" x14ac:dyDescent="0.25">
      <c r="A2930" t="s">
        <v>810</v>
      </c>
      <c r="B2930" t="s">
        <v>11954</v>
      </c>
    </row>
    <row r="2931" spans="1:2" x14ac:dyDescent="0.25">
      <c r="A2931" t="s">
        <v>807</v>
      </c>
      <c r="B2931" t="s">
        <v>11955</v>
      </c>
    </row>
    <row r="2932" spans="1:2" x14ac:dyDescent="0.25">
      <c r="A2932" t="s">
        <v>11956</v>
      </c>
      <c r="B2932" t="s">
        <v>11946</v>
      </c>
    </row>
    <row r="2933" spans="1:2" x14ac:dyDescent="0.25">
      <c r="A2933" t="s">
        <v>11957</v>
      </c>
      <c r="B2933" t="s">
        <v>11958</v>
      </c>
    </row>
    <row r="2934" spans="1:2" x14ac:dyDescent="0.25">
      <c r="A2934" t="s">
        <v>11959</v>
      </c>
      <c r="B2934" t="s">
        <v>11960</v>
      </c>
    </row>
    <row r="2935" spans="1:2" x14ac:dyDescent="0.25">
      <c r="A2935" t="s">
        <v>11961</v>
      </c>
      <c r="B2935" t="s">
        <v>11947</v>
      </c>
    </row>
    <row r="2936" spans="1:2" x14ac:dyDescent="0.25">
      <c r="A2936" t="s">
        <v>11962</v>
      </c>
      <c r="B2936" t="s">
        <v>11963</v>
      </c>
    </row>
    <row r="2937" spans="1:2" x14ac:dyDescent="0.25">
      <c r="A2937" t="s">
        <v>11964</v>
      </c>
      <c r="B2937" t="s">
        <v>11965</v>
      </c>
    </row>
    <row r="2938" spans="1:2" x14ac:dyDescent="0.25">
      <c r="A2938" t="s">
        <v>11966</v>
      </c>
      <c r="B2938" t="s">
        <v>11967</v>
      </c>
    </row>
    <row r="2939" spans="1:2" x14ac:dyDescent="0.25">
      <c r="A2939" t="s">
        <v>930</v>
      </c>
      <c r="B2939" t="s">
        <v>11968</v>
      </c>
    </row>
    <row r="2940" spans="1:2" x14ac:dyDescent="0.25">
      <c r="A2940" t="s">
        <v>927</v>
      </c>
      <c r="B2940" t="s">
        <v>11969</v>
      </c>
    </row>
    <row r="2941" spans="1:2" x14ac:dyDescent="0.25">
      <c r="A2941" t="s">
        <v>924</v>
      </c>
      <c r="B2941" t="s">
        <v>11970</v>
      </c>
    </row>
    <row r="2942" spans="1:2" x14ac:dyDescent="0.25">
      <c r="A2942" t="s">
        <v>921</v>
      </c>
      <c r="B2942" t="s">
        <v>11971</v>
      </c>
    </row>
    <row r="2943" spans="1:2" x14ac:dyDescent="0.25">
      <c r="A2943" t="s">
        <v>918</v>
      </c>
      <c r="B2943" t="s">
        <v>11972</v>
      </c>
    </row>
    <row r="2944" spans="1:2" x14ac:dyDescent="0.25">
      <c r="A2944" t="s">
        <v>915</v>
      </c>
      <c r="B2944" t="s">
        <v>11973</v>
      </c>
    </row>
    <row r="2945" spans="1:2" x14ac:dyDescent="0.25">
      <c r="A2945" t="s">
        <v>1053</v>
      </c>
      <c r="B2945" t="s">
        <v>11974</v>
      </c>
    </row>
    <row r="2946" spans="1:2" x14ac:dyDescent="0.25">
      <c r="A2946" t="s">
        <v>1050</v>
      </c>
      <c r="B2946" t="s">
        <v>11975</v>
      </c>
    </row>
    <row r="2947" spans="1:2" x14ac:dyDescent="0.25">
      <c r="A2947" t="s">
        <v>11976</v>
      </c>
      <c r="B2947" t="s">
        <v>11977</v>
      </c>
    </row>
    <row r="2948" spans="1:2" x14ac:dyDescent="0.25">
      <c r="A2948" t="s">
        <v>1047</v>
      </c>
      <c r="B2948" t="s">
        <v>11978</v>
      </c>
    </row>
    <row r="2949" spans="1:2" x14ac:dyDescent="0.25">
      <c r="A2949" t="s">
        <v>1044</v>
      </c>
      <c r="B2949" t="s">
        <v>11979</v>
      </c>
    </row>
    <row r="2950" spans="1:2" x14ac:dyDescent="0.25">
      <c r="A2950" t="s">
        <v>1041</v>
      </c>
      <c r="B2950" t="s">
        <v>11980</v>
      </c>
    </row>
    <row r="2951" spans="1:2" x14ac:dyDescent="0.25">
      <c r="A2951" t="s">
        <v>1038</v>
      </c>
      <c r="B2951" t="s">
        <v>11981</v>
      </c>
    </row>
    <row r="2952" spans="1:2" x14ac:dyDescent="0.25">
      <c r="A2952" t="s">
        <v>1035</v>
      </c>
      <c r="B2952" t="s">
        <v>11982</v>
      </c>
    </row>
    <row r="2953" spans="1:2" x14ac:dyDescent="0.25">
      <c r="A2953" t="s">
        <v>1032</v>
      </c>
      <c r="B2953" t="s">
        <v>11983</v>
      </c>
    </row>
    <row r="2954" spans="1:2" x14ac:dyDescent="0.25">
      <c r="A2954" t="s">
        <v>1029</v>
      </c>
      <c r="B2954" t="s">
        <v>11984</v>
      </c>
    </row>
    <row r="2955" spans="1:2" x14ac:dyDescent="0.25">
      <c r="A2955" t="s">
        <v>1026</v>
      </c>
      <c r="B2955" t="s">
        <v>11985</v>
      </c>
    </row>
    <row r="2956" spans="1:2" x14ac:dyDescent="0.25">
      <c r="A2956" t="s">
        <v>11986</v>
      </c>
      <c r="B2956" t="s">
        <v>11987</v>
      </c>
    </row>
    <row r="2957" spans="1:2" x14ac:dyDescent="0.25">
      <c r="A2957" t="s">
        <v>11988</v>
      </c>
      <c r="B2957" t="s">
        <v>11989</v>
      </c>
    </row>
    <row r="2958" spans="1:2" x14ac:dyDescent="0.25">
      <c r="A2958" t="s">
        <v>11990</v>
      </c>
      <c r="B2958" t="s">
        <v>11991</v>
      </c>
    </row>
    <row r="2959" spans="1:2" x14ac:dyDescent="0.25">
      <c r="A2959" t="s">
        <v>11992</v>
      </c>
      <c r="B2959" t="s">
        <v>11993</v>
      </c>
    </row>
    <row r="2960" spans="1:2" x14ac:dyDescent="0.25">
      <c r="A2960" t="s">
        <v>11994</v>
      </c>
      <c r="B2960" t="s">
        <v>11995</v>
      </c>
    </row>
    <row r="2961" spans="1:2" x14ac:dyDescent="0.25">
      <c r="A2961" t="s">
        <v>11996</v>
      </c>
      <c r="B2961" t="s">
        <v>11997</v>
      </c>
    </row>
    <row r="2962" spans="1:2" x14ac:dyDescent="0.25">
      <c r="A2962" t="s">
        <v>1287</v>
      </c>
      <c r="B2962" t="s">
        <v>11998</v>
      </c>
    </row>
    <row r="2963" spans="1:2" x14ac:dyDescent="0.25">
      <c r="A2963" t="s">
        <v>1284</v>
      </c>
      <c r="B2963" t="s">
        <v>11999</v>
      </c>
    </row>
    <row r="2964" spans="1:2" x14ac:dyDescent="0.25">
      <c r="A2964" t="s">
        <v>1281</v>
      </c>
      <c r="B2964" t="s">
        <v>12000</v>
      </c>
    </row>
    <row r="2965" spans="1:2" x14ac:dyDescent="0.25">
      <c r="A2965" t="s">
        <v>12001</v>
      </c>
      <c r="B2965" t="s">
        <v>12002</v>
      </c>
    </row>
    <row r="2966" spans="1:2" x14ac:dyDescent="0.25">
      <c r="A2966" t="s">
        <v>12003</v>
      </c>
      <c r="B2966" t="s">
        <v>12004</v>
      </c>
    </row>
    <row r="2967" spans="1:2" x14ac:dyDescent="0.25">
      <c r="A2967" t="s">
        <v>12005</v>
      </c>
      <c r="B2967" t="s">
        <v>12006</v>
      </c>
    </row>
    <row r="2968" spans="1:2" x14ac:dyDescent="0.25">
      <c r="A2968" t="s">
        <v>1269</v>
      </c>
      <c r="B2968" t="s">
        <v>12007</v>
      </c>
    </row>
    <row r="2969" spans="1:2" x14ac:dyDescent="0.25">
      <c r="A2969" t="s">
        <v>1185</v>
      </c>
      <c r="B2969" t="s">
        <v>12008</v>
      </c>
    </row>
    <row r="2970" spans="1:2" x14ac:dyDescent="0.25">
      <c r="A2970" t="s">
        <v>1182</v>
      </c>
      <c r="B2970" t="s">
        <v>12009</v>
      </c>
    </row>
    <row r="2971" spans="1:2" x14ac:dyDescent="0.25">
      <c r="A2971" t="s">
        <v>1179</v>
      </c>
      <c r="B2971" t="s">
        <v>12010</v>
      </c>
    </row>
    <row r="2972" spans="1:2" x14ac:dyDescent="0.25">
      <c r="A2972" t="s">
        <v>12011</v>
      </c>
      <c r="B2972" t="s">
        <v>12012</v>
      </c>
    </row>
    <row r="2973" spans="1:2" x14ac:dyDescent="0.25">
      <c r="A2973" t="s">
        <v>1344</v>
      </c>
      <c r="B2973" t="s">
        <v>12013</v>
      </c>
    </row>
    <row r="2974" spans="1:2" x14ac:dyDescent="0.25">
      <c r="A2974" t="s">
        <v>1341</v>
      </c>
      <c r="B2974" t="s">
        <v>12014</v>
      </c>
    </row>
    <row r="2975" spans="1:2" x14ac:dyDescent="0.25">
      <c r="A2975" t="s">
        <v>1266</v>
      </c>
      <c r="B2975" t="s">
        <v>12015</v>
      </c>
    </row>
    <row r="2976" spans="1:2" x14ac:dyDescent="0.25">
      <c r="A2976" t="s">
        <v>1233</v>
      </c>
      <c r="B2976" t="s">
        <v>12016</v>
      </c>
    </row>
    <row r="2977" spans="1:2" x14ac:dyDescent="0.25">
      <c r="A2977" t="s">
        <v>1338</v>
      </c>
      <c r="B2977" t="s">
        <v>12017</v>
      </c>
    </row>
    <row r="2978" spans="1:2" x14ac:dyDescent="0.25">
      <c r="A2978" t="s">
        <v>1332</v>
      </c>
      <c r="B2978" t="s">
        <v>12018</v>
      </c>
    </row>
    <row r="2979" spans="1:2" x14ac:dyDescent="0.25">
      <c r="A2979" t="s">
        <v>1329</v>
      </c>
      <c r="B2979" t="s">
        <v>12019</v>
      </c>
    </row>
    <row r="2980" spans="1:2" x14ac:dyDescent="0.25">
      <c r="A2980" t="s">
        <v>12020</v>
      </c>
      <c r="B2980" t="s">
        <v>12021</v>
      </c>
    </row>
    <row r="2981" spans="1:2" x14ac:dyDescent="0.25">
      <c r="A2981" t="s">
        <v>1230</v>
      </c>
      <c r="B2981" t="s">
        <v>12022</v>
      </c>
    </row>
    <row r="2982" spans="1:2" x14ac:dyDescent="0.25">
      <c r="A2982" t="s">
        <v>1227</v>
      </c>
      <c r="B2982" t="s">
        <v>12023</v>
      </c>
    </row>
    <row r="2983" spans="1:2" x14ac:dyDescent="0.25">
      <c r="A2983" t="s">
        <v>1203</v>
      </c>
      <c r="B2983" t="s">
        <v>12024</v>
      </c>
    </row>
    <row r="2984" spans="1:2" x14ac:dyDescent="0.25">
      <c r="A2984" t="s">
        <v>1200</v>
      </c>
      <c r="B2984" t="s">
        <v>12025</v>
      </c>
    </row>
    <row r="2985" spans="1:2" x14ac:dyDescent="0.25">
      <c r="A2985" t="s">
        <v>1197</v>
      </c>
      <c r="B2985" t="s">
        <v>12026</v>
      </c>
    </row>
    <row r="2986" spans="1:2" x14ac:dyDescent="0.25">
      <c r="A2986" t="s">
        <v>1194</v>
      </c>
      <c r="B2986" t="s">
        <v>12027</v>
      </c>
    </row>
    <row r="2987" spans="1:2" x14ac:dyDescent="0.25">
      <c r="A2987" t="s">
        <v>1191</v>
      </c>
      <c r="B2987" t="s">
        <v>12028</v>
      </c>
    </row>
    <row r="2988" spans="1:2" x14ac:dyDescent="0.25">
      <c r="A2988" t="s">
        <v>1188</v>
      </c>
      <c r="B2988" t="s">
        <v>12029</v>
      </c>
    </row>
    <row r="2989" spans="1:2" x14ac:dyDescent="0.25">
      <c r="A2989" t="s">
        <v>1176</v>
      </c>
      <c r="B2989" t="s">
        <v>12030</v>
      </c>
    </row>
    <row r="2990" spans="1:2" x14ac:dyDescent="0.25">
      <c r="A2990" t="s">
        <v>12031</v>
      </c>
      <c r="B2990" t="s">
        <v>12032</v>
      </c>
    </row>
    <row r="2991" spans="1:2" x14ac:dyDescent="0.25">
      <c r="A2991" t="s">
        <v>1068</v>
      </c>
      <c r="B2991" t="s">
        <v>12033</v>
      </c>
    </row>
    <row r="2992" spans="1:2" x14ac:dyDescent="0.25">
      <c r="A2992" t="s">
        <v>1065</v>
      </c>
      <c r="B2992" t="s">
        <v>12034</v>
      </c>
    </row>
    <row r="2993" spans="1:2" x14ac:dyDescent="0.25">
      <c r="A2993" t="s">
        <v>1224</v>
      </c>
      <c r="B2993" t="s">
        <v>12035</v>
      </c>
    </row>
    <row r="2994" spans="1:2" x14ac:dyDescent="0.25">
      <c r="A2994" t="s">
        <v>1221</v>
      </c>
      <c r="B2994" t="s">
        <v>12036</v>
      </c>
    </row>
    <row r="2995" spans="1:2" x14ac:dyDescent="0.25">
      <c r="A2995" t="s">
        <v>1218</v>
      </c>
      <c r="B2995" t="s">
        <v>12037</v>
      </c>
    </row>
    <row r="2996" spans="1:2" x14ac:dyDescent="0.25">
      <c r="A2996" t="s">
        <v>1215</v>
      </c>
      <c r="B2996" t="s">
        <v>12038</v>
      </c>
    </row>
    <row r="2997" spans="1:2" x14ac:dyDescent="0.25">
      <c r="A2997" t="s">
        <v>1212</v>
      </c>
      <c r="B2997" t="s">
        <v>12039</v>
      </c>
    </row>
    <row r="2998" spans="1:2" x14ac:dyDescent="0.25">
      <c r="A2998" t="s">
        <v>1209</v>
      </c>
      <c r="B2998" t="s">
        <v>12040</v>
      </c>
    </row>
    <row r="2999" spans="1:2" x14ac:dyDescent="0.25">
      <c r="A2999" t="s">
        <v>1206</v>
      </c>
      <c r="B2999" t="s">
        <v>12041</v>
      </c>
    </row>
    <row r="3000" spans="1:2" x14ac:dyDescent="0.25">
      <c r="A3000" t="s">
        <v>1350</v>
      </c>
      <c r="B3000" t="s">
        <v>12042</v>
      </c>
    </row>
    <row r="3001" spans="1:2" x14ac:dyDescent="0.25">
      <c r="A3001" t="s">
        <v>1347</v>
      </c>
      <c r="B3001" t="s">
        <v>12043</v>
      </c>
    </row>
    <row r="3002" spans="1:2" x14ac:dyDescent="0.25">
      <c r="A3002" t="s">
        <v>1263</v>
      </c>
      <c r="B3002" t="s">
        <v>12044</v>
      </c>
    </row>
    <row r="3003" spans="1:2" x14ac:dyDescent="0.25">
      <c r="A3003" t="s">
        <v>1260</v>
      </c>
      <c r="B3003" t="s">
        <v>12045</v>
      </c>
    </row>
    <row r="3004" spans="1:2" x14ac:dyDescent="0.25">
      <c r="A3004" t="s">
        <v>1257</v>
      </c>
      <c r="B3004" t="s">
        <v>12046</v>
      </c>
    </row>
    <row r="3005" spans="1:2" x14ac:dyDescent="0.25">
      <c r="A3005" t="s">
        <v>1254</v>
      </c>
      <c r="B3005" t="s">
        <v>12047</v>
      </c>
    </row>
    <row r="3006" spans="1:2" x14ac:dyDescent="0.25">
      <c r="A3006" t="s">
        <v>1248</v>
      </c>
      <c r="B3006" t="s">
        <v>12048</v>
      </c>
    </row>
    <row r="3007" spans="1:2" x14ac:dyDescent="0.25">
      <c r="A3007" t="s">
        <v>1245</v>
      </c>
      <c r="B3007" t="s">
        <v>12049</v>
      </c>
    </row>
    <row r="3008" spans="1:2" x14ac:dyDescent="0.25">
      <c r="A3008" t="s">
        <v>1242</v>
      </c>
      <c r="B3008" t="s">
        <v>12050</v>
      </c>
    </row>
    <row r="3009" spans="1:2" x14ac:dyDescent="0.25">
      <c r="A3009" t="s">
        <v>1239</v>
      </c>
      <c r="B3009" t="s">
        <v>12051</v>
      </c>
    </row>
    <row r="3010" spans="1:2" x14ac:dyDescent="0.25">
      <c r="A3010" t="s">
        <v>1236</v>
      </c>
      <c r="B3010" t="s">
        <v>12052</v>
      </c>
    </row>
    <row r="3011" spans="1:2" x14ac:dyDescent="0.25">
      <c r="A3011" t="s">
        <v>12053</v>
      </c>
      <c r="B3011" t="s">
        <v>12054</v>
      </c>
    </row>
    <row r="3012" spans="1:2" x14ac:dyDescent="0.25">
      <c r="A3012" t="s">
        <v>1278</v>
      </c>
      <c r="B3012" t="s">
        <v>12055</v>
      </c>
    </row>
    <row r="3013" spans="1:2" x14ac:dyDescent="0.25">
      <c r="A3013" t="s">
        <v>1275</v>
      </c>
      <c r="B3013" t="s">
        <v>12056</v>
      </c>
    </row>
    <row r="3014" spans="1:2" x14ac:dyDescent="0.25">
      <c r="A3014" t="s">
        <v>1272</v>
      </c>
      <c r="B3014" t="s">
        <v>1273</v>
      </c>
    </row>
    <row r="3015" spans="1:2" x14ac:dyDescent="0.25">
      <c r="A3015" t="s">
        <v>12057</v>
      </c>
      <c r="B3015" t="s">
        <v>12058</v>
      </c>
    </row>
    <row r="3016" spans="1:2" x14ac:dyDescent="0.25">
      <c r="A3016" t="s">
        <v>1251</v>
      </c>
      <c r="B3016" t="s">
        <v>12059</v>
      </c>
    </row>
    <row r="3017" spans="1:2" x14ac:dyDescent="0.25">
      <c r="A3017" t="s">
        <v>12060</v>
      </c>
      <c r="B3017" t="s">
        <v>12061</v>
      </c>
    </row>
    <row r="3018" spans="1:2" x14ac:dyDescent="0.25">
      <c r="A3018" t="s">
        <v>5350</v>
      </c>
      <c r="B3018" t="s">
        <v>12062</v>
      </c>
    </row>
    <row r="3019" spans="1:2" x14ac:dyDescent="0.25">
      <c r="A3019" t="s">
        <v>12063</v>
      </c>
      <c r="B3019" t="s">
        <v>12064</v>
      </c>
    </row>
    <row r="3020" spans="1:2" x14ac:dyDescent="0.25">
      <c r="A3020" t="s">
        <v>1071</v>
      </c>
      <c r="B3020" t="s">
        <v>12065</v>
      </c>
    </row>
    <row r="3021" spans="1:2" x14ac:dyDescent="0.25">
      <c r="A3021" t="s">
        <v>1062</v>
      </c>
      <c r="B3021" t="s">
        <v>1063</v>
      </c>
    </row>
    <row r="3022" spans="1:2" x14ac:dyDescent="0.25">
      <c r="A3022" t="s">
        <v>12066</v>
      </c>
      <c r="B3022" t="s">
        <v>12067</v>
      </c>
    </row>
    <row r="3023" spans="1:2" x14ac:dyDescent="0.25">
      <c r="A3023" t="s">
        <v>12068</v>
      </c>
      <c r="B3023" t="s">
        <v>12069</v>
      </c>
    </row>
    <row r="3024" spans="1:2" x14ac:dyDescent="0.25">
      <c r="A3024" t="s">
        <v>12070</v>
      </c>
      <c r="B3024" t="s">
        <v>12071</v>
      </c>
    </row>
    <row r="3025" spans="1:2" x14ac:dyDescent="0.25">
      <c r="A3025" t="s">
        <v>1173</v>
      </c>
      <c r="B3025" t="s">
        <v>1174</v>
      </c>
    </row>
    <row r="3026" spans="1:2" x14ac:dyDescent="0.25">
      <c r="A3026" t="s">
        <v>12072</v>
      </c>
      <c r="B3026" t="s">
        <v>12073</v>
      </c>
    </row>
    <row r="3027" spans="1:2" x14ac:dyDescent="0.25">
      <c r="A3027" t="s">
        <v>1170</v>
      </c>
      <c r="B3027" t="s">
        <v>12074</v>
      </c>
    </row>
    <row r="3028" spans="1:2" x14ac:dyDescent="0.25">
      <c r="A3028" t="s">
        <v>1167</v>
      </c>
      <c r="B3028" t="s">
        <v>1168</v>
      </c>
    </row>
    <row r="3029" spans="1:2" x14ac:dyDescent="0.25">
      <c r="A3029" t="s">
        <v>1164</v>
      </c>
      <c r="B3029" t="s">
        <v>1165</v>
      </c>
    </row>
    <row r="3030" spans="1:2" x14ac:dyDescent="0.25">
      <c r="A3030" t="s">
        <v>1161</v>
      </c>
      <c r="B3030" t="s">
        <v>1162</v>
      </c>
    </row>
    <row r="3031" spans="1:2" x14ac:dyDescent="0.25">
      <c r="A3031" t="s">
        <v>12075</v>
      </c>
      <c r="B3031" t="s">
        <v>12076</v>
      </c>
    </row>
    <row r="3032" spans="1:2" x14ac:dyDescent="0.25">
      <c r="A3032" t="s">
        <v>12077</v>
      </c>
      <c r="B3032" t="s">
        <v>12078</v>
      </c>
    </row>
    <row r="3033" spans="1:2" x14ac:dyDescent="0.25">
      <c r="A3033" t="s">
        <v>12079</v>
      </c>
      <c r="B3033" t="s">
        <v>12080</v>
      </c>
    </row>
    <row r="3034" spans="1:2" x14ac:dyDescent="0.25">
      <c r="A3034" t="s">
        <v>12081</v>
      </c>
      <c r="B3034" t="s">
        <v>12082</v>
      </c>
    </row>
    <row r="3035" spans="1:2" x14ac:dyDescent="0.25">
      <c r="A3035" t="s">
        <v>12083</v>
      </c>
      <c r="B3035" t="s">
        <v>12084</v>
      </c>
    </row>
    <row r="3036" spans="1:2" x14ac:dyDescent="0.25">
      <c r="A3036" t="s">
        <v>12085</v>
      </c>
      <c r="B3036" t="s">
        <v>12086</v>
      </c>
    </row>
    <row r="3037" spans="1:2" x14ac:dyDescent="0.25">
      <c r="A3037" t="s">
        <v>12087</v>
      </c>
      <c r="B3037" t="s">
        <v>12088</v>
      </c>
    </row>
    <row r="3038" spans="1:2" x14ac:dyDescent="0.25">
      <c r="A3038" t="s">
        <v>1134</v>
      </c>
      <c r="B3038" t="s">
        <v>12089</v>
      </c>
    </row>
    <row r="3039" spans="1:2" x14ac:dyDescent="0.25">
      <c r="A3039" t="s">
        <v>1128</v>
      </c>
      <c r="B3039" t="s">
        <v>12090</v>
      </c>
    </row>
    <row r="3040" spans="1:2" x14ac:dyDescent="0.25">
      <c r="A3040" t="s">
        <v>1116</v>
      </c>
      <c r="B3040" t="s">
        <v>12091</v>
      </c>
    </row>
    <row r="3041" spans="1:2" x14ac:dyDescent="0.25">
      <c r="A3041" t="s">
        <v>1113</v>
      </c>
      <c r="B3041" t="s">
        <v>12092</v>
      </c>
    </row>
    <row r="3042" spans="1:2" x14ac:dyDescent="0.25">
      <c r="A3042" t="s">
        <v>1107</v>
      </c>
      <c r="B3042" t="s">
        <v>12093</v>
      </c>
    </row>
    <row r="3043" spans="1:2" x14ac:dyDescent="0.25">
      <c r="A3043" t="s">
        <v>1074</v>
      </c>
      <c r="B3043" t="s">
        <v>12094</v>
      </c>
    </row>
    <row r="3044" spans="1:2" x14ac:dyDescent="0.25">
      <c r="A3044" t="s">
        <v>12095</v>
      </c>
      <c r="B3044" t="s">
        <v>12096</v>
      </c>
    </row>
    <row r="3045" spans="1:2" x14ac:dyDescent="0.25">
      <c r="A3045" t="s">
        <v>1152</v>
      </c>
      <c r="B3045" t="s">
        <v>12097</v>
      </c>
    </row>
    <row r="3046" spans="1:2" x14ac:dyDescent="0.25">
      <c r="A3046" t="s">
        <v>1149</v>
      </c>
      <c r="B3046" t="s">
        <v>12098</v>
      </c>
    </row>
    <row r="3047" spans="1:2" x14ac:dyDescent="0.25">
      <c r="A3047" t="s">
        <v>1146</v>
      </c>
      <c r="B3047" t="s">
        <v>12099</v>
      </c>
    </row>
    <row r="3048" spans="1:2" x14ac:dyDescent="0.25">
      <c r="A3048" t="s">
        <v>1143</v>
      </c>
      <c r="B3048" t="s">
        <v>12100</v>
      </c>
    </row>
    <row r="3049" spans="1:2" x14ac:dyDescent="0.25">
      <c r="A3049" t="s">
        <v>1140</v>
      </c>
      <c r="B3049" t="s">
        <v>12101</v>
      </c>
    </row>
    <row r="3050" spans="1:2" x14ac:dyDescent="0.25">
      <c r="A3050" t="s">
        <v>1119</v>
      </c>
      <c r="B3050" t="s">
        <v>12102</v>
      </c>
    </row>
    <row r="3051" spans="1:2" x14ac:dyDescent="0.25">
      <c r="A3051" t="s">
        <v>1158</v>
      </c>
      <c r="B3051" t="s">
        <v>12103</v>
      </c>
    </row>
    <row r="3052" spans="1:2" x14ac:dyDescent="0.25">
      <c r="A3052" t="s">
        <v>1155</v>
      </c>
      <c r="B3052" t="s">
        <v>12104</v>
      </c>
    </row>
    <row r="3053" spans="1:2" x14ac:dyDescent="0.25">
      <c r="A3053" t="s">
        <v>1137</v>
      </c>
      <c r="B3053" t="s">
        <v>12105</v>
      </c>
    </row>
    <row r="3054" spans="1:2" x14ac:dyDescent="0.25">
      <c r="A3054" t="s">
        <v>1131</v>
      </c>
      <c r="B3054" t="s">
        <v>12106</v>
      </c>
    </row>
    <row r="3055" spans="1:2" x14ac:dyDescent="0.25">
      <c r="A3055" t="s">
        <v>1125</v>
      </c>
      <c r="B3055" t="s">
        <v>12107</v>
      </c>
    </row>
    <row r="3056" spans="1:2" x14ac:dyDescent="0.25">
      <c r="A3056" t="s">
        <v>1122</v>
      </c>
      <c r="B3056" t="s">
        <v>12108</v>
      </c>
    </row>
    <row r="3057" spans="1:2" x14ac:dyDescent="0.25">
      <c r="A3057" t="s">
        <v>1110</v>
      </c>
      <c r="B3057" t="s">
        <v>12109</v>
      </c>
    </row>
    <row r="3058" spans="1:2" x14ac:dyDescent="0.25">
      <c r="A3058" t="s">
        <v>1059</v>
      </c>
      <c r="B3058" t="s">
        <v>12110</v>
      </c>
    </row>
    <row r="3059" spans="1:2" x14ac:dyDescent="0.25">
      <c r="A3059" t="s">
        <v>1056</v>
      </c>
      <c r="B3059" t="s">
        <v>12111</v>
      </c>
    </row>
    <row r="3060" spans="1:2" x14ac:dyDescent="0.25">
      <c r="A3060" t="s">
        <v>12112</v>
      </c>
      <c r="B3060" t="s">
        <v>12113</v>
      </c>
    </row>
    <row r="3061" spans="1:2" x14ac:dyDescent="0.25">
      <c r="A3061" t="s">
        <v>12114</v>
      </c>
      <c r="B3061" t="s">
        <v>12115</v>
      </c>
    </row>
    <row r="3062" spans="1:2" x14ac:dyDescent="0.25">
      <c r="A3062" t="s">
        <v>12116</v>
      </c>
      <c r="B3062" t="s">
        <v>12117</v>
      </c>
    </row>
    <row r="3063" spans="1:2" x14ac:dyDescent="0.25">
      <c r="A3063" t="s">
        <v>1023</v>
      </c>
      <c r="B3063" t="s">
        <v>12118</v>
      </c>
    </row>
    <row r="3064" spans="1:2" x14ac:dyDescent="0.25">
      <c r="A3064" t="s">
        <v>1020</v>
      </c>
      <c r="B3064" t="s">
        <v>12119</v>
      </c>
    </row>
    <row r="3065" spans="1:2" x14ac:dyDescent="0.25">
      <c r="A3065" t="s">
        <v>12120</v>
      </c>
      <c r="B3065" t="s">
        <v>12121</v>
      </c>
    </row>
    <row r="3066" spans="1:2" x14ac:dyDescent="0.25">
      <c r="A3066" t="s">
        <v>12122</v>
      </c>
      <c r="B3066" t="s">
        <v>12123</v>
      </c>
    </row>
    <row r="3067" spans="1:2" x14ac:dyDescent="0.25">
      <c r="A3067" t="s">
        <v>12124</v>
      </c>
      <c r="B3067" t="s">
        <v>12125</v>
      </c>
    </row>
    <row r="3068" spans="1:2" x14ac:dyDescent="0.25">
      <c r="A3068" t="s">
        <v>12126</v>
      </c>
      <c r="B3068" t="s">
        <v>12127</v>
      </c>
    </row>
    <row r="3069" spans="1:2" x14ac:dyDescent="0.25">
      <c r="A3069" t="s">
        <v>12128</v>
      </c>
      <c r="B3069" t="s">
        <v>12129</v>
      </c>
    </row>
    <row r="3070" spans="1:2" x14ac:dyDescent="0.25">
      <c r="A3070" t="s">
        <v>12130</v>
      </c>
      <c r="B3070" t="s">
        <v>12131</v>
      </c>
    </row>
    <row r="3071" spans="1:2" x14ac:dyDescent="0.25">
      <c r="A3071" t="s">
        <v>933</v>
      </c>
      <c r="B3071" t="s">
        <v>12132</v>
      </c>
    </row>
    <row r="3072" spans="1:2" x14ac:dyDescent="0.25">
      <c r="A3072" t="s">
        <v>12133</v>
      </c>
      <c r="B3072" t="s">
        <v>12134</v>
      </c>
    </row>
    <row r="3073" spans="1:2" x14ac:dyDescent="0.25">
      <c r="A3073" t="s">
        <v>951</v>
      </c>
      <c r="B3073" t="s">
        <v>12135</v>
      </c>
    </row>
    <row r="3074" spans="1:2" x14ac:dyDescent="0.25">
      <c r="A3074" t="s">
        <v>12136</v>
      </c>
      <c r="B3074" t="s">
        <v>12137</v>
      </c>
    </row>
    <row r="3075" spans="1:2" x14ac:dyDescent="0.25">
      <c r="A3075" t="s">
        <v>12138</v>
      </c>
      <c r="B3075" t="s">
        <v>12139</v>
      </c>
    </row>
    <row r="3076" spans="1:2" x14ac:dyDescent="0.25">
      <c r="A3076" t="s">
        <v>12140</v>
      </c>
      <c r="B3076" t="s">
        <v>12141</v>
      </c>
    </row>
    <row r="3077" spans="1:2" x14ac:dyDescent="0.25">
      <c r="A3077" t="s">
        <v>12142</v>
      </c>
      <c r="B3077" t="s">
        <v>12143</v>
      </c>
    </row>
    <row r="3078" spans="1:2" x14ac:dyDescent="0.25">
      <c r="A3078" t="s">
        <v>12144</v>
      </c>
      <c r="B3078" t="s">
        <v>12145</v>
      </c>
    </row>
    <row r="3079" spans="1:2" x14ac:dyDescent="0.25">
      <c r="A3079" t="s">
        <v>12146</v>
      </c>
      <c r="B3079" t="s">
        <v>12147</v>
      </c>
    </row>
    <row r="3080" spans="1:2" x14ac:dyDescent="0.25">
      <c r="A3080" t="s">
        <v>936</v>
      </c>
      <c r="B3080" t="s">
        <v>12148</v>
      </c>
    </row>
    <row r="3081" spans="1:2" x14ac:dyDescent="0.25">
      <c r="A3081" t="s">
        <v>12149</v>
      </c>
      <c r="B3081" t="s">
        <v>12150</v>
      </c>
    </row>
    <row r="3082" spans="1:2" x14ac:dyDescent="0.25">
      <c r="A3082" t="s">
        <v>12151</v>
      </c>
      <c r="B3082" t="s">
        <v>12152</v>
      </c>
    </row>
    <row r="3083" spans="1:2" x14ac:dyDescent="0.25">
      <c r="A3083" t="s">
        <v>12153</v>
      </c>
      <c r="B3083" t="s">
        <v>12154</v>
      </c>
    </row>
    <row r="3084" spans="1:2" x14ac:dyDescent="0.25">
      <c r="A3084" t="s">
        <v>12155</v>
      </c>
      <c r="B3084" t="s">
        <v>12156</v>
      </c>
    </row>
    <row r="3085" spans="1:2" x14ac:dyDescent="0.25">
      <c r="A3085" t="s">
        <v>12157</v>
      </c>
      <c r="B3085" t="s">
        <v>12158</v>
      </c>
    </row>
    <row r="3086" spans="1:2" x14ac:dyDescent="0.25">
      <c r="A3086" t="s">
        <v>12159</v>
      </c>
      <c r="B3086" t="s">
        <v>12160</v>
      </c>
    </row>
    <row r="3087" spans="1:2" x14ac:dyDescent="0.25">
      <c r="A3087" t="s">
        <v>12161</v>
      </c>
      <c r="B3087" t="s">
        <v>12162</v>
      </c>
    </row>
    <row r="3088" spans="1:2" x14ac:dyDescent="0.25">
      <c r="A3088" t="s">
        <v>12163</v>
      </c>
      <c r="B3088" t="s">
        <v>12164</v>
      </c>
    </row>
    <row r="3089" spans="1:2" x14ac:dyDescent="0.25">
      <c r="A3089" t="s">
        <v>12165</v>
      </c>
      <c r="B3089" t="s">
        <v>12166</v>
      </c>
    </row>
    <row r="3090" spans="1:2" x14ac:dyDescent="0.25">
      <c r="A3090" t="s">
        <v>12167</v>
      </c>
      <c r="B3090" t="s">
        <v>12168</v>
      </c>
    </row>
    <row r="3091" spans="1:2" x14ac:dyDescent="0.25">
      <c r="A3091" t="s">
        <v>12169</v>
      </c>
      <c r="B3091" t="s">
        <v>12170</v>
      </c>
    </row>
    <row r="3092" spans="1:2" x14ac:dyDescent="0.25">
      <c r="A3092" t="s">
        <v>12171</v>
      </c>
      <c r="B3092" t="s">
        <v>12172</v>
      </c>
    </row>
    <row r="3093" spans="1:2" x14ac:dyDescent="0.25">
      <c r="A3093" t="s">
        <v>12173</v>
      </c>
      <c r="B3093" t="s">
        <v>12174</v>
      </c>
    </row>
    <row r="3094" spans="1:2" x14ac:dyDescent="0.25">
      <c r="A3094" t="s">
        <v>12175</v>
      </c>
      <c r="B3094" t="s">
        <v>12176</v>
      </c>
    </row>
    <row r="3095" spans="1:2" x14ac:dyDescent="0.25">
      <c r="A3095" t="s">
        <v>12177</v>
      </c>
      <c r="B3095" t="s">
        <v>12178</v>
      </c>
    </row>
    <row r="3096" spans="1:2" x14ac:dyDescent="0.25">
      <c r="A3096" t="s">
        <v>12179</v>
      </c>
      <c r="B3096" t="s">
        <v>12180</v>
      </c>
    </row>
    <row r="3097" spans="1:2" x14ac:dyDescent="0.25">
      <c r="A3097" t="s">
        <v>12181</v>
      </c>
      <c r="B3097" t="s">
        <v>12182</v>
      </c>
    </row>
    <row r="3098" spans="1:2" x14ac:dyDescent="0.25">
      <c r="A3098" t="s">
        <v>12183</v>
      </c>
      <c r="B3098" t="s">
        <v>12184</v>
      </c>
    </row>
    <row r="3099" spans="1:2" x14ac:dyDescent="0.25">
      <c r="A3099" t="s">
        <v>948</v>
      </c>
      <c r="B3099" t="s">
        <v>12185</v>
      </c>
    </row>
    <row r="3100" spans="1:2" x14ac:dyDescent="0.25">
      <c r="A3100" t="s">
        <v>945</v>
      </c>
      <c r="B3100" t="s">
        <v>12186</v>
      </c>
    </row>
    <row r="3101" spans="1:2" x14ac:dyDescent="0.25">
      <c r="A3101" t="s">
        <v>942</v>
      </c>
      <c r="B3101" t="s">
        <v>12187</v>
      </c>
    </row>
    <row r="3102" spans="1:2" x14ac:dyDescent="0.25">
      <c r="A3102" t="s">
        <v>939</v>
      </c>
      <c r="B3102" t="s">
        <v>12188</v>
      </c>
    </row>
    <row r="3103" spans="1:2" x14ac:dyDescent="0.25">
      <c r="A3103" t="s">
        <v>12189</v>
      </c>
      <c r="B3103" t="s">
        <v>12190</v>
      </c>
    </row>
    <row r="3104" spans="1:2" x14ac:dyDescent="0.25">
      <c r="A3104" t="s">
        <v>5470</v>
      </c>
      <c r="B3104" t="s">
        <v>12191</v>
      </c>
    </row>
    <row r="3105" spans="1:2" x14ac:dyDescent="0.25">
      <c r="A3105" t="s">
        <v>12192</v>
      </c>
      <c r="B3105" t="s">
        <v>12193</v>
      </c>
    </row>
    <row r="3106" spans="1:2" x14ac:dyDescent="0.25">
      <c r="A3106" t="s">
        <v>12194</v>
      </c>
      <c r="B3106" t="s">
        <v>12195</v>
      </c>
    </row>
    <row r="3107" spans="1:2" x14ac:dyDescent="0.25">
      <c r="A3107" t="s">
        <v>12196</v>
      </c>
      <c r="B3107" t="s">
        <v>12197</v>
      </c>
    </row>
    <row r="3108" spans="1:2" x14ac:dyDescent="0.25">
      <c r="A3108" t="s">
        <v>954</v>
      </c>
      <c r="B3108" t="s">
        <v>12198</v>
      </c>
    </row>
    <row r="3109" spans="1:2" x14ac:dyDescent="0.25">
      <c r="A3109" t="s">
        <v>12199</v>
      </c>
      <c r="B3109" t="s">
        <v>12200</v>
      </c>
    </row>
    <row r="3110" spans="1:2" x14ac:dyDescent="0.25">
      <c r="A3110" t="s">
        <v>12201</v>
      </c>
      <c r="B3110" t="s">
        <v>12202</v>
      </c>
    </row>
    <row r="3111" spans="1:2" x14ac:dyDescent="0.25">
      <c r="A3111" t="s">
        <v>12203</v>
      </c>
      <c r="B3111" t="s">
        <v>12204</v>
      </c>
    </row>
    <row r="3112" spans="1:2" x14ac:dyDescent="0.25">
      <c r="A3112" t="s">
        <v>12205</v>
      </c>
      <c r="B3112" t="s">
        <v>12206</v>
      </c>
    </row>
    <row r="3113" spans="1:2" x14ac:dyDescent="0.25">
      <c r="A3113" t="s">
        <v>12207</v>
      </c>
      <c r="B3113" t="s">
        <v>12208</v>
      </c>
    </row>
    <row r="3114" spans="1:2" x14ac:dyDescent="0.25">
      <c r="A3114" t="s">
        <v>12209</v>
      </c>
      <c r="B3114" t="s">
        <v>12210</v>
      </c>
    </row>
    <row r="3115" spans="1:2" x14ac:dyDescent="0.25">
      <c r="A3115" t="s">
        <v>12211</v>
      </c>
      <c r="B3115" t="s">
        <v>12212</v>
      </c>
    </row>
    <row r="3116" spans="1:2" x14ac:dyDescent="0.25">
      <c r="A3116" t="s">
        <v>12213</v>
      </c>
      <c r="B3116" t="s">
        <v>12214</v>
      </c>
    </row>
    <row r="3117" spans="1:2" x14ac:dyDescent="0.25">
      <c r="A3117" t="s">
        <v>12215</v>
      </c>
      <c r="B3117" t="s">
        <v>12216</v>
      </c>
    </row>
    <row r="3118" spans="1:2" x14ac:dyDescent="0.25">
      <c r="A3118" t="s">
        <v>12217</v>
      </c>
      <c r="B3118" t="s">
        <v>12218</v>
      </c>
    </row>
    <row r="3119" spans="1:2" x14ac:dyDescent="0.25">
      <c r="A3119" t="s">
        <v>12219</v>
      </c>
      <c r="B3119" t="s">
        <v>12220</v>
      </c>
    </row>
    <row r="3120" spans="1:2" x14ac:dyDescent="0.25">
      <c r="A3120" t="s">
        <v>12221</v>
      </c>
      <c r="B3120" t="s">
        <v>12222</v>
      </c>
    </row>
    <row r="3121" spans="1:2" x14ac:dyDescent="0.25">
      <c r="A3121" t="s">
        <v>12223</v>
      </c>
      <c r="B3121" t="s">
        <v>12224</v>
      </c>
    </row>
    <row r="3122" spans="1:2" x14ac:dyDescent="0.25">
      <c r="A3122" t="s">
        <v>12225</v>
      </c>
      <c r="B3122" t="s">
        <v>12226</v>
      </c>
    </row>
    <row r="3123" spans="1:2" x14ac:dyDescent="0.25">
      <c r="A3123" t="s">
        <v>12227</v>
      </c>
      <c r="B3123" t="s">
        <v>12228</v>
      </c>
    </row>
    <row r="3124" spans="1:2" x14ac:dyDescent="0.25">
      <c r="A3124" t="s">
        <v>12229</v>
      </c>
      <c r="B3124" t="s">
        <v>12230</v>
      </c>
    </row>
    <row r="3125" spans="1:2" x14ac:dyDescent="0.25">
      <c r="A3125" t="s">
        <v>12231</v>
      </c>
      <c r="B3125" t="s">
        <v>12232</v>
      </c>
    </row>
    <row r="3126" spans="1:2" x14ac:dyDescent="0.25">
      <c r="A3126" t="s">
        <v>12233</v>
      </c>
      <c r="B3126" t="s">
        <v>12234</v>
      </c>
    </row>
    <row r="3127" spans="1:2" x14ac:dyDescent="0.25">
      <c r="A3127" t="s">
        <v>12235</v>
      </c>
      <c r="B3127" t="s">
        <v>12236</v>
      </c>
    </row>
    <row r="3128" spans="1:2" x14ac:dyDescent="0.25">
      <c r="A3128" t="s">
        <v>12237</v>
      </c>
      <c r="B3128" t="s">
        <v>12238</v>
      </c>
    </row>
    <row r="3129" spans="1:2" x14ac:dyDescent="0.25">
      <c r="A3129" t="s">
        <v>12239</v>
      </c>
      <c r="B3129" t="s">
        <v>12240</v>
      </c>
    </row>
    <row r="3130" spans="1:2" x14ac:dyDescent="0.25">
      <c r="A3130" t="s">
        <v>12241</v>
      </c>
      <c r="B3130" t="s">
        <v>12242</v>
      </c>
    </row>
    <row r="3131" spans="1:2" x14ac:dyDescent="0.25">
      <c r="A3131" t="s">
        <v>12243</v>
      </c>
      <c r="B3131" t="s">
        <v>12244</v>
      </c>
    </row>
    <row r="3132" spans="1:2" x14ac:dyDescent="0.25">
      <c r="A3132" t="s">
        <v>12245</v>
      </c>
      <c r="B3132" t="s">
        <v>12246</v>
      </c>
    </row>
    <row r="3133" spans="1:2" x14ac:dyDescent="0.25">
      <c r="A3133" t="s">
        <v>12247</v>
      </c>
      <c r="B3133" t="s">
        <v>12248</v>
      </c>
    </row>
    <row r="3134" spans="1:2" x14ac:dyDescent="0.25">
      <c r="A3134" t="s">
        <v>12249</v>
      </c>
      <c r="B3134" t="s">
        <v>12250</v>
      </c>
    </row>
    <row r="3135" spans="1:2" x14ac:dyDescent="0.25">
      <c r="A3135" t="s">
        <v>957</v>
      </c>
      <c r="B3135" t="s">
        <v>12251</v>
      </c>
    </row>
    <row r="3136" spans="1:2" x14ac:dyDescent="0.25">
      <c r="A3136" t="s">
        <v>12252</v>
      </c>
      <c r="B3136" t="s">
        <v>12253</v>
      </c>
    </row>
    <row r="3137" spans="1:2" x14ac:dyDescent="0.25">
      <c r="A3137" t="s">
        <v>12254</v>
      </c>
      <c r="B3137" t="s">
        <v>12255</v>
      </c>
    </row>
    <row r="3138" spans="1:2" x14ac:dyDescent="0.25">
      <c r="A3138" t="s">
        <v>12256</v>
      </c>
      <c r="B3138" t="s">
        <v>12257</v>
      </c>
    </row>
    <row r="3139" spans="1:2" x14ac:dyDescent="0.25">
      <c r="A3139" t="s">
        <v>12258</v>
      </c>
      <c r="B3139" t="s">
        <v>12259</v>
      </c>
    </row>
    <row r="3140" spans="1:2" x14ac:dyDescent="0.25">
      <c r="A3140" t="s">
        <v>12260</v>
      </c>
      <c r="B3140" t="s">
        <v>12261</v>
      </c>
    </row>
    <row r="3141" spans="1:2" x14ac:dyDescent="0.25">
      <c r="A3141" t="s">
        <v>12262</v>
      </c>
      <c r="B3141" t="s">
        <v>12263</v>
      </c>
    </row>
    <row r="3142" spans="1:2" x14ac:dyDescent="0.25">
      <c r="A3142" t="s">
        <v>12264</v>
      </c>
      <c r="B3142" t="s">
        <v>12265</v>
      </c>
    </row>
    <row r="3143" spans="1:2" x14ac:dyDescent="0.25">
      <c r="A3143" t="s">
        <v>12266</v>
      </c>
      <c r="B3143" t="s">
        <v>12267</v>
      </c>
    </row>
    <row r="3144" spans="1:2" x14ac:dyDescent="0.25">
      <c r="A3144" t="s">
        <v>12268</v>
      </c>
      <c r="B3144" t="s">
        <v>12269</v>
      </c>
    </row>
    <row r="3145" spans="1:2" x14ac:dyDescent="0.25">
      <c r="A3145" t="s">
        <v>12270</v>
      </c>
      <c r="B3145" t="s">
        <v>12271</v>
      </c>
    </row>
    <row r="3146" spans="1:2" x14ac:dyDescent="0.25">
      <c r="A3146" t="s">
        <v>12272</v>
      </c>
      <c r="B3146" t="s">
        <v>12273</v>
      </c>
    </row>
    <row r="3147" spans="1:2" x14ac:dyDescent="0.25">
      <c r="A3147" t="s">
        <v>12274</v>
      </c>
      <c r="B3147" t="s">
        <v>12275</v>
      </c>
    </row>
    <row r="3148" spans="1:2" x14ac:dyDescent="0.25">
      <c r="A3148" t="s">
        <v>12276</v>
      </c>
      <c r="B3148" t="s">
        <v>12277</v>
      </c>
    </row>
    <row r="3149" spans="1:2" x14ac:dyDescent="0.25">
      <c r="A3149" t="s">
        <v>12278</v>
      </c>
      <c r="B3149" t="s">
        <v>12279</v>
      </c>
    </row>
    <row r="3150" spans="1:2" x14ac:dyDescent="0.25">
      <c r="A3150" t="s">
        <v>12280</v>
      </c>
      <c r="B3150" t="s">
        <v>12281</v>
      </c>
    </row>
    <row r="3151" spans="1:2" x14ac:dyDescent="0.25">
      <c r="A3151" t="s">
        <v>12282</v>
      </c>
      <c r="B3151" t="s">
        <v>12283</v>
      </c>
    </row>
    <row r="3152" spans="1:2" x14ac:dyDescent="0.25">
      <c r="A3152" t="s">
        <v>912</v>
      </c>
      <c r="B3152" t="s">
        <v>12284</v>
      </c>
    </row>
    <row r="3153" spans="1:2" x14ac:dyDescent="0.25">
      <c r="A3153" t="s">
        <v>909</v>
      </c>
      <c r="B3153" t="s">
        <v>12285</v>
      </c>
    </row>
    <row r="3154" spans="1:2" x14ac:dyDescent="0.25">
      <c r="A3154" t="s">
        <v>906</v>
      </c>
      <c r="B3154" t="s">
        <v>12286</v>
      </c>
    </row>
    <row r="3155" spans="1:2" x14ac:dyDescent="0.25">
      <c r="A3155" t="s">
        <v>903</v>
      </c>
      <c r="B3155" t="s">
        <v>12287</v>
      </c>
    </row>
    <row r="3156" spans="1:2" x14ac:dyDescent="0.25">
      <c r="A3156" t="s">
        <v>12288</v>
      </c>
      <c r="B3156" t="s">
        <v>12289</v>
      </c>
    </row>
    <row r="3157" spans="1:2" x14ac:dyDescent="0.25">
      <c r="A3157" t="s">
        <v>12290</v>
      </c>
      <c r="B3157" t="s">
        <v>12291</v>
      </c>
    </row>
    <row r="3158" spans="1:2" x14ac:dyDescent="0.25">
      <c r="A3158" t="s">
        <v>12292</v>
      </c>
      <c r="B3158" t="s">
        <v>12293</v>
      </c>
    </row>
    <row r="3159" spans="1:2" x14ac:dyDescent="0.25">
      <c r="A3159" t="s">
        <v>12294</v>
      </c>
      <c r="B3159" t="s">
        <v>12295</v>
      </c>
    </row>
    <row r="3160" spans="1:2" x14ac:dyDescent="0.25">
      <c r="A3160" t="s">
        <v>12296</v>
      </c>
      <c r="B3160" t="s">
        <v>12297</v>
      </c>
    </row>
    <row r="3161" spans="1:2" x14ac:dyDescent="0.25">
      <c r="A3161" t="s">
        <v>12298</v>
      </c>
      <c r="B3161" t="s">
        <v>12299</v>
      </c>
    </row>
    <row r="3162" spans="1:2" x14ac:dyDescent="0.25">
      <c r="A3162" t="s">
        <v>12300</v>
      </c>
      <c r="B3162" t="s">
        <v>12301</v>
      </c>
    </row>
    <row r="3163" spans="1:2" x14ac:dyDescent="0.25">
      <c r="A3163" t="s">
        <v>12302</v>
      </c>
      <c r="B3163" t="s">
        <v>12303</v>
      </c>
    </row>
    <row r="3164" spans="1:2" x14ac:dyDescent="0.25">
      <c r="A3164" t="s">
        <v>12304</v>
      </c>
      <c r="B3164" t="s">
        <v>12305</v>
      </c>
    </row>
    <row r="3165" spans="1:2" x14ac:dyDescent="0.25">
      <c r="A3165" t="s">
        <v>12306</v>
      </c>
      <c r="B3165" t="s">
        <v>12307</v>
      </c>
    </row>
    <row r="3166" spans="1:2" x14ac:dyDescent="0.25">
      <c r="A3166" t="s">
        <v>12308</v>
      </c>
      <c r="B3166" t="s">
        <v>12309</v>
      </c>
    </row>
    <row r="3167" spans="1:2" x14ac:dyDescent="0.25">
      <c r="A3167" t="s">
        <v>12310</v>
      </c>
      <c r="B3167" t="s">
        <v>12311</v>
      </c>
    </row>
    <row r="3168" spans="1:2" x14ac:dyDescent="0.25">
      <c r="A3168" t="s">
        <v>12312</v>
      </c>
      <c r="B3168" t="s">
        <v>12313</v>
      </c>
    </row>
    <row r="3169" spans="1:2" x14ac:dyDescent="0.25">
      <c r="A3169" t="s">
        <v>12314</v>
      </c>
      <c r="B3169" t="s">
        <v>12315</v>
      </c>
    </row>
    <row r="3170" spans="1:2" x14ac:dyDescent="0.25">
      <c r="A3170" t="s">
        <v>12316</v>
      </c>
      <c r="B3170" t="s">
        <v>12317</v>
      </c>
    </row>
    <row r="3171" spans="1:2" x14ac:dyDescent="0.25">
      <c r="A3171" t="s">
        <v>12318</v>
      </c>
      <c r="B3171" t="s">
        <v>12319</v>
      </c>
    </row>
    <row r="3172" spans="1:2" x14ac:dyDescent="0.25">
      <c r="A3172" t="s">
        <v>12320</v>
      </c>
      <c r="B3172" t="s">
        <v>12321</v>
      </c>
    </row>
    <row r="3173" spans="1:2" x14ac:dyDescent="0.25">
      <c r="A3173" t="s">
        <v>12322</v>
      </c>
      <c r="B3173" t="s">
        <v>12323</v>
      </c>
    </row>
    <row r="3174" spans="1:2" x14ac:dyDescent="0.25">
      <c r="A3174" t="s">
        <v>12324</v>
      </c>
      <c r="B3174" t="s">
        <v>12325</v>
      </c>
    </row>
    <row r="3175" spans="1:2" x14ac:dyDescent="0.25">
      <c r="A3175" t="s">
        <v>12326</v>
      </c>
      <c r="B3175" t="s">
        <v>12327</v>
      </c>
    </row>
    <row r="3176" spans="1:2" x14ac:dyDescent="0.25">
      <c r="A3176" t="s">
        <v>12328</v>
      </c>
      <c r="B3176" t="s">
        <v>12329</v>
      </c>
    </row>
    <row r="3177" spans="1:2" x14ac:dyDescent="0.25">
      <c r="A3177" t="s">
        <v>12330</v>
      </c>
      <c r="B3177" t="s">
        <v>12331</v>
      </c>
    </row>
    <row r="3178" spans="1:2" x14ac:dyDescent="0.25">
      <c r="A3178" t="s">
        <v>12332</v>
      </c>
      <c r="B3178" t="s">
        <v>12333</v>
      </c>
    </row>
    <row r="3179" spans="1:2" x14ac:dyDescent="0.25">
      <c r="A3179" t="s">
        <v>12334</v>
      </c>
      <c r="B3179" t="s">
        <v>12335</v>
      </c>
    </row>
    <row r="3180" spans="1:2" x14ac:dyDescent="0.25">
      <c r="A3180" t="s">
        <v>12336</v>
      </c>
      <c r="B3180" t="s">
        <v>12337</v>
      </c>
    </row>
    <row r="3181" spans="1:2" x14ac:dyDescent="0.25">
      <c r="A3181" t="s">
        <v>12338</v>
      </c>
      <c r="B3181" t="s">
        <v>12339</v>
      </c>
    </row>
    <row r="3182" spans="1:2" x14ac:dyDescent="0.25">
      <c r="A3182" t="s">
        <v>12340</v>
      </c>
      <c r="B3182" t="s">
        <v>12341</v>
      </c>
    </row>
    <row r="3183" spans="1:2" x14ac:dyDescent="0.25">
      <c r="A3183" t="s">
        <v>12342</v>
      </c>
      <c r="B3183" t="s">
        <v>12343</v>
      </c>
    </row>
    <row r="3184" spans="1:2" x14ac:dyDescent="0.25">
      <c r="A3184" t="s">
        <v>12344</v>
      </c>
      <c r="B3184" t="s">
        <v>12345</v>
      </c>
    </row>
    <row r="3185" spans="1:2" x14ac:dyDescent="0.25">
      <c r="A3185" t="s">
        <v>12346</v>
      </c>
      <c r="B3185" t="s">
        <v>12347</v>
      </c>
    </row>
    <row r="3186" spans="1:2" x14ac:dyDescent="0.25">
      <c r="A3186" t="s">
        <v>12348</v>
      </c>
      <c r="B3186" t="s">
        <v>12349</v>
      </c>
    </row>
    <row r="3187" spans="1:2" x14ac:dyDescent="0.25">
      <c r="A3187" t="s">
        <v>12350</v>
      </c>
      <c r="B3187" t="s">
        <v>12351</v>
      </c>
    </row>
    <row r="3188" spans="1:2" x14ac:dyDescent="0.25">
      <c r="A3188" t="s">
        <v>12352</v>
      </c>
      <c r="B3188" t="s">
        <v>12353</v>
      </c>
    </row>
    <row r="3189" spans="1:2" x14ac:dyDescent="0.25">
      <c r="A3189" t="s">
        <v>12354</v>
      </c>
      <c r="B3189" t="s">
        <v>12355</v>
      </c>
    </row>
    <row r="3190" spans="1:2" x14ac:dyDescent="0.25">
      <c r="A3190" t="s">
        <v>12356</v>
      </c>
      <c r="B3190" t="s">
        <v>12357</v>
      </c>
    </row>
    <row r="3191" spans="1:2" x14ac:dyDescent="0.25">
      <c r="A3191" t="s">
        <v>12358</v>
      </c>
      <c r="B3191" t="s">
        <v>12359</v>
      </c>
    </row>
    <row r="3192" spans="1:2" x14ac:dyDescent="0.25">
      <c r="A3192" t="s">
        <v>12360</v>
      </c>
      <c r="B3192" t="s">
        <v>12361</v>
      </c>
    </row>
    <row r="3193" spans="1:2" x14ac:dyDescent="0.25">
      <c r="A3193" t="s">
        <v>12362</v>
      </c>
      <c r="B3193" t="s">
        <v>12363</v>
      </c>
    </row>
    <row r="3194" spans="1:2" x14ac:dyDescent="0.25">
      <c r="A3194" t="s">
        <v>12364</v>
      </c>
      <c r="B3194" t="s">
        <v>12365</v>
      </c>
    </row>
    <row r="3195" spans="1:2" x14ac:dyDescent="0.25">
      <c r="A3195" t="s">
        <v>12366</v>
      </c>
      <c r="B3195" t="s">
        <v>12367</v>
      </c>
    </row>
    <row r="3196" spans="1:2" x14ac:dyDescent="0.25">
      <c r="A3196" t="s">
        <v>12368</v>
      </c>
      <c r="B3196" t="s">
        <v>12369</v>
      </c>
    </row>
    <row r="3197" spans="1:2" x14ac:dyDescent="0.25">
      <c r="A3197" t="s">
        <v>12370</v>
      </c>
      <c r="B3197" t="s">
        <v>12371</v>
      </c>
    </row>
    <row r="3198" spans="1:2" x14ac:dyDescent="0.25">
      <c r="A3198" t="s">
        <v>12372</v>
      </c>
      <c r="B3198" t="s">
        <v>12373</v>
      </c>
    </row>
    <row r="3199" spans="1:2" x14ac:dyDescent="0.25">
      <c r="A3199" t="s">
        <v>12374</v>
      </c>
      <c r="B3199" t="s">
        <v>12375</v>
      </c>
    </row>
    <row r="3200" spans="1:2" x14ac:dyDescent="0.25">
      <c r="A3200" t="s">
        <v>12376</v>
      </c>
      <c r="B3200" t="s">
        <v>12377</v>
      </c>
    </row>
    <row r="3201" spans="1:2" x14ac:dyDescent="0.25">
      <c r="A3201" t="s">
        <v>12378</v>
      </c>
      <c r="B3201" t="s">
        <v>12379</v>
      </c>
    </row>
    <row r="3202" spans="1:2" x14ac:dyDescent="0.25">
      <c r="A3202" t="s">
        <v>12380</v>
      </c>
      <c r="B3202" t="s">
        <v>12381</v>
      </c>
    </row>
    <row r="3203" spans="1:2" x14ac:dyDescent="0.25">
      <c r="A3203" t="s">
        <v>12382</v>
      </c>
      <c r="B3203" t="s">
        <v>12383</v>
      </c>
    </row>
    <row r="3204" spans="1:2" x14ac:dyDescent="0.25">
      <c r="A3204" t="s">
        <v>12384</v>
      </c>
      <c r="B3204" t="s">
        <v>12385</v>
      </c>
    </row>
    <row r="3205" spans="1:2" x14ac:dyDescent="0.25">
      <c r="A3205" t="s">
        <v>12386</v>
      </c>
      <c r="B3205" t="s">
        <v>12387</v>
      </c>
    </row>
    <row r="3206" spans="1:2" x14ac:dyDescent="0.25">
      <c r="A3206" t="s">
        <v>12388</v>
      </c>
      <c r="B3206" t="s">
        <v>12389</v>
      </c>
    </row>
    <row r="3207" spans="1:2" x14ac:dyDescent="0.25">
      <c r="A3207" t="s">
        <v>12390</v>
      </c>
      <c r="B3207" t="s">
        <v>12391</v>
      </c>
    </row>
    <row r="3208" spans="1:2" x14ac:dyDescent="0.25">
      <c r="A3208" t="s">
        <v>12392</v>
      </c>
      <c r="B3208" t="s">
        <v>12393</v>
      </c>
    </row>
    <row r="3209" spans="1:2" x14ac:dyDescent="0.25">
      <c r="A3209" t="s">
        <v>12394</v>
      </c>
      <c r="B3209" t="s">
        <v>12395</v>
      </c>
    </row>
    <row r="3210" spans="1:2" x14ac:dyDescent="0.25">
      <c r="A3210" t="s">
        <v>12396</v>
      </c>
      <c r="B3210" t="s">
        <v>12397</v>
      </c>
    </row>
    <row r="3211" spans="1:2" x14ac:dyDescent="0.25">
      <c r="A3211" t="s">
        <v>12398</v>
      </c>
      <c r="B3211" t="s">
        <v>12399</v>
      </c>
    </row>
    <row r="3212" spans="1:2" x14ac:dyDescent="0.25">
      <c r="A3212" t="s">
        <v>12400</v>
      </c>
      <c r="B3212" t="s">
        <v>12401</v>
      </c>
    </row>
    <row r="3213" spans="1:2" x14ac:dyDescent="0.25">
      <c r="A3213" t="s">
        <v>12402</v>
      </c>
      <c r="B3213" t="s">
        <v>12403</v>
      </c>
    </row>
    <row r="3214" spans="1:2" x14ac:dyDescent="0.25">
      <c r="A3214" t="s">
        <v>12404</v>
      </c>
      <c r="B3214" t="s">
        <v>12405</v>
      </c>
    </row>
    <row r="3215" spans="1:2" x14ac:dyDescent="0.25">
      <c r="A3215" t="s">
        <v>12406</v>
      </c>
      <c r="B3215" t="s">
        <v>12407</v>
      </c>
    </row>
    <row r="3216" spans="1:2" x14ac:dyDescent="0.25">
      <c r="A3216" t="s">
        <v>12408</v>
      </c>
      <c r="B3216" t="s">
        <v>12409</v>
      </c>
    </row>
    <row r="3217" spans="1:2" x14ac:dyDescent="0.25">
      <c r="A3217" t="s">
        <v>12410</v>
      </c>
      <c r="B3217" t="s">
        <v>12411</v>
      </c>
    </row>
    <row r="3218" spans="1:2" x14ac:dyDescent="0.25">
      <c r="A3218" t="s">
        <v>12412</v>
      </c>
      <c r="B3218" t="s">
        <v>12413</v>
      </c>
    </row>
    <row r="3219" spans="1:2" x14ac:dyDescent="0.25">
      <c r="A3219" t="s">
        <v>12414</v>
      </c>
      <c r="B3219" t="s">
        <v>12415</v>
      </c>
    </row>
    <row r="3220" spans="1:2" x14ac:dyDescent="0.25">
      <c r="A3220" t="s">
        <v>12416</v>
      </c>
      <c r="B3220" t="s">
        <v>12417</v>
      </c>
    </row>
    <row r="3221" spans="1:2" x14ac:dyDescent="0.25">
      <c r="A3221" t="s">
        <v>12418</v>
      </c>
      <c r="B3221" t="s">
        <v>12419</v>
      </c>
    </row>
    <row r="3222" spans="1:2" x14ac:dyDescent="0.25">
      <c r="A3222" t="s">
        <v>12420</v>
      </c>
      <c r="B3222" t="s">
        <v>12421</v>
      </c>
    </row>
    <row r="3223" spans="1:2" x14ac:dyDescent="0.25">
      <c r="A3223" t="s">
        <v>12422</v>
      </c>
      <c r="B3223" t="s">
        <v>12423</v>
      </c>
    </row>
    <row r="3224" spans="1:2" x14ac:dyDescent="0.25">
      <c r="A3224" t="s">
        <v>12424</v>
      </c>
      <c r="B3224" t="s">
        <v>12425</v>
      </c>
    </row>
    <row r="3225" spans="1:2" x14ac:dyDescent="0.25">
      <c r="A3225" t="s">
        <v>12426</v>
      </c>
      <c r="B3225" t="s">
        <v>12427</v>
      </c>
    </row>
    <row r="3226" spans="1:2" x14ac:dyDescent="0.25">
      <c r="A3226" t="s">
        <v>12428</v>
      </c>
      <c r="B3226" t="s">
        <v>12429</v>
      </c>
    </row>
    <row r="3227" spans="1:2" x14ac:dyDescent="0.25">
      <c r="A3227" t="s">
        <v>12430</v>
      </c>
      <c r="B3227" t="s">
        <v>12431</v>
      </c>
    </row>
    <row r="3228" spans="1:2" x14ac:dyDescent="0.25">
      <c r="A3228" t="s">
        <v>12432</v>
      </c>
      <c r="B3228" t="s">
        <v>12433</v>
      </c>
    </row>
    <row r="3229" spans="1:2" x14ac:dyDescent="0.25">
      <c r="A3229" t="s">
        <v>1017</v>
      </c>
      <c r="B3229" t="s">
        <v>12434</v>
      </c>
    </row>
    <row r="3230" spans="1:2" x14ac:dyDescent="0.25">
      <c r="A3230" t="s">
        <v>1014</v>
      </c>
      <c r="B3230" t="s">
        <v>12435</v>
      </c>
    </row>
    <row r="3231" spans="1:2" x14ac:dyDescent="0.25">
      <c r="A3231" t="s">
        <v>1011</v>
      </c>
      <c r="B3231" t="s">
        <v>12436</v>
      </c>
    </row>
    <row r="3232" spans="1:2" x14ac:dyDescent="0.25">
      <c r="A3232" t="s">
        <v>12437</v>
      </c>
      <c r="B3232" t="s">
        <v>12438</v>
      </c>
    </row>
    <row r="3233" spans="1:2" x14ac:dyDescent="0.25">
      <c r="A3233" t="s">
        <v>12439</v>
      </c>
      <c r="B3233" t="s">
        <v>12440</v>
      </c>
    </row>
    <row r="3234" spans="1:2" x14ac:dyDescent="0.25">
      <c r="A3234" t="s">
        <v>1008</v>
      </c>
      <c r="B3234" t="s">
        <v>12441</v>
      </c>
    </row>
    <row r="3235" spans="1:2" x14ac:dyDescent="0.25">
      <c r="A3235" t="s">
        <v>1005</v>
      </c>
      <c r="B3235" t="s">
        <v>12442</v>
      </c>
    </row>
    <row r="3236" spans="1:2" x14ac:dyDescent="0.25">
      <c r="A3236" t="s">
        <v>1002</v>
      </c>
      <c r="B3236" t="s">
        <v>12443</v>
      </c>
    </row>
    <row r="3237" spans="1:2" x14ac:dyDescent="0.25">
      <c r="A3237" t="s">
        <v>999</v>
      </c>
      <c r="B3237" t="s">
        <v>12444</v>
      </c>
    </row>
    <row r="3238" spans="1:2" x14ac:dyDescent="0.25">
      <c r="A3238" t="s">
        <v>12445</v>
      </c>
      <c r="B3238" t="s">
        <v>12446</v>
      </c>
    </row>
    <row r="3239" spans="1:2" x14ac:dyDescent="0.25">
      <c r="A3239" t="s">
        <v>996</v>
      </c>
      <c r="B3239" t="s">
        <v>12447</v>
      </c>
    </row>
    <row r="3240" spans="1:2" x14ac:dyDescent="0.25">
      <c r="A3240" t="s">
        <v>12448</v>
      </c>
      <c r="B3240" t="s">
        <v>12449</v>
      </c>
    </row>
    <row r="3241" spans="1:2" x14ac:dyDescent="0.25">
      <c r="A3241" t="s">
        <v>993</v>
      </c>
      <c r="B3241" t="s">
        <v>12450</v>
      </c>
    </row>
    <row r="3242" spans="1:2" x14ac:dyDescent="0.25">
      <c r="A3242" t="s">
        <v>990</v>
      </c>
      <c r="B3242" t="s">
        <v>12451</v>
      </c>
    </row>
    <row r="3243" spans="1:2" x14ac:dyDescent="0.25">
      <c r="A3243" t="s">
        <v>987</v>
      </c>
      <c r="B3243" t="s">
        <v>12452</v>
      </c>
    </row>
    <row r="3244" spans="1:2" x14ac:dyDescent="0.25">
      <c r="A3244" t="s">
        <v>984</v>
      </c>
      <c r="B3244" t="s">
        <v>12453</v>
      </c>
    </row>
    <row r="3245" spans="1:2" x14ac:dyDescent="0.25">
      <c r="A3245" t="s">
        <v>981</v>
      </c>
      <c r="B3245" t="s">
        <v>8638</v>
      </c>
    </row>
    <row r="3246" spans="1:2" x14ac:dyDescent="0.25">
      <c r="A3246" t="s">
        <v>978</v>
      </c>
      <c r="B3246" t="s">
        <v>12454</v>
      </c>
    </row>
    <row r="3247" spans="1:2" x14ac:dyDescent="0.25">
      <c r="A3247" t="s">
        <v>975</v>
      </c>
      <c r="B3247" t="s">
        <v>12455</v>
      </c>
    </row>
    <row r="3248" spans="1:2" x14ac:dyDescent="0.25">
      <c r="A3248" t="s">
        <v>972</v>
      </c>
      <c r="B3248" t="s">
        <v>12456</v>
      </c>
    </row>
    <row r="3249" spans="1:2" x14ac:dyDescent="0.25">
      <c r="A3249" t="s">
        <v>969</v>
      </c>
      <c r="B3249" t="s">
        <v>12457</v>
      </c>
    </row>
    <row r="3250" spans="1:2" x14ac:dyDescent="0.25">
      <c r="A3250" t="s">
        <v>966</v>
      </c>
      <c r="B3250" t="s">
        <v>967</v>
      </c>
    </row>
    <row r="3251" spans="1:2" x14ac:dyDescent="0.25">
      <c r="A3251" t="s">
        <v>963</v>
      </c>
      <c r="B3251" t="s">
        <v>12458</v>
      </c>
    </row>
    <row r="3252" spans="1:2" x14ac:dyDescent="0.25">
      <c r="A3252" t="s">
        <v>12459</v>
      </c>
      <c r="B3252" t="s">
        <v>12460</v>
      </c>
    </row>
    <row r="3253" spans="1:2" x14ac:dyDescent="0.25">
      <c r="A3253" t="s">
        <v>12461</v>
      </c>
      <c r="B3253" t="s">
        <v>12462</v>
      </c>
    </row>
    <row r="3254" spans="1:2" x14ac:dyDescent="0.25">
      <c r="A3254" t="s">
        <v>1104</v>
      </c>
      <c r="B3254" t="s">
        <v>12463</v>
      </c>
    </row>
    <row r="3255" spans="1:2" x14ac:dyDescent="0.25">
      <c r="A3255" t="s">
        <v>1101</v>
      </c>
      <c r="B3255" t="s">
        <v>12464</v>
      </c>
    </row>
    <row r="3256" spans="1:2" x14ac:dyDescent="0.25">
      <c r="A3256" t="s">
        <v>1098</v>
      </c>
      <c r="B3256" t="s">
        <v>12465</v>
      </c>
    </row>
    <row r="3257" spans="1:2" x14ac:dyDescent="0.25">
      <c r="A3257" t="s">
        <v>1095</v>
      </c>
      <c r="B3257" t="s">
        <v>12466</v>
      </c>
    </row>
    <row r="3258" spans="1:2" x14ac:dyDescent="0.25">
      <c r="A3258" t="s">
        <v>1092</v>
      </c>
      <c r="B3258" t="s">
        <v>12467</v>
      </c>
    </row>
    <row r="3259" spans="1:2" x14ac:dyDescent="0.25">
      <c r="A3259" t="s">
        <v>1089</v>
      </c>
      <c r="B3259" t="s">
        <v>12468</v>
      </c>
    </row>
    <row r="3260" spans="1:2" x14ac:dyDescent="0.25">
      <c r="A3260" t="s">
        <v>1086</v>
      </c>
      <c r="B3260" t="s">
        <v>12469</v>
      </c>
    </row>
    <row r="3261" spans="1:2" x14ac:dyDescent="0.25">
      <c r="A3261" t="s">
        <v>1083</v>
      </c>
      <c r="B3261" t="s">
        <v>1084</v>
      </c>
    </row>
    <row r="3262" spans="1:2" x14ac:dyDescent="0.25">
      <c r="A3262" t="s">
        <v>1080</v>
      </c>
      <c r="B3262" t="s">
        <v>1081</v>
      </c>
    </row>
    <row r="3263" spans="1:2" x14ac:dyDescent="0.25">
      <c r="A3263" t="s">
        <v>12470</v>
      </c>
      <c r="B3263" t="s">
        <v>12471</v>
      </c>
    </row>
    <row r="3264" spans="1:2" x14ac:dyDescent="0.25">
      <c r="A3264" t="s">
        <v>1077</v>
      </c>
      <c r="B3264" t="s">
        <v>1078</v>
      </c>
    </row>
    <row r="3265" spans="1:2" x14ac:dyDescent="0.25">
      <c r="A3265" t="s">
        <v>12472</v>
      </c>
      <c r="B3265" t="s">
        <v>12473</v>
      </c>
    </row>
    <row r="3266" spans="1:2" x14ac:dyDescent="0.25">
      <c r="A3266" t="s">
        <v>12474</v>
      </c>
      <c r="B3266" t="s">
        <v>12475</v>
      </c>
    </row>
    <row r="3267" spans="1:2" x14ac:dyDescent="0.25">
      <c r="A3267" t="s">
        <v>12476</v>
      </c>
      <c r="B3267" t="s">
        <v>12477</v>
      </c>
    </row>
    <row r="3268" spans="1:2" x14ac:dyDescent="0.25">
      <c r="A3268" t="s">
        <v>6470</v>
      </c>
      <c r="B3268" t="s">
        <v>12478</v>
      </c>
    </row>
    <row r="3269" spans="1:2" x14ac:dyDescent="0.25">
      <c r="A3269" t="s">
        <v>6462</v>
      </c>
      <c r="B3269" t="s">
        <v>12479</v>
      </c>
    </row>
    <row r="3270" spans="1:2" x14ac:dyDescent="0.25">
      <c r="A3270" t="s">
        <v>6459</v>
      </c>
      <c r="B3270" t="s">
        <v>12480</v>
      </c>
    </row>
    <row r="3271" spans="1:2" x14ac:dyDescent="0.25">
      <c r="A3271" t="s">
        <v>12481</v>
      </c>
      <c r="B3271" t="s">
        <v>12482</v>
      </c>
    </row>
    <row r="3272" spans="1:2" x14ac:dyDescent="0.25">
      <c r="A3272" t="s">
        <v>12483</v>
      </c>
      <c r="B3272" t="s">
        <v>12484</v>
      </c>
    </row>
    <row r="3273" spans="1:2" x14ac:dyDescent="0.25">
      <c r="A3273" t="s">
        <v>6467</v>
      </c>
      <c r="B3273" t="s">
        <v>12485</v>
      </c>
    </row>
    <row r="3274" spans="1:2" x14ac:dyDescent="0.25">
      <c r="A3274" t="s">
        <v>12486</v>
      </c>
      <c r="B3274" t="s">
        <v>12487</v>
      </c>
    </row>
    <row r="3275" spans="1:2" x14ac:dyDescent="0.25">
      <c r="A3275" t="s">
        <v>6557</v>
      </c>
      <c r="B3275" t="s">
        <v>12488</v>
      </c>
    </row>
    <row r="3276" spans="1:2" x14ac:dyDescent="0.25">
      <c r="A3276" t="s">
        <v>6453</v>
      </c>
      <c r="B3276" t="s">
        <v>12489</v>
      </c>
    </row>
    <row r="3277" spans="1:2" x14ac:dyDescent="0.25">
      <c r="A3277" t="s">
        <v>12490</v>
      </c>
      <c r="B3277" t="s">
        <v>12491</v>
      </c>
    </row>
    <row r="3278" spans="1:2" x14ac:dyDescent="0.25">
      <c r="A3278" t="s">
        <v>12492</v>
      </c>
      <c r="B3278" t="s">
        <v>12493</v>
      </c>
    </row>
    <row r="3279" spans="1:2" x14ac:dyDescent="0.25">
      <c r="A3279" t="s">
        <v>6447</v>
      </c>
      <c r="B3279" t="s">
        <v>12494</v>
      </c>
    </row>
    <row r="3280" spans="1:2" x14ac:dyDescent="0.25">
      <c r="A3280" t="s">
        <v>6432</v>
      </c>
      <c r="B3280" t="s">
        <v>12495</v>
      </c>
    </row>
    <row r="3281" spans="1:2" x14ac:dyDescent="0.25">
      <c r="A3281" t="s">
        <v>12496</v>
      </c>
      <c r="B3281" t="s">
        <v>12497</v>
      </c>
    </row>
    <row r="3282" spans="1:2" x14ac:dyDescent="0.25">
      <c r="A3282" t="s">
        <v>6429</v>
      </c>
      <c r="B3282" t="s">
        <v>12498</v>
      </c>
    </row>
    <row r="3283" spans="1:2" x14ac:dyDescent="0.25">
      <c r="A3283" t="s">
        <v>12499</v>
      </c>
      <c r="B3283" t="s">
        <v>12500</v>
      </c>
    </row>
    <row r="3284" spans="1:2" x14ac:dyDescent="0.25">
      <c r="A3284" t="s">
        <v>12501</v>
      </c>
      <c r="B3284" t="s">
        <v>12502</v>
      </c>
    </row>
    <row r="3285" spans="1:2" x14ac:dyDescent="0.25">
      <c r="A3285" t="s">
        <v>12503</v>
      </c>
      <c r="B3285" t="s">
        <v>12504</v>
      </c>
    </row>
    <row r="3286" spans="1:2" x14ac:dyDescent="0.25">
      <c r="A3286" t="s">
        <v>12505</v>
      </c>
      <c r="B3286" t="s">
        <v>12506</v>
      </c>
    </row>
    <row r="3287" spans="1:2" x14ac:dyDescent="0.25">
      <c r="A3287" t="s">
        <v>12507</v>
      </c>
      <c r="B3287" t="s">
        <v>12508</v>
      </c>
    </row>
    <row r="3288" spans="1:2" x14ac:dyDescent="0.25">
      <c r="A3288" t="s">
        <v>12509</v>
      </c>
      <c r="B3288" t="s">
        <v>12510</v>
      </c>
    </row>
    <row r="3289" spans="1:2" x14ac:dyDescent="0.25">
      <c r="A3289" t="s">
        <v>6450</v>
      </c>
      <c r="B3289" t="s">
        <v>12511</v>
      </c>
    </row>
    <row r="3290" spans="1:2" x14ac:dyDescent="0.25">
      <c r="A3290" t="s">
        <v>6456</v>
      </c>
      <c r="B3290" t="s">
        <v>12512</v>
      </c>
    </row>
    <row r="3291" spans="1:2" x14ac:dyDescent="0.25">
      <c r="A3291" t="s">
        <v>6444</v>
      </c>
      <c r="B3291" t="s">
        <v>12513</v>
      </c>
    </row>
    <row r="3292" spans="1:2" x14ac:dyDescent="0.25">
      <c r="A3292" t="s">
        <v>2654</v>
      </c>
      <c r="B3292" t="s">
        <v>12514</v>
      </c>
    </row>
    <row r="3293" spans="1:2" x14ac:dyDescent="0.25">
      <c r="A3293" t="s">
        <v>6441</v>
      </c>
      <c r="B3293" t="s">
        <v>12515</v>
      </c>
    </row>
    <row r="3294" spans="1:2" x14ac:dyDescent="0.25">
      <c r="A3294" t="s">
        <v>6435</v>
      </c>
      <c r="B3294" t="s">
        <v>12516</v>
      </c>
    </row>
    <row r="3295" spans="1:2" x14ac:dyDescent="0.25">
      <c r="A3295" t="s">
        <v>12517</v>
      </c>
      <c r="B3295" t="s">
        <v>12518</v>
      </c>
    </row>
    <row r="3296" spans="1:2" x14ac:dyDescent="0.25">
      <c r="A3296" t="s">
        <v>12519</v>
      </c>
      <c r="B3296" t="s">
        <v>12520</v>
      </c>
    </row>
    <row r="3297" spans="1:2" x14ac:dyDescent="0.25">
      <c r="A3297" t="s">
        <v>377</v>
      </c>
      <c r="B3297" t="s">
        <v>12521</v>
      </c>
    </row>
    <row r="3298" spans="1:2" x14ac:dyDescent="0.25">
      <c r="A3298" t="s">
        <v>374</v>
      </c>
      <c r="B3298" t="s">
        <v>12522</v>
      </c>
    </row>
    <row r="3299" spans="1:2" x14ac:dyDescent="0.25">
      <c r="A3299" t="s">
        <v>371</v>
      </c>
      <c r="B3299" t="s">
        <v>12523</v>
      </c>
    </row>
    <row r="3300" spans="1:2" x14ac:dyDescent="0.25">
      <c r="A3300" t="s">
        <v>368</v>
      </c>
      <c r="B3300" t="s">
        <v>12524</v>
      </c>
    </row>
    <row r="3301" spans="1:2" x14ac:dyDescent="0.25">
      <c r="A3301" t="s">
        <v>365</v>
      </c>
      <c r="B3301" t="s">
        <v>12525</v>
      </c>
    </row>
    <row r="3302" spans="1:2" x14ac:dyDescent="0.25">
      <c r="A3302" t="s">
        <v>362</v>
      </c>
      <c r="B3302" t="s">
        <v>12526</v>
      </c>
    </row>
    <row r="3303" spans="1:2" x14ac:dyDescent="0.25">
      <c r="A3303" t="s">
        <v>6438</v>
      </c>
      <c r="B3303" t="s">
        <v>12527</v>
      </c>
    </row>
    <row r="3304" spans="1:2" x14ac:dyDescent="0.25">
      <c r="A3304" t="s">
        <v>12528</v>
      </c>
      <c r="B3304" t="s">
        <v>12529</v>
      </c>
    </row>
    <row r="3305" spans="1:2" x14ac:dyDescent="0.25">
      <c r="A3305" t="s">
        <v>12530</v>
      </c>
      <c r="B3305" t="s">
        <v>12531</v>
      </c>
    </row>
    <row r="3306" spans="1:2" x14ac:dyDescent="0.25">
      <c r="A3306" t="s">
        <v>6527</v>
      </c>
      <c r="B3306" t="s">
        <v>12532</v>
      </c>
    </row>
    <row r="3307" spans="1:2" x14ac:dyDescent="0.25">
      <c r="A3307" t="s">
        <v>6530</v>
      </c>
      <c r="B3307" t="s">
        <v>12533</v>
      </c>
    </row>
    <row r="3308" spans="1:2" x14ac:dyDescent="0.25">
      <c r="A3308" t="s">
        <v>6518</v>
      </c>
      <c r="B3308" t="s">
        <v>12534</v>
      </c>
    </row>
    <row r="3309" spans="1:2" x14ac:dyDescent="0.25">
      <c r="A3309" t="s">
        <v>6521</v>
      </c>
      <c r="B3309" t="s">
        <v>12535</v>
      </c>
    </row>
    <row r="3310" spans="1:2" x14ac:dyDescent="0.25">
      <c r="A3310" t="s">
        <v>6497</v>
      </c>
      <c r="B3310" t="s">
        <v>12536</v>
      </c>
    </row>
    <row r="3311" spans="1:2" x14ac:dyDescent="0.25">
      <c r="A3311" t="s">
        <v>6500</v>
      </c>
      <c r="B3311" t="s">
        <v>12537</v>
      </c>
    </row>
    <row r="3312" spans="1:2" x14ac:dyDescent="0.25">
      <c r="A3312" t="s">
        <v>6536</v>
      </c>
      <c r="B3312" t="s">
        <v>12538</v>
      </c>
    </row>
    <row r="3313" spans="1:2" x14ac:dyDescent="0.25">
      <c r="A3313" t="s">
        <v>6533</v>
      </c>
      <c r="B3313" t="s">
        <v>12539</v>
      </c>
    </row>
    <row r="3314" spans="1:2" x14ac:dyDescent="0.25">
      <c r="A3314" t="s">
        <v>12540</v>
      </c>
      <c r="B3314" t="s">
        <v>12541</v>
      </c>
    </row>
    <row r="3315" spans="1:2" x14ac:dyDescent="0.25">
      <c r="A3315" t="s">
        <v>6524</v>
      </c>
      <c r="B3315" t="s">
        <v>12542</v>
      </c>
    </row>
    <row r="3316" spans="1:2" x14ac:dyDescent="0.25">
      <c r="A3316" t="s">
        <v>6515</v>
      </c>
      <c r="B3316" t="s">
        <v>12543</v>
      </c>
    </row>
    <row r="3317" spans="1:2" x14ac:dyDescent="0.25">
      <c r="A3317" t="s">
        <v>12544</v>
      </c>
      <c r="B3317" t="s">
        <v>12545</v>
      </c>
    </row>
    <row r="3318" spans="1:2" x14ac:dyDescent="0.25">
      <c r="A3318" t="s">
        <v>6491</v>
      </c>
      <c r="B3318" t="s">
        <v>12546</v>
      </c>
    </row>
    <row r="3319" spans="1:2" x14ac:dyDescent="0.25">
      <c r="A3319" t="s">
        <v>6494</v>
      </c>
      <c r="B3319" t="s">
        <v>12547</v>
      </c>
    </row>
    <row r="3320" spans="1:2" x14ac:dyDescent="0.25">
      <c r="A3320" t="s">
        <v>12548</v>
      </c>
      <c r="B3320" t="s">
        <v>12549</v>
      </c>
    </row>
    <row r="3321" spans="1:2" x14ac:dyDescent="0.25">
      <c r="A3321" t="s">
        <v>6512</v>
      </c>
      <c r="B3321" t="s">
        <v>12550</v>
      </c>
    </row>
    <row r="3322" spans="1:2" x14ac:dyDescent="0.25">
      <c r="A3322" t="s">
        <v>12551</v>
      </c>
      <c r="B3322" t="s">
        <v>12552</v>
      </c>
    </row>
    <row r="3323" spans="1:2" x14ac:dyDescent="0.25">
      <c r="A3323" t="s">
        <v>12553</v>
      </c>
      <c r="B3323" t="s">
        <v>12554</v>
      </c>
    </row>
    <row r="3324" spans="1:2" x14ac:dyDescent="0.25">
      <c r="A3324" t="s">
        <v>12555</v>
      </c>
      <c r="B3324" t="s">
        <v>12556</v>
      </c>
    </row>
    <row r="3325" spans="1:2" x14ac:dyDescent="0.25">
      <c r="A3325" t="s">
        <v>6488</v>
      </c>
      <c r="B3325" t="s">
        <v>12557</v>
      </c>
    </row>
    <row r="3326" spans="1:2" x14ac:dyDescent="0.25">
      <c r="A3326" t="s">
        <v>6509</v>
      </c>
      <c r="B3326" t="s">
        <v>12558</v>
      </c>
    </row>
    <row r="3327" spans="1:2" x14ac:dyDescent="0.25">
      <c r="A3327" t="s">
        <v>6506</v>
      </c>
      <c r="B3327" t="s">
        <v>12559</v>
      </c>
    </row>
    <row r="3328" spans="1:2" x14ac:dyDescent="0.25">
      <c r="A3328" t="s">
        <v>12560</v>
      </c>
      <c r="B3328" t="s">
        <v>12561</v>
      </c>
    </row>
    <row r="3329" spans="1:2" x14ac:dyDescent="0.25">
      <c r="A3329" t="s">
        <v>6503</v>
      </c>
      <c r="B3329" t="s">
        <v>12562</v>
      </c>
    </row>
    <row r="3330" spans="1:2" x14ac:dyDescent="0.25">
      <c r="A3330" t="s">
        <v>6485</v>
      </c>
      <c r="B3330" t="s">
        <v>12563</v>
      </c>
    </row>
    <row r="3331" spans="1:2" x14ac:dyDescent="0.25">
      <c r="A3331" t="s">
        <v>6482</v>
      </c>
      <c r="B3331" t="s">
        <v>12564</v>
      </c>
    </row>
    <row r="3332" spans="1:2" x14ac:dyDescent="0.25">
      <c r="A3332" t="s">
        <v>6479</v>
      </c>
      <c r="B3332" t="s">
        <v>12565</v>
      </c>
    </row>
    <row r="3333" spans="1:2" x14ac:dyDescent="0.25">
      <c r="A3333" t="s">
        <v>6476</v>
      </c>
      <c r="B3333" t="s">
        <v>12566</v>
      </c>
    </row>
    <row r="3334" spans="1:2" x14ac:dyDescent="0.25">
      <c r="A3334" t="s">
        <v>6473</v>
      </c>
      <c r="B3334" t="s">
        <v>12567</v>
      </c>
    </row>
    <row r="3335" spans="1:2" x14ac:dyDescent="0.25">
      <c r="A3335" t="s">
        <v>6548</v>
      </c>
      <c r="B3335" t="s">
        <v>12568</v>
      </c>
    </row>
    <row r="3336" spans="1:2" x14ac:dyDescent="0.25">
      <c r="A3336" t="s">
        <v>6545</v>
      </c>
      <c r="B3336" t="s">
        <v>12569</v>
      </c>
    </row>
    <row r="3337" spans="1:2" x14ac:dyDescent="0.25">
      <c r="A3337" t="s">
        <v>6542</v>
      </c>
      <c r="B3337" t="s">
        <v>12570</v>
      </c>
    </row>
    <row r="3338" spans="1:2" x14ac:dyDescent="0.25">
      <c r="A3338" t="s">
        <v>6539</v>
      </c>
      <c r="B3338" t="s">
        <v>12571</v>
      </c>
    </row>
    <row r="3339" spans="1:2" x14ac:dyDescent="0.25">
      <c r="A3339" t="s">
        <v>843</v>
      </c>
      <c r="B3339" t="s">
        <v>12572</v>
      </c>
    </row>
    <row r="3340" spans="1:2" x14ac:dyDescent="0.25">
      <c r="A3340" t="s">
        <v>840</v>
      </c>
      <c r="B3340" t="s">
        <v>12573</v>
      </c>
    </row>
    <row r="3341" spans="1:2" x14ac:dyDescent="0.25">
      <c r="A3341" t="s">
        <v>6426</v>
      </c>
      <c r="B3341" t="s">
        <v>12574</v>
      </c>
    </row>
    <row r="3342" spans="1:2" x14ac:dyDescent="0.25">
      <c r="A3342" t="s">
        <v>6423</v>
      </c>
      <c r="B3342" t="s">
        <v>12575</v>
      </c>
    </row>
    <row r="3343" spans="1:2" x14ac:dyDescent="0.25">
      <c r="A3343" t="s">
        <v>6420</v>
      </c>
      <c r="B3343" t="s">
        <v>12576</v>
      </c>
    </row>
    <row r="3344" spans="1:2" x14ac:dyDescent="0.25">
      <c r="A3344" t="s">
        <v>6417</v>
      </c>
      <c r="B3344" t="s">
        <v>12577</v>
      </c>
    </row>
    <row r="3345" spans="1:2" x14ac:dyDescent="0.25">
      <c r="A3345" t="s">
        <v>12578</v>
      </c>
      <c r="B3345" t="s">
        <v>12579</v>
      </c>
    </row>
    <row r="3346" spans="1:2" x14ac:dyDescent="0.25">
      <c r="A3346" t="s">
        <v>1311</v>
      </c>
      <c r="B3346" t="s">
        <v>12580</v>
      </c>
    </row>
    <row r="3347" spans="1:2" x14ac:dyDescent="0.25">
      <c r="A3347" t="s">
        <v>1326</v>
      </c>
      <c r="B3347" t="s">
        <v>12581</v>
      </c>
    </row>
    <row r="3348" spans="1:2" x14ac:dyDescent="0.25">
      <c r="A3348" t="s">
        <v>1323</v>
      </c>
      <c r="B3348" t="s">
        <v>12582</v>
      </c>
    </row>
    <row r="3349" spans="1:2" x14ac:dyDescent="0.25">
      <c r="A3349" t="s">
        <v>1320</v>
      </c>
      <c r="B3349" t="s">
        <v>12583</v>
      </c>
    </row>
    <row r="3350" spans="1:2" x14ac:dyDescent="0.25">
      <c r="A3350" t="s">
        <v>1317</v>
      </c>
      <c r="B3350" t="s">
        <v>12584</v>
      </c>
    </row>
    <row r="3351" spans="1:2" x14ac:dyDescent="0.25">
      <c r="A3351" t="s">
        <v>1314</v>
      </c>
      <c r="B3351" t="s">
        <v>12585</v>
      </c>
    </row>
    <row r="3352" spans="1:2" x14ac:dyDescent="0.25">
      <c r="A3352" t="s">
        <v>1308</v>
      </c>
      <c r="B3352" t="s">
        <v>12586</v>
      </c>
    </row>
    <row r="3353" spans="1:2" x14ac:dyDescent="0.25">
      <c r="A3353" t="s">
        <v>1305</v>
      </c>
      <c r="B3353" t="s">
        <v>12587</v>
      </c>
    </row>
    <row r="3354" spans="1:2" x14ac:dyDescent="0.25">
      <c r="A3354" t="s">
        <v>1302</v>
      </c>
      <c r="B3354" t="s">
        <v>12588</v>
      </c>
    </row>
    <row r="3355" spans="1:2" x14ac:dyDescent="0.25">
      <c r="A3355" t="s">
        <v>12589</v>
      </c>
      <c r="B3355" t="s">
        <v>12590</v>
      </c>
    </row>
    <row r="3356" spans="1:2" x14ac:dyDescent="0.25">
      <c r="A3356" t="s">
        <v>1299</v>
      </c>
      <c r="B3356" t="s">
        <v>12591</v>
      </c>
    </row>
    <row r="3357" spans="1:2" x14ac:dyDescent="0.25">
      <c r="A3357" t="s">
        <v>1293</v>
      </c>
      <c r="B3357" t="s">
        <v>12592</v>
      </c>
    </row>
    <row r="3358" spans="1:2" x14ac:dyDescent="0.25">
      <c r="A3358" t="s">
        <v>12593</v>
      </c>
      <c r="B3358" t="s">
        <v>12594</v>
      </c>
    </row>
    <row r="3359" spans="1:2" x14ac:dyDescent="0.25">
      <c r="A3359" t="s">
        <v>12595</v>
      </c>
      <c r="B3359" t="s">
        <v>12596</v>
      </c>
    </row>
    <row r="3360" spans="1:2" x14ac:dyDescent="0.25">
      <c r="A3360" t="s">
        <v>12597</v>
      </c>
      <c r="B3360" t="s">
        <v>12598</v>
      </c>
    </row>
    <row r="3361" spans="1:2" x14ac:dyDescent="0.25">
      <c r="A3361" t="s">
        <v>12599</v>
      </c>
      <c r="B3361" t="s">
        <v>12600</v>
      </c>
    </row>
    <row r="3362" spans="1:2" x14ac:dyDescent="0.25">
      <c r="A3362" t="s">
        <v>12601</v>
      </c>
      <c r="B3362" t="s">
        <v>12602</v>
      </c>
    </row>
    <row r="3363" spans="1:2" x14ac:dyDescent="0.25">
      <c r="A3363" t="s">
        <v>6208</v>
      </c>
      <c r="B3363" t="s">
        <v>12603</v>
      </c>
    </row>
    <row r="3364" spans="1:2" x14ac:dyDescent="0.25">
      <c r="A3364" t="s">
        <v>12604</v>
      </c>
      <c r="B3364" t="s">
        <v>12605</v>
      </c>
    </row>
    <row r="3365" spans="1:2" x14ac:dyDescent="0.25">
      <c r="A3365" t="s">
        <v>12606</v>
      </c>
      <c r="B3365" t="s">
        <v>12607</v>
      </c>
    </row>
    <row r="3366" spans="1:2" x14ac:dyDescent="0.25">
      <c r="A3366" t="s">
        <v>6202</v>
      </c>
      <c r="B3366" t="s">
        <v>12608</v>
      </c>
    </row>
    <row r="3367" spans="1:2" x14ac:dyDescent="0.25">
      <c r="A3367" t="s">
        <v>12609</v>
      </c>
      <c r="B3367" t="s">
        <v>12610</v>
      </c>
    </row>
    <row r="3368" spans="1:2" x14ac:dyDescent="0.25">
      <c r="A3368" t="s">
        <v>6211</v>
      </c>
      <c r="B3368" t="s">
        <v>12611</v>
      </c>
    </row>
    <row r="3369" spans="1:2" x14ac:dyDescent="0.25">
      <c r="A3369" t="s">
        <v>12612</v>
      </c>
      <c r="B3369" t="s">
        <v>12613</v>
      </c>
    </row>
    <row r="3370" spans="1:2" x14ac:dyDescent="0.25">
      <c r="A3370" t="s">
        <v>12614</v>
      </c>
      <c r="B3370" t="s">
        <v>12615</v>
      </c>
    </row>
    <row r="3371" spans="1:2" x14ac:dyDescent="0.25">
      <c r="A3371" t="s">
        <v>6205</v>
      </c>
      <c r="B3371" t="s">
        <v>12616</v>
      </c>
    </row>
    <row r="3372" spans="1:2" x14ac:dyDescent="0.25">
      <c r="A3372" t="s">
        <v>12617</v>
      </c>
      <c r="B3372" t="s">
        <v>12618</v>
      </c>
    </row>
    <row r="3373" spans="1:2" x14ac:dyDescent="0.25">
      <c r="A3373" t="s">
        <v>12619</v>
      </c>
      <c r="B3373" t="s">
        <v>12620</v>
      </c>
    </row>
    <row r="3374" spans="1:2" x14ac:dyDescent="0.25">
      <c r="A3374" t="s">
        <v>12621</v>
      </c>
      <c r="B3374" t="s">
        <v>12622</v>
      </c>
    </row>
    <row r="3375" spans="1:2" x14ac:dyDescent="0.25">
      <c r="A3375" t="s">
        <v>12623</v>
      </c>
      <c r="B3375" t="s">
        <v>12624</v>
      </c>
    </row>
    <row r="3376" spans="1:2" x14ac:dyDescent="0.25">
      <c r="A3376" t="s">
        <v>12625</v>
      </c>
      <c r="B3376" t="s">
        <v>12626</v>
      </c>
    </row>
    <row r="3377" spans="1:2" x14ac:dyDescent="0.25">
      <c r="A3377" t="s">
        <v>12627</v>
      </c>
      <c r="B3377" t="s">
        <v>12628</v>
      </c>
    </row>
    <row r="3378" spans="1:2" x14ac:dyDescent="0.25">
      <c r="A3378" t="s">
        <v>6172</v>
      </c>
      <c r="B3378" t="s">
        <v>12629</v>
      </c>
    </row>
    <row r="3379" spans="1:2" x14ac:dyDescent="0.25">
      <c r="A3379" t="s">
        <v>12630</v>
      </c>
      <c r="B3379" t="s">
        <v>12631</v>
      </c>
    </row>
    <row r="3380" spans="1:2" x14ac:dyDescent="0.25">
      <c r="A3380" t="s">
        <v>12632</v>
      </c>
      <c r="B3380" t="s">
        <v>12633</v>
      </c>
    </row>
    <row r="3381" spans="1:2" x14ac:dyDescent="0.25">
      <c r="A3381" t="s">
        <v>6175</v>
      </c>
      <c r="B3381" t="s">
        <v>12634</v>
      </c>
    </row>
    <row r="3382" spans="1:2" x14ac:dyDescent="0.25">
      <c r="A3382" t="s">
        <v>12635</v>
      </c>
      <c r="B3382" t="s">
        <v>12636</v>
      </c>
    </row>
    <row r="3383" spans="1:2" x14ac:dyDescent="0.25">
      <c r="A3383" t="s">
        <v>6190</v>
      </c>
      <c r="B3383" t="s">
        <v>12637</v>
      </c>
    </row>
    <row r="3384" spans="1:2" x14ac:dyDescent="0.25">
      <c r="A3384" t="s">
        <v>6199</v>
      </c>
      <c r="B3384" t="s">
        <v>12638</v>
      </c>
    </row>
    <row r="3385" spans="1:2" x14ac:dyDescent="0.25">
      <c r="A3385" t="s">
        <v>6193</v>
      </c>
      <c r="B3385" t="s">
        <v>12639</v>
      </c>
    </row>
    <row r="3386" spans="1:2" x14ac:dyDescent="0.25">
      <c r="A3386" t="s">
        <v>6196</v>
      </c>
      <c r="B3386" t="s">
        <v>12640</v>
      </c>
    </row>
    <row r="3387" spans="1:2" x14ac:dyDescent="0.25">
      <c r="A3387" t="s">
        <v>12641</v>
      </c>
      <c r="B3387" t="s">
        <v>12642</v>
      </c>
    </row>
    <row r="3388" spans="1:2" x14ac:dyDescent="0.25">
      <c r="A3388" t="s">
        <v>12643</v>
      </c>
      <c r="B3388" t="s">
        <v>12644</v>
      </c>
    </row>
    <row r="3389" spans="1:2" x14ac:dyDescent="0.25">
      <c r="A3389" t="s">
        <v>6169</v>
      </c>
      <c r="B3389" t="s">
        <v>12645</v>
      </c>
    </row>
    <row r="3390" spans="1:2" x14ac:dyDescent="0.25">
      <c r="A3390" t="s">
        <v>5908</v>
      </c>
      <c r="B3390" t="s">
        <v>12646</v>
      </c>
    </row>
    <row r="3391" spans="1:2" x14ac:dyDescent="0.25">
      <c r="A3391" t="s">
        <v>5905</v>
      </c>
      <c r="B3391" t="s">
        <v>12647</v>
      </c>
    </row>
    <row r="3392" spans="1:2" x14ac:dyDescent="0.25">
      <c r="A3392" t="s">
        <v>12648</v>
      </c>
      <c r="B3392" t="s">
        <v>12649</v>
      </c>
    </row>
    <row r="3393" spans="1:2" x14ac:dyDescent="0.25">
      <c r="A3393" t="s">
        <v>12650</v>
      </c>
      <c r="B3393" t="s">
        <v>12651</v>
      </c>
    </row>
    <row r="3394" spans="1:2" x14ac:dyDescent="0.25">
      <c r="A3394" t="s">
        <v>12652</v>
      </c>
      <c r="B3394" t="s">
        <v>12653</v>
      </c>
    </row>
    <row r="3395" spans="1:2" x14ac:dyDescent="0.25">
      <c r="A3395" t="s">
        <v>5902</v>
      </c>
      <c r="B3395" t="s">
        <v>12654</v>
      </c>
    </row>
    <row r="3396" spans="1:2" x14ac:dyDescent="0.25">
      <c r="A3396" t="s">
        <v>12655</v>
      </c>
      <c r="B3396" t="s">
        <v>12656</v>
      </c>
    </row>
    <row r="3397" spans="1:2" x14ac:dyDescent="0.25">
      <c r="A3397" t="s">
        <v>12657</v>
      </c>
      <c r="B3397" t="s">
        <v>12658</v>
      </c>
    </row>
    <row r="3398" spans="1:2" x14ac:dyDescent="0.25">
      <c r="A3398" t="s">
        <v>5899</v>
      </c>
      <c r="B3398" t="s">
        <v>12659</v>
      </c>
    </row>
    <row r="3399" spans="1:2" x14ac:dyDescent="0.25">
      <c r="A3399" t="s">
        <v>5896</v>
      </c>
      <c r="B3399" t="s">
        <v>12660</v>
      </c>
    </row>
    <row r="3400" spans="1:2" x14ac:dyDescent="0.25">
      <c r="A3400" t="s">
        <v>12661</v>
      </c>
      <c r="B3400" t="s">
        <v>12662</v>
      </c>
    </row>
    <row r="3401" spans="1:2" x14ac:dyDescent="0.25">
      <c r="A3401" t="s">
        <v>5950</v>
      </c>
      <c r="B3401" t="s">
        <v>12663</v>
      </c>
    </row>
    <row r="3402" spans="1:2" x14ac:dyDescent="0.25">
      <c r="A3402" t="s">
        <v>5947</v>
      </c>
      <c r="B3402" t="s">
        <v>12664</v>
      </c>
    </row>
    <row r="3403" spans="1:2" x14ac:dyDescent="0.25">
      <c r="A3403" t="s">
        <v>5944</v>
      </c>
      <c r="B3403" t="s">
        <v>12665</v>
      </c>
    </row>
    <row r="3404" spans="1:2" x14ac:dyDescent="0.25">
      <c r="A3404" t="s">
        <v>5890</v>
      </c>
      <c r="B3404" t="s">
        <v>12666</v>
      </c>
    </row>
    <row r="3405" spans="1:2" x14ac:dyDescent="0.25">
      <c r="A3405" t="s">
        <v>5887</v>
      </c>
      <c r="B3405" t="s">
        <v>12667</v>
      </c>
    </row>
    <row r="3406" spans="1:2" x14ac:dyDescent="0.25">
      <c r="A3406" t="s">
        <v>5920</v>
      </c>
      <c r="B3406" t="s">
        <v>12668</v>
      </c>
    </row>
    <row r="3407" spans="1:2" x14ac:dyDescent="0.25">
      <c r="A3407" t="s">
        <v>5941</v>
      </c>
      <c r="B3407" t="s">
        <v>12669</v>
      </c>
    </row>
    <row r="3408" spans="1:2" x14ac:dyDescent="0.25">
      <c r="A3408" t="s">
        <v>5938</v>
      </c>
      <c r="B3408" t="s">
        <v>12670</v>
      </c>
    </row>
    <row r="3409" spans="1:2" x14ac:dyDescent="0.25">
      <c r="A3409" t="s">
        <v>5935</v>
      </c>
      <c r="B3409" t="s">
        <v>12671</v>
      </c>
    </row>
    <row r="3410" spans="1:2" x14ac:dyDescent="0.25">
      <c r="A3410" t="s">
        <v>12672</v>
      </c>
      <c r="B3410" t="s">
        <v>12673</v>
      </c>
    </row>
    <row r="3411" spans="1:2" x14ac:dyDescent="0.25">
      <c r="A3411" t="s">
        <v>12674</v>
      </c>
      <c r="B3411" t="s">
        <v>12675</v>
      </c>
    </row>
    <row r="3412" spans="1:2" x14ac:dyDescent="0.25">
      <c r="A3412" t="s">
        <v>12676</v>
      </c>
      <c r="B3412" t="s">
        <v>12677</v>
      </c>
    </row>
    <row r="3413" spans="1:2" x14ac:dyDescent="0.25">
      <c r="A3413" t="s">
        <v>12678</v>
      </c>
      <c r="B3413" t="s">
        <v>12679</v>
      </c>
    </row>
    <row r="3414" spans="1:2" x14ac:dyDescent="0.25">
      <c r="A3414" t="s">
        <v>12680</v>
      </c>
      <c r="B3414" t="s">
        <v>12681</v>
      </c>
    </row>
    <row r="3415" spans="1:2" x14ac:dyDescent="0.25">
      <c r="A3415" t="s">
        <v>5911</v>
      </c>
      <c r="B3415" t="s">
        <v>12682</v>
      </c>
    </row>
    <row r="3416" spans="1:2" x14ac:dyDescent="0.25">
      <c r="A3416" t="s">
        <v>5914</v>
      </c>
      <c r="B3416" t="s">
        <v>12683</v>
      </c>
    </row>
    <row r="3417" spans="1:2" x14ac:dyDescent="0.25">
      <c r="A3417" t="s">
        <v>5917</v>
      </c>
      <c r="B3417" t="s">
        <v>12684</v>
      </c>
    </row>
    <row r="3418" spans="1:2" x14ac:dyDescent="0.25">
      <c r="A3418" t="s">
        <v>5929</v>
      </c>
      <c r="B3418" t="s">
        <v>12685</v>
      </c>
    </row>
    <row r="3419" spans="1:2" x14ac:dyDescent="0.25">
      <c r="A3419" t="s">
        <v>5926</v>
      </c>
      <c r="B3419" t="s">
        <v>12686</v>
      </c>
    </row>
    <row r="3420" spans="1:2" x14ac:dyDescent="0.25">
      <c r="A3420" t="s">
        <v>5923</v>
      </c>
      <c r="B3420" t="s">
        <v>12687</v>
      </c>
    </row>
    <row r="3421" spans="1:2" x14ac:dyDescent="0.25">
      <c r="A3421" t="s">
        <v>2675</v>
      </c>
      <c r="B3421" t="s">
        <v>12688</v>
      </c>
    </row>
    <row r="3422" spans="1:2" x14ac:dyDescent="0.25">
      <c r="A3422" t="s">
        <v>5932</v>
      </c>
      <c r="B3422" t="s">
        <v>12689</v>
      </c>
    </row>
    <row r="3423" spans="1:2" x14ac:dyDescent="0.25">
      <c r="A3423" t="s">
        <v>12690</v>
      </c>
      <c r="B3423" t="s">
        <v>12691</v>
      </c>
    </row>
    <row r="3424" spans="1:2" x14ac:dyDescent="0.25">
      <c r="A3424" t="s">
        <v>12692</v>
      </c>
      <c r="B3424" t="s">
        <v>12693</v>
      </c>
    </row>
    <row r="3425" spans="1:2" x14ac:dyDescent="0.25">
      <c r="A3425" t="s">
        <v>12694</v>
      </c>
      <c r="B3425" t="s">
        <v>12695</v>
      </c>
    </row>
    <row r="3426" spans="1:2" x14ac:dyDescent="0.25">
      <c r="A3426" t="s">
        <v>12696</v>
      </c>
      <c r="B3426" t="s">
        <v>12697</v>
      </c>
    </row>
    <row r="3427" spans="1:2" x14ac:dyDescent="0.25">
      <c r="A3427" t="s">
        <v>2669</v>
      </c>
      <c r="B3427" t="s">
        <v>12698</v>
      </c>
    </row>
    <row r="3428" spans="1:2" x14ac:dyDescent="0.25">
      <c r="A3428" t="s">
        <v>12699</v>
      </c>
      <c r="B3428" t="s">
        <v>12700</v>
      </c>
    </row>
    <row r="3429" spans="1:2" x14ac:dyDescent="0.25">
      <c r="A3429" t="s">
        <v>2666</v>
      </c>
      <c r="B3429" t="s">
        <v>12701</v>
      </c>
    </row>
    <row r="3430" spans="1:2" x14ac:dyDescent="0.25">
      <c r="A3430" t="s">
        <v>2663</v>
      </c>
      <c r="B3430" t="s">
        <v>12702</v>
      </c>
    </row>
    <row r="3431" spans="1:2" x14ac:dyDescent="0.25">
      <c r="A3431" t="s">
        <v>6551</v>
      </c>
      <c r="B3431" t="s">
        <v>12703</v>
      </c>
    </row>
    <row r="3432" spans="1:2" x14ac:dyDescent="0.25">
      <c r="A3432" t="s">
        <v>5851</v>
      </c>
      <c r="B3432" t="s">
        <v>12704</v>
      </c>
    </row>
    <row r="3433" spans="1:2" x14ac:dyDescent="0.25">
      <c r="A3433" t="s">
        <v>12705</v>
      </c>
      <c r="B3433" t="s">
        <v>12706</v>
      </c>
    </row>
    <row r="3434" spans="1:2" x14ac:dyDescent="0.25">
      <c r="A3434" t="s">
        <v>5848</v>
      </c>
      <c r="B3434" t="s">
        <v>12707</v>
      </c>
    </row>
    <row r="3435" spans="1:2" x14ac:dyDescent="0.25">
      <c r="A3435" t="s">
        <v>12708</v>
      </c>
      <c r="B3435" t="s">
        <v>12709</v>
      </c>
    </row>
    <row r="3436" spans="1:2" x14ac:dyDescent="0.25">
      <c r="A3436" t="s">
        <v>5845</v>
      </c>
      <c r="B3436" t="s">
        <v>12710</v>
      </c>
    </row>
    <row r="3437" spans="1:2" x14ac:dyDescent="0.25">
      <c r="A3437" t="s">
        <v>5842</v>
      </c>
      <c r="B3437" t="s">
        <v>12711</v>
      </c>
    </row>
    <row r="3438" spans="1:2" x14ac:dyDescent="0.25">
      <c r="A3438" t="s">
        <v>5857</v>
      </c>
      <c r="B3438" t="s">
        <v>12712</v>
      </c>
    </row>
    <row r="3439" spans="1:2" x14ac:dyDescent="0.25">
      <c r="A3439" t="s">
        <v>5854</v>
      </c>
      <c r="B3439" t="s">
        <v>12713</v>
      </c>
    </row>
    <row r="3440" spans="1:2" x14ac:dyDescent="0.25">
      <c r="A3440" t="s">
        <v>12714</v>
      </c>
      <c r="B3440" t="s">
        <v>12715</v>
      </c>
    </row>
    <row r="3441" spans="1:2" x14ac:dyDescent="0.25">
      <c r="A3441" t="s">
        <v>12716</v>
      </c>
      <c r="B3441" t="s">
        <v>12717</v>
      </c>
    </row>
    <row r="3442" spans="1:2" x14ac:dyDescent="0.25">
      <c r="A3442" t="s">
        <v>5839</v>
      </c>
      <c r="B3442" t="s">
        <v>12718</v>
      </c>
    </row>
    <row r="3443" spans="1:2" x14ac:dyDescent="0.25">
      <c r="A3443" t="s">
        <v>5836</v>
      </c>
      <c r="B3443" t="s">
        <v>12719</v>
      </c>
    </row>
    <row r="3444" spans="1:2" x14ac:dyDescent="0.25">
      <c r="A3444" t="s">
        <v>5818</v>
      </c>
      <c r="B3444" t="s">
        <v>12720</v>
      </c>
    </row>
    <row r="3445" spans="1:2" x14ac:dyDescent="0.25">
      <c r="A3445" t="s">
        <v>5815</v>
      </c>
      <c r="B3445" t="s">
        <v>12721</v>
      </c>
    </row>
    <row r="3446" spans="1:2" x14ac:dyDescent="0.25">
      <c r="A3446" t="s">
        <v>5824</v>
      </c>
      <c r="B3446" t="s">
        <v>12722</v>
      </c>
    </row>
    <row r="3447" spans="1:2" x14ac:dyDescent="0.25">
      <c r="A3447" t="s">
        <v>5821</v>
      </c>
      <c r="B3447" t="s">
        <v>12723</v>
      </c>
    </row>
    <row r="3448" spans="1:2" x14ac:dyDescent="0.25">
      <c r="A3448" t="s">
        <v>5827</v>
      </c>
      <c r="B3448" t="s">
        <v>12724</v>
      </c>
    </row>
    <row r="3449" spans="1:2" x14ac:dyDescent="0.25">
      <c r="A3449" t="s">
        <v>5830</v>
      </c>
      <c r="B3449" t="s">
        <v>12725</v>
      </c>
    </row>
    <row r="3450" spans="1:2" x14ac:dyDescent="0.25">
      <c r="A3450" t="s">
        <v>5833</v>
      </c>
      <c r="B3450" t="s">
        <v>12726</v>
      </c>
    </row>
    <row r="3451" spans="1:2" x14ac:dyDescent="0.25">
      <c r="A3451" t="s">
        <v>12727</v>
      </c>
      <c r="B3451" t="s">
        <v>12728</v>
      </c>
    </row>
    <row r="3452" spans="1:2" x14ac:dyDescent="0.25">
      <c r="A3452" t="s">
        <v>5878</v>
      </c>
      <c r="B3452" t="s">
        <v>12729</v>
      </c>
    </row>
    <row r="3453" spans="1:2" x14ac:dyDescent="0.25">
      <c r="A3453" t="s">
        <v>5875</v>
      </c>
      <c r="B3453" t="s">
        <v>12730</v>
      </c>
    </row>
    <row r="3454" spans="1:2" x14ac:dyDescent="0.25">
      <c r="A3454" t="s">
        <v>5872</v>
      </c>
      <c r="B3454" t="s">
        <v>12731</v>
      </c>
    </row>
    <row r="3455" spans="1:2" x14ac:dyDescent="0.25">
      <c r="A3455" t="s">
        <v>5869</v>
      </c>
      <c r="B3455" t="s">
        <v>12732</v>
      </c>
    </row>
    <row r="3456" spans="1:2" x14ac:dyDescent="0.25">
      <c r="A3456" t="s">
        <v>5866</v>
      </c>
      <c r="B3456" t="s">
        <v>12733</v>
      </c>
    </row>
    <row r="3457" spans="1:2" x14ac:dyDescent="0.25">
      <c r="A3457" t="s">
        <v>12734</v>
      </c>
      <c r="B3457" t="s">
        <v>12735</v>
      </c>
    </row>
    <row r="3458" spans="1:2" x14ac:dyDescent="0.25">
      <c r="A3458" t="s">
        <v>5863</v>
      </c>
      <c r="B3458" t="s">
        <v>12736</v>
      </c>
    </row>
    <row r="3459" spans="1:2" x14ac:dyDescent="0.25">
      <c r="A3459" t="s">
        <v>5860</v>
      </c>
      <c r="B3459" t="s">
        <v>12737</v>
      </c>
    </row>
    <row r="3460" spans="1:2" x14ac:dyDescent="0.25">
      <c r="A3460" t="s">
        <v>12738</v>
      </c>
      <c r="B3460" t="s">
        <v>12739</v>
      </c>
    </row>
    <row r="3461" spans="1:2" x14ac:dyDescent="0.25">
      <c r="A3461" t="s">
        <v>12740</v>
      </c>
      <c r="B3461" t="s">
        <v>12741</v>
      </c>
    </row>
    <row r="3462" spans="1:2" x14ac:dyDescent="0.25">
      <c r="A3462" t="s">
        <v>5656</v>
      </c>
      <c r="B3462" t="s">
        <v>12742</v>
      </c>
    </row>
    <row r="3463" spans="1:2" x14ac:dyDescent="0.25">
      <c r="A3463" t="s">
        <v>5650</v>
      </c>
      <c r="B3463" t="s">
        <v>12743</v>
      </c>
    </row>
    <row r="3464" spans="1:2" x14ac:dyDescent="0.25">
      <c r="A3464" t="s">
        <v>5647</v>
      </c>
      <c r="B3464" t="s">
        <v>12744</v>
      </c>
    </row>
    <row r="3465" spans="1:2" x14ac:dyDescent="0.25">
      <c r="A3465" t="s">
        <v>5644</v>
      </c>
      <c r="B3465" t="s">
        <v>12745</v>
      </c>
    </row>
    <row r="3466" spans="1:2" x14ac:dyDescent="0.25">
      <c r="A3466" t="s">
        <v>2651</v>
      </c>
      <c r="B3466" t="s">
        <v>12746</v>
      </c>
    </row>
    <row r="3467" spans="1:2" x14ac:dyDescent="0.25">
      <c r="A3467" t="s">
        <v>5659</v>
      </c>
      <c r="B3467" t="s">
        <v>12747</v>
      </c>
    </row>
    <row r="3468" spans="1:2" x14ac:dyDescent="0.25">
      <c r="A3468" t="s">
        <v>5653</v>
      </c>
      <c r="B3468" t="s">
        <v>12748</v>
      </c>
    </row>
    <row r="3469" spans="1:2" x14ac:dyDescent="0.25">
      <c r="A3469" t="s">
        <v>12749</v>
      </c>
      <c r="B3469" t="s">
        <v>12750</v>
      </c>
    </row>
    <row r="3470" spans="1:2" x14ac:dyDescent="0.25">
      <c r="A3470" t="s">
        <v>5635</v>
      </c>
      <c r="B3470" t="s">
        <v>12751</v>
      </c>
    </row>
    <row r="3471" spans="1:2" x14ac:dyDescent="0.25">
      <c r="A3471" t="s">
        <v>5641</v>
      </c>
      <c r="B3471" t="s">
        <v>12752</v>
      </c>
    </row>
    <row r="3472" spans="1:2" x14ac:dyDescent="0.25">
      <c r="A3472" t="s">
        <v>5638</v>
      </c>
      <c r="B3472" t="s">
        <v>12753</v>
      </c>
    </row>
    <row r="3473" spans="1:2" x14ac:dyDescent="0.25">
      <c r="A3473" t="s">
        <v>12754</v>
      </c>
      <c r="B3473" t="s">
        <v>12755</v>
      </c>
    </row>
    <row r="3474" spans="1:2" x14ac:dyDescent="0.25">
      <c r="A3474" t="s">
        <v>12756</v>
      </c>
      <c r="B3474" t="s">
        <v>12757</v>
      </c>
    </row>
    <row r="3475" spans="1:2" x14ac:dyDescent="0.25">
      <c r="A3475" t="s">
        <v>12758</v>
      </c>
      <c r="B3475" t="s">
        <v>12759</v>
      </c>
    </row>
    <row r="3476" spans="1:2" x14ac:dyDescent="0.25">
      <c r="A3476" t="s">
        <v>12760</v>
      </c>
      <c r="B3476" t="s">
        <v>12761</v>
      </c>
    </row>
    <row r="3477" spans="1:2" x14ac:dyDescent="0.25">
      <c r="A3477" t="s">
        <v>12762</v>
      </c>
      <c r="B3477" t="s">
        <v>12763</v>
      </c>
    </row>
    <row r="3478" spans="1:2" x14ac:dyDescent="0.25">
      <c r="A3478" t="s">
        <v>1362</v>
      </c>
      <c r="B3478" t="s">
        <v>12764</v>
      </c>
    </row>
    <row r="3479" spans="1:2" x14ac:dyDescent="0.25">
      <c r="A3479" t="s">
        <v>1359</v>
      </c>
      <c r="B3479" t="s">
        <v>12765</v>
      </c>
    </row>
    <row r="3480" spans="1:2" x14ac:dyDescent="0.25">
      <c r="A3480" t="s">
        <v>12766</v>
      </c>
      <c r="B3480" t="s">
        <v>12767</v>
      </c>
    </row>
    <row r="3481" spans="1:2" x14ac:dyDescent="0.25">
      <c r="A3481" t="s">
        <v>1374</v>
      </c>
      <c r="B3481" t="s">
        <v>12768</v>
      </c>
    </row>
    <row r="3482" spans="1:2" x14ac:dyDescent="0.25">
      <c r="A3482" t="s">
        <v>1371</v>
      </c>
      <c r="B3482" t="s">
        <v>12769</v>
      </c>
    </row>
    <row r="3483" spans="1:2" x14ac:dyDescent="0.25">
      <c r="A3483" t="s">
        <v>1368</v>
      </c>
      <c r="B3483" t="s">
        <v>12770</v>
      </c>
    </row>
    <row r="3484" spans="1:2" x14ac:dyDescent="0.25">
      <c r="A3484" t="s">
        <v>1365</v>
      </c>
      <c r="B3484" t="s">
        <v>12771</v>
      </c>
    </row>
    <row r="3485" spans="1:2" x14ac:dyDescent="0.25">
      <c r="A3485" t="s">
        <v>12772</v>
      </c>
      <c r="B3485" t="s">
        <v>12773</v>
      </c>
    </row>
    <row r="3486" spans="1:2" x14ac:dyDescent="0.25">
      <c r="A3486" t="s">
        <v>12774</v>
      </c>
      <c r="B3486" t="s">
        <v>12775</v>
      </c>
    </row>
    <row r="3487" spans="1:2" x14ac:dyDescent="0.25">
      <c r="A3487" t="s">
        <v>1356</v>
      </c>
      <c r="B3487" t="s">
        <v>12776</v>
      </c>
    </row>
    <row r="3488" spans="1:2" x14ac:dyDescent="0.25">
      <c r="A3488" t="s">
        <v>1353</v>
      </c>
      <c r="B3488" t="s">
        <v>12777</v>
      </c>
    </row>
    <row r="3489" spans="1:2" x14ac:dyDescent="0.25">
      <c r="A3489" t="s">
        <v>12778</v>
      </c>
      <c r="B3489" t="s">
        <v>12779</v>
      </c>
    </row>
    <row r="3490" spans="1:2" x14ac:dyDescent="0.25">
      <c r="A3490" t="s">
        <v>12780</v>
      </c>
      <c r="B3490" t="s">
        <v>12781</v>
      </c>
    </row>
    <row r="3491" spans="1:2" x14ac:dyDescent="0.25">
      <c r="A3491" t="s">
        <v>12782</v>
      </c>
      <c r="B3491" t="s">
        <v>12783</v>
      </c>
    </row>
    <row r="3492" spans="1:2" x14ac:dyDescent="0.25">
      <c r="A3492" t="s">
        <v>12784</v>
      </c>
      <c r="B3492" t="s">
        <v>12785</v>
      </c>
    </row>
    <row r="3493" spans="1:2" x14ac:dyDescent="0.25">
      <c r="A3493" t="s">
        <v>12786</v>
      </c>
      <c r="B3493" t="s">
        <v>12787</v>
      </c>
    </row>
    <row r="3494" spans="1:2" x14ac:dyDescent="0.25">
      <c r="A3494" t="s">
        <v>12788</v>
      </c>
      <c r="B3494" t="s">
        <v>12789</v>
      </c>
    </row>
    <row r="3495" spans="1:2" x14ac:dyDescent="0.25">
      <c r="A3495" t="s">
        <v>12790</v>
      </c>
      <c r="B3495" t="s">
        <v>12791</v>
      </c>
    </row>
    <row r="3496" spans="1:2" x14ac:dyDescent="0.25">
      <c r="A3496" t="s">
        <v>12792</v>
      </c>
      <c r="B3496" t="s">
        <v>12793</v>
      </c>
    </row>
    <row r="3497" spans="1:2" x14ac:dyDescent="0.25">
      <c r="A3497" t="s">
        <v>12794</v>
      </c>
      <c r="B3497" t="s">
        <v>12795</v>
      </c>
    </row>
    <row r="3498" spans="1:2" x14ac:dyDescent="0.25">
      <c r="A3498" t="s">
        <v>12796</v>
      </c>
      <c r="B3498" t="s">
        <v>12797</v>
      </c>
    </row>
    <row r="3499" spans="1:2" x14ac:dyDescent="0.25">
      <c r="A3499" t="s">
        <v>12798</v>
      </c>
      <c r="B3499" t="s">
        <v>12799</v>
      </c>
    </row>
    <row r="3500" spans="1:2" x14ac:dyDescent="0.25">
      <c r="A3500" t="s">
        <v>12800</v>
      </c>
      <c r="B3500" t="s">
        <v>12801</v>
      </c>
    </row>
    <row r="3501" spans="1:2" x14ac:dyDescent="0.25">
      <c r="A3501" t="s">
        <v>12802</v>
      </c>
      <c r="B3501" t="s">
        <v>12803</v>
      </c>
    </row>
    <row r="3502" spans="1:2" x14ac:dyDescent="0.25">
      <c r="A3502" t="s">
        <v>5446</v>
      </c>
      <c r="B3502" t="s">
        <v>12804</v>
      </c>
    </row>
    <row r="3503" spans="1:2" x14ac:dyDescent="0.25">
      <c r="A3503" t="s">
        <v>2648</v>
      </c>
      <c r="B3503" t="s">
        <v>12805</v>
      </c>
    </row>
    <row r="3504" spans="1:2" x14ac:dyDescent="0.25">
      <c r="A3504" t="s">
        <v>2645</v>
      </c>
      <c r="B3504" t="s">
        <v>12806</v>
      </c>
    </row>
    <row r="3505" spans="1:2" x14ac:dyDescent="0.25">
      <c r="A3505" t="s">
        <v>5434</v>
      </c>
      <c r="B3505" t="s">
        <v>12807</v>
      </c>
    </row>
    <row r="3506" spans="1:2" x14ac:dyDescent="0.25">
      <c r="A3506" t="s">
        <v>5440</v>
      </c>
      <c r="B3506" t="s">
        <v>12808</v>
      </c>
    </row>
    <row r="3507" spans="1:2" x14ac:dyDescent="0.25">
      <c r="A3507" t="s">
        <v>2642</v>
      </c>
      <c r="B3507" t="s">
        <v>12809</v>
      </c>
    </row>
    <row r="3508" spans="1:2" x14ac:dyDescent="0.25">
      <c r="A3508" t="s">
        <v>5425</v>
      </c>
      <c r="B3508" t="s">
        <v>12810</v>
      </c>
    </row>
    <row r="3509" spans="1:2" x14ac:dyDescent="0.25">
      <c r="A3509" t="s">
        <v>2660</v>
      </c>
      <c r="B3509" t="s">
        <v>12811</v>
      </c>
    </row>
    <row r="3510" spans="1:2" x14ac:dyDescent="0.25">
      <c r="A3510" t="s">
        <v>12812</v>
      </c>
      <c r="B3510" t="s">
        <v>12813</v>
      </c>
    </row>
    <row r="3511" spans="1:2" x14ac:dyDescent="0.25">
      <c r="A3511" t="s">
        <v>5416</v>
      </c>
      <c r="B3511" t="s">
        <v>12814</v>
      </c>
    </row>
    <row r="3512" spans="1:2" x14ac:dyDescent="0.25">
      <c r="A3512" t="s">
        <v>5413</v>
      </c>
      <c r="B3512" t="s">
        <v>12815</v>
      </c>
    </row>
    <row r="3513" spans="1:2" x14ac:dyDescent="0.25">
      <c r="A3513" t="s">
        <v>5428</v>
      </c>
      <c r="B3513" t="s">
        <v>12816</v>
      </c>
    </row>
    <row r="3514" spans="1:2" x14ac:dyDescent="0.25">
      <c r="A3514" t="s">
        <v>5392</v>
      </c>
      <c r="B3514" t="s">
        <v>12817</v>
      </c>
    </row>
    <row r="3515" spans="1:2" x14ac:dyDescent="0.25">
      <c r="A3515" t="s">
        <v>5431</v>
      </c>
      <c r="B3515" t="s">
        <v>12818</v>
      </c>
    </row>
    <row r="3516" spans="1:2" x14ac:dyDescent="0.25">
      <c r="A3516" t="s">
        <v>5419</v>
      </c>
      <c r="B3516" t="s">
        <v>12819</v>
      </c>
    </row>
    <row r="3517" spans="1:2" x14ac:dyDescent="0.25">
      <c r="A3517" t="s">
        <v>5422</v>
      </c>
      <c r="B3517" t="s">
        <v>12820</v>
      </c>
    </row>
    <row r="3518" spans="1:2" x14ac:dyDescent="0.25">
      <c r="A3518" t="s">
        <v>5395</v>
      </c>
      <c r="B3518" t="s">
        <v>12821</v>
      </c>
    </row>
    <row r="3519" spans="1:2" x14ac:dyDescent="0.25">
      <c r="A3519" t="s">
        <v>5398</v>
      </c>
      <c r="B3519" t="s">
        <v>12822</v>
      </c>
    </row>
    <row r="3520" spans="1:2" x14ac:dyDescent="0.25">
      <c r="A3520" t="s">
        <v>5401</v>
      </c>
      <c r="B3520" t="s">
        <v>12823</v>
      </c>
    </row>
    <row r="3521" spans="1:2" x14ac:dyDescent="0.25">
      <c r="A3521" t="s">
        <v>1296</v>
      </c>
      <c r="B3521" t="s">
        <v>1297</v>
      </c>
    </row>
    <row r="3522" spans="1:2" x14ac:dyDescent="0.25">
      <c r="A3522" t="s">
        <v>1290</v>
      </c>
      <c r="B3522" t="s">
        <v>12824</v>
      </c>
    </row>
    <row r="3523" spans="1:2" x14ac:dyDescent="0.25">
      <c r="A3523" t="s">
        <v>12825</v>
      </c>
      <c r="B3523" t="s">
        <v>12826</v>
      </c>
    </row>
    <row r="3524" spans="1:2" x14ac:dyDescent="0.25">
      <c r="A3524" t="s">
        <v>12827</v>
      </c>
      <c r="B3524" t="s">
        <v>12828</v>
      </c>
    </row>
    <row r="3525" spans="1:2" x14ac:dyDescent="0.25">
      <c r="A3525" t="s">
        <v>5410</v>
      </c>
      <c r="B3525" t="s">
        <v>12829</v>
      </c>
    </row>
    <row r="3526" spans="1:2" x14ac:dyDescent="0.25">
      <c r="A3526" t="s">
        <v>5407</v>
      </c>
      <c r="B3526" t="s">
        <v>12830</v>
      </c>
    </row>
    <row r="3527" spans="1:2" x14ac:dyDescent="0.25">
      <c r="A3527" t="s">
        <v>5404</v>
      </c>
      <c r="B3527" t="s">
        <v>12831</v>
      </c>
    </row>
    <row r="3528" spans="1:2" x14ac:dyDescent="0.25">
      <c r="A3528" t="s">
        <v>12832</v>
      </c>
      <c r="B3528" t="s">
        <v>12833</v>
      </c>
    </row>
    <row r="3529" spans="1:2" x14ac:dyDescent="0.25">
      <c r="A3529" t="s">
        <v>5383</v>
      </c>
      <c r="B3529" t="s">
        <v>12834</v>
      </c>
    </row>
    <row r="3530" spans="1:2" x14ac:dyDescent="0.25">
      <c r="A3530" t="s">
        <v>5386</v>
      </c>
      <c r="B3530" t="s">
        <v>12835</v>
      </c>
    </row>
    <row r="3531" spans="1:2" x14ac:dyDescent="0.25">
      <c r="A3531" t="s">
        <v>12836</v>
      </c>
      <c r="B3531" t="s">
        <v>12837</v>
      </c>
    </row>
    <row r="3532" spans="1:2" x14ac:dyDescent="0.25">
      <c r="A3532" t="s">
        <v>12838</v>
      </c>
      <c r="B3532" t="s">
        <v>12839</v>
      </c>
    </row>
    <row r="3533" spans="1:2" x14ac:dyDescent="0.25">
      <c r="A3533" t="s">
        <v>2639</v>
      </c>
      <c r="B3533" t="s">
        <v>12840</v>
      </c>
    </row>
    <row r="3534" spans="1:2" x14ac:dyDescent="0.25">
      <c r="A3534" t="s">
        <v>12841</v>
      </c>
      <c r="B3534" t="s">
        <v>12842</v>
      </c>
    </row>
    <row r="3535" spans="1:2" x14ac:dyDescent="0.25">
      <c r="A3535" t="s">
        <v>12843</v>
      </c>
      <c r="B3535" t="s">
        <v>10888</v>
      </c>
    </row>
    <row r="3536" spans="1:2" x14ac:dyDescent="0.25">
      <c r="A3536" t="s">
        <v>12844</v>
      </c>
      <c r="B3536" t="s">
        <v>12845</v>
      </c>
    </row>
    <row r="3537" spans="1:2" x14ac:dyDescent="0.25">
      <c r="A3537" t="s">
        <v>12846</v>
      </c>
      <c r="B3537" t="s">
        <v>12845</v>
      </c>
    </row>
    <row r="3538" spans="1:2" x14ac:dyDescent="0.25">
      <c r="A3538" t="s">
        <v>12847</v>
      </c>
      <c r="B3538" t="s">
        <v>12845</v>
      </c>
    </row>
    <row r="3539" spans="1:2" x14ac:dyDescent="0.25">
      <c r="A3539" t="s">
        <v>12848</v>
      </c>
      <c r="B3539" t="s">
        <v>12845</v>
      </c>
    </row>
    <row r="3540" spans="1:2" x14ac:dyDescent="0.25">
      <c r="A3540" t="s">
        <v>12849</v>
      </c>
      <c r="B3540" t="s">
        <v>12850</v>
      </c>
    </row>
    <row r="3541" spans="1:2" x14ac:dyDescent="0.25">
      <c r="A3541" t="s">
        <v>12851</v>
      </c>
      <c r="B3541" t="s">
        <v>12845</v>
      </c>
    </row>
    <row r="3542" spans="1:2" x14ac:dyDescent="0.25">
      <c r="A3542" t="s">
        <v>12852</v>
      </c>
      <c r="B3542" t="s">
        <v>10891</v>
      </c>
    </row>
    <row r="3543" spans="1:2" x14ac:dyDescent="0.25">
      <c r="A3543" t="s">
        <v>12853</v>
      </c>
      <c r="B3543" t="s">
        <v>12854</v>
      </c>
    </row>
    <row r="3544" spans="1:2" x14ac:dyDescent="0.25">
      <c r="A3544" t="s">
        <v>12855</v>
      </c>
      <c r="B3544" t="s">
        <v>10895</v>
      </c>
    </row>
    <row r="3545" spans="1:2" x14ac:dyDescent="0.25">
      <c r="A3545" t="s">
        <v>12856</v>
      </c>
      <c r="B3545" t="s">
        <v>12857</v>
      </c>
    </row>
    <row r="3546" spans="1:2" x14ac:dyDescent="0.25">
      <c r="A3546" t="s">
        <v>12858</v>
      </c>
      <c r="B3546" t="s">
        <v>10898</v>
      </c>
    </row>
    <row r="3547" spans="1:2" x14ac:dyDescent="0.25">
      <c r="A3547" t="s">
        <v>5713</v>
      </c>
      <c r="B3547" t="s">
        <v>12859</v>
      </c>
    </row>
    <row r="3548" spans="1:2" x14ac:dyDescent="0.25">
      <c r="A3548" t="s">
        <v>5800</v>
      </c>
      <c r="B3548" t="s">
        <v>12860</v>
      </c>
    </row>
    <row r="3549" spans="1:2" x14ac:dyDescent="0.25">
      <c r="A3549" t="s">
        <v>5797</v>
      </c>
      <c r="B3549" t="s">
        <v>12861</v>
      </c>
    </row>
    <row r="3550" spans="1:2" x14ac:dyDescent="0.25">
      <c r="A3550" t="s">
        <v>5803</v>
      </c>
      <c r="B3550" t="s">
        <v>12862</v>
      </c>
    </row>
    <row r="3551" spans="1:2" x14ac:dyDescent="0.25">
      <c r="A3551" t="s">
        <v>5740</v>
      </c>
      <c r="B3551" t="s">
        <v>12863</v>
      </c>
    </row>
    <row r="3552" spans="1:2" x14ac:dyDescent="0.25">
      <c r="A3552" t="s">
        <v>5737</v>
      </c>
      <c r="B3552" t="s">
        <v>12864</v>
      </c>
    </row>
    <row r="3553" spans="1:2" x14ac:dyDescent="0.25">
      <c r="A3553" t="s">
        <v>5716</v>
      </c>
      <c r="B3553" t="s">
        <v>12865</v>
      </c>
    </row>
    <row r="3554" spans="1:2" x14ac:dyDescent="0.25">
      <c r="A3554" t="s">
        <v>12866</v>
      </c>
      <c r="B3554" t="s">
        <v>12867</v>
      </c>
    </row>
    <row r="3555" spans="1:2" x14ac:dyDescent="0.25">
      <c r="A3555" t="s">
        <v>5794</v>
      </c>
      <c r="B3555" t="s">
        <v>12868</v>
      </c>
    </row>
    <row r="3556" spans="1:2" x14ac:dyDescent="0.25">
      <c r="A3556" t="s">
        <v>5791</v>
      </c>
      <c r="B3556" t="s">
        <v>12869</v>
      </c>
    </row>
    <row r="3557" spans="1:2" x14ac:dyDescent="0.25">
      <c r="A3557" t="s">
        <v>5809</v>
      </c>
      <c r="B3557" t="s">
        <v>12870</v>
      </c>
    </row>
    <row r="3558" spans="1:2" x14ac:dyDescent="0.25">
      <c r="A3558" t="s">
        <v>5806</v>
      </c>
      <c r="B3558" t="s">
        <v>12871</v>
      </c>
    </row>
    <row r="3559" spans="1:2" x14ac:dyDescent="0.25">
      <c r="A3559" t="s">
        <v>5758</v>
      </c>
      <c r="B3559" t="s">
        <v>12872</v>
      </c>
    </row>
    <row r="3560" spans="1:2" x14ac:dyDescent="0.25">
      <c r="A3560" t="s">
        <v>5755</v>
      </c>
      <c r="B3560" t="s">
        <v>12873</v>
      </c>
    </row>
    <row r="3561" spans="1:2" x14ac:dyDescent="0.25">
      <c r="A3561" t="s">
        <v>5707</v>
      </c>
      <c r="B3561" t="s">
        <v>12874</v>
      </c>
    </row>
    <row r="3562" spans="1:2" x14ac:dyDescent="0.25">
      <c r="A3562" t="s">
        <v>5710</v>
      </c>
      <c r="B3562" t="s">
        <v>12875</v>
      </c>
    </row>
    <row r="3563" spans="1:2" x14ac:dyDescent="0.25">
      <c r="A3563" t="s">
        <v>5689</v>
      </c>
      <c r="B3563" t="s">
        <v>12876</v>
      </c>
    </row>
    <row r="3564" spans="1:2" x14ac:dyDescent="0.25">
      <c r="A3564" t="s">
        <v>5686</v>
      </c>
      <c r="B3564" t="s">
        <v>12877</v>
      </c>
    </row>
    <row r="3565" spans="1:2" x14ac:dyDescent="0.25">
      <c r="A3565" t="s">
        <v>5764</v>
      </c>
      <c r="B3565" t="s">
        <v>12878</v>
      </c>
    </row>
    <row r="3566" spans="1:2" x14ac:dyDescent="0.25">
      <c r="A3566" t="s">
        <v>5734</v>
      </c>
      <c r="B3566" t="s">
        <v>12879</v>
      </c>
    </row>
    <row r="3567" spans="1:2" x14ac:dyDescent="0.25">
      <c r="A3567" t="s">
        <v>5761</v>
      </c>
      <c r="B3567" t="s">
        <v>12880</v>
      </c>
    </row>
    <row r="3568" spans="1:2" x14ac:dyDescent="0.25">
      <c r="A3568" t="s">
        <v>12881</v>
      </c>
      <c r="B3568" t="s">
        <v>12882</v>
      </c>
    </row>
    <row r="3569" spans="1:2" x14ac:dyDescent="0.25">
      <c r="A3569" t="s">
        <v>12883</v>
      </c>
      <c r="B3569" t="s">
        <v>12884</v>
      </c>
    </row>
    <row r="3570" spans="1:2" x14ac:dyDescent="0.25">
      <c r="A3570" t="s">
        <v>12885</v>
      </c>
      <c r="B3570" t="s">
        <v>12886</v>
      </c>
    </row>
    <row r="3571" spans="1:2" x14ac:dyDescent="0.25">
      <c r="A3571" t="s">
        <v>12887</v>
      </c>
      <c r="B3571" t="s">
        <v>12888</v>
      </c>
    </row>
    <row r="3572" spans="1:2" x14ac:dyDescent="0.25">
      <c r="A3572" t="s">
        <v>12889</v>
      </c>
      <c r="B3572" t="s">
        <v>12890</v>
      </c>
    </row>
    <row r="3573" spans="1:2" x14ac:dyDescent="0.25">
      <c r="A3573" t="s">
        <v>12891</v>
      </c>
      <c r="B3573" t="s">
        <v>12892</v>
      </c>
    </row>
    <row r="3574" spans="1:2" x14ac:dyDescent="0.25">
      <c r="A3574" t="s">
        <v>5731</v>
      </c>
      <c r="B3574" t="s">
        <v>12893</v>
      </c>
    </row>
    <row r="3575" spans="1:2" x14ac:dyDescent="0.25">
      <c r="A3575" t="s">
        <v>5785</v>
      </c>
      <c r="B3575" t="s">
        <v>12894</v>
      </c>
    </row>
    <row r="3576" spans="1:2" x14ac:dyDescent="0.25">
      <c r="A3576" t="s">
        <v>5722</v>
      </c>
      <c r="B3576" t="s">
        <v>12895</v>
      </c>
    </row>
    <row r="3577" spans="1:2" x14ac:dyDescent="0.25">
      <c r="A3577" t="s">
        <v>5719</v>
      </c>
      <c r="B3577" t="s">
        <v>12896</v>
      </c>
    </row>
    <row r="3578" spans="1:2" x14ac:dyDescent="0.25">
      <c r="A3578" t="s">
        <v>12897</v>
      </c>
      <c r="B3578" t="s">
        <v>12898</v>
      </c>
    </row>
    <row r="3579" spans="1:2" x14ac:dyDescent="0.25">
      <c r="A3579" t="s">
        <v>5752</v>
      </c>
      <c r="B3579" t="s">
        <v>12899</v>
      </c>
    </row>
    <row r="3580" spans="1:2" x14ac:dyDescent="0.25">
      <c r="A3580" t="s">
        <v>5749</v>
      </c>
      <c r="B3580" t="s">
        <v>12900</v>
      </c>
    </row>
    <row r="3581" spans="1:2" x14ac:dyDescent="0.25">
      <c r="A3581" t="s">
        <v>5812</v>
      </c>
      <c r="B3581" t="s">
        <v>12901</v>
      </c>
    </row>
    <row r="3582" spans="1:2" x14ac:dyDescent="0.25">
      <c r="A3582" t="s">
        <v>5725</v>
      </c>
      <c r="B3582" t="s">
        <v>12902</v>
      </c>
    </row>
    <row r="3583" spans="1:2" x14ac:dyDescent="0.25">
      <c r="A3583" t="s">
        <v>5773</v>
      </c>
      <c r="B3583" t="s">
        <v>12903</v>
      </c>
    </row>
    <row r="3584" spans="1:2" x14ac:dyDescent="0.25">
      <c r="A3584" t="s">
        <v>5770</v>
      </c>
      <c r="B3584" t="s">
        <v>12904</v>
      </c>
    </row>
    <row r="3585" spans="1:2" x14ac:dyDescent="0.25">
      <c r="A3585" t="s">
        <v>12905</v>
      </c>
      <c r="B3585" t="s">
        <v>12903</v>
      </c>
    </row>
    <row r="3586" spans="1:2" x14ac:dyDescent="0.25">
      <c r="A3586" t="s">
        <v>5746</v>
      </c>
      <c r="B3586" t="s">
        <v>12906</v>
      </c>
    </row>
    <row r="3587" spans="1:2" x14ac:dyDescent="0.25">
      <c r="A3587" t="s">
        <v>5743</v>
      </c>
      <c r="B3587" t="s">
        <v>12907</v>
      </c>
    </row>
    <row r="3588" spans="1:2" x14ac:dyDescent="0.25">
      <c r="A3588" t="s">
        <v>5788</v>
      </c>
      <c r="B3588" t="s">
        <v>12908</v>
      </c>
    </row>
    <row r="3589" spans="1:2" x14ac:dyDescent="0.25">
      <c r="A3589" t="s">
        <v>5728</v>
      </c>
      <c r="B3589" t="s">
        <v>12909</v>
      </c>
    </row>
    <row r="3590" spans="1:2" x14ac:dyDescent="0.25">
      <c r="A3590" t="s">
        <v>5782</v>
      </c>
      <c r="B3590" t="s">
        <v>12910</v>
      </c>
    </row>
    <row r="3591" spans="1:2" x14ac:dyDescent="0.25">
      <c r="A3591" t="s">
        <v>5779</v>
      </c>
      <c r="B3591" t="s">
        <v>12911</v>
      </c>
    </row>
    <row r="3592" spans="1:2" x14ac:dyDescent="0.25">
      <c r="A3592" t="s">
        <v>12912</v>
      </c>
      <c r="B3592" t="s">
        <v>12913</v>
      </c>
    </row>
    <row r="3593" spans="1:2" x14ac:dyDescent="0.25">
      <c r="A3593" t="s">
        <v>12914</v>
      </c>
      <c r="B3593" t="s">
        <v>12915</v>
      </c>
    </row>
    <row r="3594" spans="1:2" x14ac:dyDescent="0.25">
      <c r="A3594" t="s">
        <v>12916</v>
      </c>
      <c r="B3594" t="s">
        <v>12917</v>
      </c>
    </row>
    <row r="3595" spans="1:2" x14ac:dyDescent="0.25">
      <c r="A3595" t="s">
        <v>12918</v>
      </c>
      <c r="B3595" t="s">
        <v>12919</v>
      </c>
    </row>
    <row r="3596" spans="1:2" x14ac:dyDescent="0.25">
      <c r="A3596" t="s">
        <v>12920</v>
      </c>
      <c r="B3596" t="s">
        <v>12921</v>
      </c>
    </row>
    <row r="3597" spans="1:2" x14ac:dyDescent="0.25">
      <c r="A3597" t="s">
        <v>12922</v>
      </c>
      <c r="B3597" t="s">
        <v>12923</v>
      </c>
    </row>
    <row r="3598" spans="1:2" x14ac:dyDescent="0.25">
      <c r="A3598" t="s">
        <v>12924</v>
      </c>
      <c r="B3598" t="s">
        <v>12925</v>
      </c>
    </row>
    <row r="3599" spans="1:2" x14ac:dyDescent="0.25">
      <c r="A3599" t="s">
        <v>12926</v>
      </c>
      <c r="B3599" t="s">
        <v>12927</v>
      </c>
    </row>
    <row r="3600" spans="1:2" x14ac:dyDescent="0.25">
      <c r="A3600" t="s">
        <v>12928</v>
      </c>
      <c r="B3600" t="s">
        <v>12929</v>
      </c>
    </row>
    <row r="3601" spans="1:2" x14ac:dyDescent="0.25">
      <c r="A3601" t="s">
        <v>12930</v>
      </c>
      <c r="B3601" t="s">
        <v>12931</v>
      </c>
    </row>
    <row r="3602" spans="1:2" x14ac:dyDescent="0.25">
      <c r="A3602" t="s">
        <v>12932</v>
      </c>
      <c r="B3602" t="s">
        <v>12933</v>
      </c>
    </row>
    <row r="3603" spans="1:2" x14ac:dyDescent="0.25">
      <c r="A3603" t="s">
        <v>12934</v>
      </c>
      <c r="B3603" t="s">
        <v>12935</v>
      </c>
    </row>
    <row r="3604" spans="1:2" x14ac:dyDescent="0.25">
      <c r="A3604" t="s">
        <v>12936</v>
      </c>
      <c r="B3604" t="s">
        <v>12937</v>
      </c>
    </row>
    <row r="3605" spans="1:2" x14ac:dyDescent="0.25">
      <c r="A3605" t="s">
        <v>12938</v>
      </c>
      <c r="B3605" t="s">
        <v>12939</v>
      </c>
    </row>
    <row r="3606" spans="1:2" x14ac:dyDescent="0.25">
      <c r="A3606" t="s">
        <v>12940</v>
      </c>
      <c r="B3606" t="s">
        <v>12941</v>
      </c>
    </row>
    <row r="3607" spans="1:2" x14ac:dyDescent="0.25">
      <c r="A3607" t="s">
        <v>12942</v>
      </c>
      <c r="B3607" t="s">
        <v>12943</v>
      </c>
    </row>
    <row r="3608" spans="1:2" x14ac:dyDescent="0.25">
      <c r="A3608" t="s">
        <v>12944</v>
      </c>
      <c r="B3608" t="s">
        <v>12945</v>
      </c>
    </row>
    <row r="3609" spans="1:2" x14ac:dyDescent="0.25">
      <c r="A3609" t="s">
        <v>12946</v>
      </c>
      <c r="B3609" t="s">
        <v>12947</v>
      </c>
    </row>
    <row r="3610" spans="1:2" x14ac:dyDescent="0.25">
      <c r="A3610" t="s">
        <v>12948</v>
      </c>
      <c r="B3610" t="s">
        <v>12949</v>
      </c>
    </row>
    <row r="3611" spans="1:2" x14ac:dyDescent="0.25">
      <c r="A3611" t="s">
        <v>12950</v>
      </c>
      <c r="B3611" t="s">
        <v>12951</v>
      </c>
    </row>
    <row r="3612" spans="1:2" x14ac:dyDescent="0.25">
      <c r="A3612" t="s">
        <v>12952</v>
      </c>
      <c r="B3612" t="s">
        <v>12953</v>
      </c>
    </row>
    <row r="3613" spans="1:2" x14ac:dyDescent="0.25">
      <c r="A3613" t="s">
        <v>12954</v>
      </c>
      <c r="B3613" t="s">
        <v>12955</v>
      </c>
    </row>
    <row r="3614" spans="1:2" x14ac:dyDescent="0.25">
      <c r="A3614" t="s">
        <v>12956</v>
      </c>
      <c r="B3614" t="s">
        <v>12957</v>
      </c>
    </row>
    <row r="3615" spans="1:2" x14ac:dyDescent="0.25">
      <c r="A3615" t="s">
        <v>12958</v>
      </c>
      <c r="B3615" t="s">
        <v>12959</v>
      </c>
    </row>
    <row r="3616" spans="1:2" x14ac:dyDescent="0.25">
      <c r="A3616" t="s">
        <v>12960</v>
      </c>
      <c r="B3616" t="s">
        <v>12961</v>
      </c>
    </row>
    <row r="3617" spans="1:2" x14ac:dyDescent="0.25">
      <c r="A3617" t="s">
        <v>12962</v>
      </c>
      <c r="B3617" t="s">
        <v>12963</v>
      </c>
    </row>
    <row r="3618" spans="1:2" x14ac:dyDescent="0.25">
      <c r="A3618" t="s">
        <v>12964</v>
      </c>
      <c r="B3618" t="s">
        <v>12965</v>
      </c>
    </row>
    <row r="3619" spans="1:2" x14ac:dyDescent="0.25">
      <c r="A3619" t="s">
        <v>12966</v>
      </c>
      <c r="B3619" t="s">
        <v>12967</v>
      </c>
    </row>
    <row r="3620" spans="1:2" x14ac:dyDescent="0.25">
      <c r="A3620" t="s">
        <v>12968</v>
      </c>
      <c r="B3620" t="s">
        <v>12969</v>
      </c>
    </row>
    <row r="3621" spans="1:2" x14ac:dyDescent="0.25">
      <c r="A3621" t="s">
        <v>12970</v>
      </c>
      <c r="B3621" t="s">
        <v>12971</v>
      </c>
    </row>
    <row r="3622" spans="1:2" x14ac:dyDescent="0.25">
      <c r="A3622" t="s">
        <v>12972</v>
      </c>
      <c r="B3622" t="s">
        <v>12973</v>
      </c>
    </row>
    <row r="3623" spans="1:2" x14ac:dyDescent="0.25">
      <c r="A3623" t="s">
        <v>462</v>
      </c>
      <c r="B3623" t="s">
        <v>12974</v>
      </c>
    </row>
    <row r="3624" spans="1:2" x14ac:dyDescent="0.25">
      <c r="A3624" t="s">
        <v>12975</v>
      </c>
      <c r="B3624" t="s">
        <v>12976</v>
      </c>
    </row>
    <row r="3625" spans="1:2" x14ac:dyDescent="0.25">
      <c r="A3625" t="s">
        <v>12977</v>
      </c>
      <c r="B3625" t="s">
        <v>9777</v>
      </c>
    </row>
    <row r="3626" spans="1:2" x14ac:dyDescent="0.25">
      <c r="A3626" t="s">
        <v>12978</v>
      </c>
      <c r="B3626" t="s">
        <v>12979</v>
      </c>
    </row>
    <row r="3627" spans="1:2" x14ac:dyDescent="0.25">
      <c r="A3627" t="s">
        <v>12980</v>
      </c>
      <c r="B3627" t="s">
        <v>12981</v>
      </c>
    </row>
    <row r="3628" spans="1:2" x14ac:dyDescent="0.25">
      <c r="A3628" t="s">
        <v>12982</v>
      </c>
      <c r="B3628" t="s">
        <v>12983</v>
      </c>
    </row>
    <row r="3629" spans="1:2" x14ac:dyDescent="0.25">
      <c r="A3629" t="s">
        <v>12984</v>
      </c>
      <c r="B3629" t="s">
        <v>12985</v>
      </c>
    </row>
    <row r="3630" spans="1:2" x14ac:dyDescent="0.25">
      <c r="A3630" t="s">
        <v>12986</v>
      </c>
      <c r="B3630" t="s">
        <v>12987</v>
      </c>
    </row>
    <row r="3631" spans="1:2" x14ac:dyDescent="0.25">
      <c r="A3631" t="s">
        <v>12988</v>
      </c>
      <c r="B3631" t="s">
        <v>12989</v>
      </c>
    </row>
    <row r="3632" spans="1:2" x14ac:dyDescent="0.25">
      <c r="A3632" t="s">
        <v>12990</v>
      </c>
      <c r="B3632" t="s">
        <v>12983</v>
      </c>
    </row>
    <row r="3633" spans="1:2" x14ac:dyDescent="0.25">
      <c r="A3633" t="s">
        <v>12991</v>
      </c>
      <c r="B3633" t="s">
        <v>12992</v>
      </c>
    </row>
    <row r="3634" spans="1:2" x14ac:dyDescent="0.25">
      <c r="A3634" t="s">
        <v>12993</v>
      </c>
      <c r="B3634" t="s">
        <v>12994</v>
      </c>
    </row>
    <row r="3635" spans="1:2" x14ac:dyDescent="0.25">
      <c r="A3635" t="s">
        <v>12995</v>
      </c>
      <c r="B3635" t="s">
        <v>12996</v>
      </c>
    </row>
    <row r="3636" spans="1:2" x14ac:dyDescent="0.25">
      <c r="A3636" t="s">
        <v>12997</v>
      </c>
      <c r="B3636" t="s">
        <v>12998</v>
      </c>
    </row>
    <row r="3637" spans="1:2" x14ac:dyDescent="0.25">
      <c r="A3637" t="s">
        <v>12999</v>
      </c>
      <c r="B3637" t="s">
        <v>13000</v>
      </c>
    </row>
    <row r="3638" spans="1:2" x14ac:dyDescent="0.25">
      <c r="A3638" t="s">
        <v>13001</v>
      </c>
      <c r="B3638" t="s">
        <v>13002</v>
      </c>
    </row>
    <row r="3639" spans="1:2" x14ac:dyDescent="0.25">
      <c r="A3639" t="s">
        <v>13003</v>
      </c>
      <c r="B3639" t="s">
        <v>12845</v>
      </c>
    </row>
    <row r="3640" spans="1:2" x14ac:dyDescent="0.25">
      <c r="A3640" t="s">
        <v>13004</v>
      </c>
      <c r="B3640" t="s">
        <v>12845</v>
      </c>
    </row>
    <row r="3641" spans="1:2" x14ac:dyDescent="0.25">
      <c r="A3641" t="s">
        <v>13005</v>
      </c>
      <c r="B3641" t="s">
        <v>12845</v>
      </c>
    </row>
    <row r="3642" spans="1:2" x14ac:dyDescent="0.25">
      <c r="A3642" t="s">
        <v>13006</v>
      </c>
      <c r="B3642" t="s">
        <v>12845</v>
      </c>
    </row>
    <row r="3643" spans="1:2" x14ac:dyDescent="0.25">
      <c r="A3643" t="s">
        <v>13007</v>
      </c>
      <c r="B3643" t="s">
        <v>13008</v>
      </c>
    </row>
    <row r="3644" spans="1:2" x14ac:dyDescent="0.25">
      <c r="A3644" t="s">
        <v>13009</v>
      </c>
      <c r="B3644" t="s">
        <v>12845</v>
      </c>
    </row>
    <row r="3645" spans="1:2" x14ac:dyDescent="0.25">
      <c r="A3645" t="s">
        <v>13010</v>
      </c>
      <c r="B3645" t="s">
        <v>12845</v>
      </c>
    </row>
    <row r="3646" spans="1:2" x14ac:dyDescent="0.25">
      <c r="A3646" t="s">
        <v>13011</v>
      </c>
      <c r="B3646" t="s">
        <v>12845</v>
      </c>
    </row>
    <row r="3647" spans="1:2" x14ac:dyDescent="0.25">
      <c r="A3647" t="s">
        <v>13012</v>
      </c>
      <c r="B3647" t="s">
        <v>12845</v>
      </c>
    </row>
    <row r="3648" spans="1:2" x14ac:dyDescent="0.25">
      <c r="A3648" t="s">
        <v>13013</v>
      </c>
      <c r="B3648" t="s">
        <v>12845</v>
      </c>
    </row>
    <row r="3649" spans="1:2" x14ac:dyDescent="0.25">
      <c r="A3649" t="s">
        <v>13014</v>
      </c>
      <c r="B3649" t="s">
        <v>12845</v>
      </c>
    </row>
    <row r="3650" spans="1:2" x14ac:dyDescent="0.25">
      <c r="A3650" t="s">
        <v>13015</v>
      </c>
      <c r="B3650" t="s">
        <v>12845</v>
      </c>
    </row>
    <row r="3651" spans="1:2" x14ac:dyDescent="0.25">
      <c r="A3651" t="s">
        <v>13016</v>
      </c>
      <c r="B3651" t="s">
        <v>12845</v>
      </c>
    </row>
    <row r="3652" spans="1:2" x14ac:dyDescent="0.25">
      <c r="A3652" t="s">
        <v>13017</v>
      </c>
      <c r="B3652" t="s">
        <v>10884</v>
      </c>
    </row>
    <row r="3653" spans="1:2" x14ac:dyDescent="0.25">
      <c r="A3653" t="s">
        <v>13018</v>
      </c>
      <c r="B3653" t="s">
        <v>12845</v>
      </c>
    </row>
    <row r="3654" spans="1:2" x14ac:dyDescent="0.25">
      <c r="A3654" t="s">
        <v>13019</v>
      </c>
      <c r="B3654" t="s">
        <v>12845</v>
      </c>
    </row>
    <row r="3655" spans="1:2" x14ac:dyDescent="0.25">
      <c r="A3655" t="s">
        <v>13020</v>
      </c>
      <c r="B3655" t="s">
        <v>12845</v>
      </c>
    </row>
    <row r="3656" spans="1:2" x14ac:dyDescent="0.25">
      <c r="A3656" t="s">
        <v>13021</v>
      </c>
      <c r="B3656" t="s">
        <v>12845</v>
      </c>
    </row>
    <row r="3657" spans="1:2" x14ac:dyDescent="0.25">
      <c r="A3657" t="s">
        <v>13022</v>
      </c>
      <c r="B3657" t="s">
        <v>12845</v>
      </c>
    </row>
    <row r="3658" spans="1:2" x14ac:dyDescent="0.25">
      <c r="A3658" t="s">
        <v>13023</v>
      </c>
      <c r="B3658" t="s">
        <v>13024</v>
      </c>
    </row>
    <row r="3659" spans="1:2" x14ac:dyDescent="0.25">
      <c r="A3659" t="s">
        <v>13025</v>
      </c>
      <c r="B3659" t="s">
        <v>13026</v>
      </c>
    </row>
    <row r="3660" spans="1:2" x14ac:dyDescent="0.25">
      <c r="A3660" t="s">
        <v>13027</v>
      </c>
      <c r="B3660" t="s">
        <v>13028</v>
      </c>
    </row>
    <row r="3661" spans="1:2" x14ac:dyDescent="0.25">
      <c r="A3661" t="s">
        <v>13029</v>
      </c>
      <c r="B3661" t="s">
        <v>13030</v>
      </c>
    </row>
    <row r="3662" spans="1:2" x14ac:dyDescent="0.25">
      <c r="A3662" t="s">
        <v>13031</v>
      </c>
      <c r="B3662" t="s">
        <v>13032</v>
      </c>
    </row>
    <row r="3663" spans="1:2" x14ac:dyDescent="0.25">
      <c r="A3663" t="s">
        <v>13033</v>
      </c>
      <c r="B3663" t="s">
        <v>13034</v>
      </c>
    </row>
    <row r="3664" spans="1:2" x14ac:dyDescent="0.25">
      <c r="A3664" t="s">
        <v>13035</v>
      </c>
      <c r="B3664" t="s">
        <v>13036</v>
      </c>
    </row>
    <row r="3665" spans="1:2" x14ac:dyDescent="0.25">
      <c r="A3665" t="s">
        <v>13037</v>
      </c>
      <c r="B3665" t="s">
        <v>13038</v>
      </c>
    </row>
    <row r="3666" spans="1:2" x14ac:dyDescent="0.25">
      <c r="A3666" t="s">
        <v>13039</v>
      </c>
      <c r="B3666" t="s">
        <v>13040</v>
      </c>
    </row>
    <row r="3667" spans="1:2" x14ac:dyDescent="0.25">
      <c r="A3667" t="s">
        <v>13041</v>
      </c>
      <c r="B3667" t="s">
        <v>13042</v>
      </c>
    </row>
    <row r="3668" spans="1:2" x14ac:dyDescent="0.25">
      <c r="A3668" t="s">
        <v>13043</v>
      </c>
      <c r="B3668" t="s">
        <v>13044</v>
      </c>
    </row>
    <row r="3669" spans="1:2" x14ac:dyDescent="0.25">
      <c r="A3669" t="s">
        <v>13045</v>
      </c>
      <c r="B3669" t="s">
        <v>13046</v>
      </c>
    </row>
    <row r="3670" spans="1:2" x14ac:dyDescent="0.25">
      <c r="A3670" t="s">
        <v>13047</v>
      </c>
      <c r="B3670" t="s">
        <v>13048</v>
      </c>
    </row>
    <row r="3671" spans="1:2" x14ac:dyDescent="0.25">
      <c r="A3671" t="s">
        <v>13049</v>
      </c>
      <c r="B3671" t="s">
        <v>13050</v>
      </c>
    </row>
    <row r="3672" spans="1:2" x14ac:dyDescent="0.25">
      <c r="A3672" t="s">
        <v>13051</v>
      </c>
      <c r="B3672" t="s">
        <v>13052</v>
      </c>
    </row>
    <row r="3673" spans="1:2" x14ac:dyDescent="0.25">
      <c r="A3673" t="s">
        <v>13053</v>
      </c>
      <c r="B3673" t="s">
        <v>13054</v>
      </c>
    </row>
    <row r="3674" spans="1:2" x14ac:dyDescent="0.25">
      <c r="A3674" t="s">
        <v>13055</v>
      </c>
      <c r="B3674" t="s">
        <v>13056</v>
      </c>
    </row>
    <row r="3675" spans="1:2" x14ac:dyDescent="0.25">
      <c r="A3675" t="s">
        <v>13057</v>
      </c>
      <c r="B3675" t="s">
        <v>13058</v>
      </c>
    </row>
    <row r="3676" spans="1:2" x14ac:dyDescent="0.25">
      <c r="A3676" t="s">
        <v>13059</v>
      </c>
      <c r="B3676" t="s">
        <v>13060</v>
      </c>
    </row>
    <row r="3677" spans="1:2" x14ac:dyDescent="0.25">
      <c r="A3677" t="s">
        <v>13061</v>
      </c>
      <c r="B3677" t="s">
        <v>13062</v>
      </c>
    </row>
    <row r="3678" spans="1:2" x14ac:dyDescent="0.25">
      <c r="A3678" t="s">
        <v>13063</v>
      </c>
      <c r="B3678" t="s">
        <v>13064</v>
      </c>
    </row>
    <row r="3679" spans="1:2" x14ac:dyDescent="0.25">
      <c r="A3679" t="s">
        <v>13065</v>
      </c>
      <c r="B3679" t="s">
        <v>13066</v>
      </c>
    </row>
    <row r="3680" spans="1:2" x14ac:dyDescent="0.25">
      <c r="A3680" t="s">
        <v>13067</v>
      </c>
      <c r="B3680" t="s">
        <v>13068</v>
      </c>
    </row>
    <row r="3681" spans="1:2" x14ac:dyDescent="0.25">
      <c r="A3681" t="s">
        <v>13069</v>
      </c>
      <c r="B3681" t="s">
        <v>13070</v>
      </c>
    </row>
    <row r="3682" spans="1:2" x14ac:dyDescent="0.25">
      <c r="A3682" t="s">
        <v>13071</v>
      </c>
      <c r="B3682" t="s">
        <v>13072</v>
      </c>
    </row>
    <row r="3683" spans="1:2" x14ac:dyDescent="0.25">
      <c r="A3683" t="s">
        <v>13073</v>
      </c>
      <c r="B3683" t="s">
        <v>13074</v>
      </c>
    </row>
    <row r="3684" spans="1:2" x14ac:dyDescent="0.25">
      <c r="A3684" t="s">
        <v>13075</v>
      </c>
      <c r="B3684" t="s">
        <v>13076</v>
      </c>
    </row>
    <row r="3685" spans="1:2" x14ac:dyDescent="0.25">
      <c r="A3685" t="s">
        <v>13077</v>
      </c>
      <c r="B3685" t="s">
        <v>13078</v>
      </c>
    </row>
    <row r="3686" spans="1:2" x14ac:dyDescent="0.25">
      <c r="A3686" t="s">
        <v>13079</v>
      </c>
      <c r="B3686" t="s">
        <v>13080</v>
      </c>
    </row>
    <row r="3687" spans="1:2" x14ac:dyDescent="0.25">
      <c r="A3687" t="s">
        <v>13081</v>
      </c>
      <c r="B3687" t="s">
        <v>13082</v>
      </c>
    </row>
    <row r="3688" spans="1:2" x14ac:dyDescent="0.25">
      <c r="A3688" t="s">
        <v>13083</v>
      </c>
      <c r="B3688" t="s">
        <v>13084</v>
      </c>
    </row>
    <row r="3689" spans="1:2" x14ac:dyDescent="0.25">
      <c r="A3689" t="s">
        <v>13085</v>
      </c>
      <c r="B3689" t="s">
        <v>13086</v>
      </c>
    </row>
    <row r="3690" spans="1:2" x14ac:dyDescent="0.25">
      <c r="A3690" t="s">
        <v>13087</v>
      </c>
      <c r="B3690" t="s">
        <v>13088</v>
      </c>
    </row>
    <row r="3691" spans="1:2" x14ac:dyDescent="0.25">
      <c r="A3691" t="s">
        <v>13089</v>
      </c>
      <c r="B3691" t="s">
        <v>13090</v>
      </c>
    </row>
    <row r="3692" spans="1:2" x14ac:dyDescent="0.25">
      <c r="A3692" t="s">
        <v>13091</v>
      </c>
      <c r="B3692" t="s">
        <v>13092</v>
      </c>
    </row>
    <row r="3693" spans="1:2" x14ac:dyDescent="0.25">
      <c r="A3693" t="s">
        <v>13093</v>
      </c>
      <c r="B3693" t="s">
        <v>13094</v>
      </c>
    </row>
    <row r="3694" spans="1:2" x14ac:dyDescent="0.25">
      <c r="A3694" t="s">
        <v>13095</v>
      </c>
      <c r="B3694" t="s">
        <v>13096</v>
      </c>
    </row>
    <row r="3695" spans="1:2" x14ac:dyDescent="0.25">
      <c r="A3695" t="s">
        <v>13097</v>
      </c>
      <c r="B3695" t="s">
        <v>13098</v>
      </c>
    </row>
    <row r="3696" spans="1:2" x14ac:dyDescent="0.25">
      <c r="A3696" t="s">
        <v>13099</v>
      </c>
      <c r="B3696" t="s">
        <v>13100</v>
      </c>
    </row>
    <row r="3697" spans="1:2" x14ac:dyDescent="0.25">
      <c r="A3697" t="s">
        <v>13101</v>
      </c>
      <c r="B3697" t="s">
        <v>13102</v>
      </c>
    </row>
    <row r="3698" spans="1:2" x14ac:dyDescent="0.25">
      <c r="A3698" t="s">
        <v>13103</v>
      </c>
      <c r="B3698" t="s">
        <v>13104</v>
      </c>
    </row>
    <row r="3699" spans="1:2" x14ac:dyDescent="0.25">
      <c r="A3699" t="s">
        <v>13105</v>
      </c>
      <c r="B3699" t="s">
        <v>13106</v>
      </c>
    </row>
    <row r="3700" spans="1:2" x14ac:dyDescent="0.25">
      <c r="A3700" t="s">
        <v>13107</v>
      </c>
      <c r="B3700" t="s">
        <v>13108</v>
      </c>
    </row>
    <row r="3701" spans="1:2" x14ac:dyDescent="0.25">
      <c r="A3701" t="s">
        <v>13109</v>
      </c>
      <c r="B3701" t="s">
        <v>13110</v>
      </c>
    </row>
    <row r="3702" spans="1:2" x14ac:dyDescent="0.25">
      <c r="A3702" t="s">
        <v>13111</v>
      </c>
      <c r="B3702" t="s">
        <v>13112</v>
      </c>
    </row>
    <row r="3703" spans="1:2" x14ac:dyDescent="0.25">
      <c r="A3703" t="s">
        <v>13113</v>
      </c>
      <c r="B3703" t="s">
        <v>13114</v>
      </c>
    </row>
    <row r="3704" spans="1:2" x14ac:dyDescent="0.25">
      <c r="A3704" t="s">
        <v>13115</v>
      </c>
      <c r="B3704" t="s">
        <v>13116</v>
      </c>
    </row>
    <row r="3705" spans="1:2" x14ac:dyDescent="0.25">
      <c r="A3705" t="s">
        <v>13117</v>
      </c>
      <c r="B3705" t="s">
        <v>13118</v>
      </c>
    </row>
    <row r="3706" spans="1:2" x14ac:dyDescent="0.25">
      <c r="A3706" t="s">
        <v>13119</v>
      </c>
      <c r="B3706" t="s">
        <v>13120</v>
      </c>
    </row>
    <row r="3707" spans="1:2" x14ac:dyDescent="0.25">
      <c r="A3707" t="s">
        <v>13121</v>
      </c>
      <c r="B3707" t="s">
        <v>13122</v>
      </c>
    </row>
    <row r="3708" spans="1:2" x14ac:dyDescent="0.25">
      <c r="A3708" t="s">
        <v>13123</v>
      </c>
      <c r="B3708" t="s">
        <v>13124</v>
      </c>
    </row>
    <row r="3709" spans="1:2" x14ac:dyDescent="0.25">
      <c r="A3709" t="s">
        <v>13125</v>
      </c>
      <c r="B3709" t="s">
        <v>13126</v>
      </c>
    </row>
    <row r="3710" spans="1:2" x14ac:dyDescent="0.25">
      <c r="A3710" t="s">
        <v>13127</v>
      </c>
      <c r="B3710" t="s">
        <v>13128</v>
      </c>
    </row>
    <row r="3711" spans="1:2" x14ac:dyDescent="0.25">
      <c r="A3711" t="s">
        <v>13129</v>
      </c>
      <c r="B3711" t="s">
        <v>13130</v>
      </c>
    </row>
    <row r="3712" spans="1:2" x14ac:dyDescent="0.25">
      <c r="A3712" t="s">
        <v>13131</v>
      </c>
      <c r="B3712" t="s">
        <v>13132</v>
      </c>
    </row>
    <row r="3713" spans="1:2" x14ac:dyDescent="0.25">
      <c r="A3713" t="s">
        <v>13133</v>
      </c>
      <c r="B3713" t="s">
        <v>13134</v>
      </c>
    </row>
    <row r="3714" spans="1:2" x14ac:dyDescent="0.25">
      <c r="A3714" t="s">
        <v>13135</v>
      </c>
      <c r="B3714" t="s">
        <v>13136</v>
      </c>
    </row>
    <row r="3715" spans="1:2" x14ac:dyDescent="0.25">
      <c r="A3715" t="s">
        <v>13137</v>
      </c>
      <c r="B3715" t="s">
        <v>13138</v>
      </c>
    </row>
    <row r="3716" spans="1:2" x14ac:dyDescent="0.25">
      <c r="A3716" t="s">
        <v>13139</v>
      </c>
      <c r="B3716" t="s">
        <v>13140</v>
      </c>
    </row>
    <row r="3717" spans="1:2" x14ac:dyDescent="0.25">
      <c r="A3717" t="s">
        <v>13141</v>
      </c>
      <c r="B3717" t="s">
        <v>13142</v>
      </c>
    </row>
    <row r="3718" spans="1:2" x14ac:dyDescent="0.25">
      <c r="A3718" t="s">
        <v>13143</v>
      </c>
      <c r="B3718" t="s">
        <v>13144</v>
      </c>
    </row>
    <row r="3719" spans="1:2" x14ac:dyDescent="0.25">
      <c r="A3719" t="s">
        <v>13145</v>
      </c>
      <c r="B3719" t="s">
        <v>13146</v>
      </c>
    </row>
    <row r="3720" spans="1:2" x14ac:dyDescent="0.25">
      <c r="A3720" t="s">
        <v>13147</v>
      </c>
      <c r="B3720" t="s">
        <v>13148</v>
      </c>
    </row>
    <row r="3721" spans="1:2" x14ac:dyDescent="0.25">
      <c r="A3721" t="s">
        <v>13149</v>
      </c>
      <c r="B3721" t="s">
        <v>13150</v>
      </c>
    </row>
    <row r="3722" spans="1:2" x14ac:dyDescent="0.25">
      <c r="A3722" t="s">
        <v>13151</v>
      </c>
      <c r="B3722" t="s">
        <v>13152</v>
      </c>
    </row>
    <row r="3723" spans="1:2" x14ac:dyDescent="0.25">
      <c r="A3723" t="s">
        <v>13153</v>
      </c>
      <c r="B3723" t="s">
        <v>13154</v>
      </c>
    </row>
    <row r="3724" spans="1:2" x14ac:dyDescent="0.25">
      <c r="A3724" t="s">
        <v>13155</v>
      </c>
      <c r="B3724" t="s">
        <v>13156</v>
      </c>
    </row>
    <row r="3725" spans="1:2" x14ac:dyDescent="0.25">
      <c r="A3725" t="s">
        <v>13157</v>
      </c>
      <c r="B3725" t="s">
        <v>13158</v>
      </c>
    </row>
    <row r="3726" spans="1:2" x14ac:dyDescent="0.25">
      <c r="A3726" t="s">
        <v>13159</v>
      </c>
      <c r="B3726" t="s">
        <v>13160</v>
      </c>
    </row>
    <row r="3727" spans="1:2" x14ac:dyDescent="0.25">
      <c r="A3727" t="s">
        <v>13161</v>
      </c>
      <c r="B3727" t="s">
        <v>13162</v>
      </c>
    </row>
    <row r="3728" spans="1:2" x14ac:dyDescent="0.25">
      <c r="A3728" t="s">
        <v>13163</v>
      </c>
      <c r="B3728" t="s">
        <v>13164</v>
      </c>
    </row>
    <row r="3729" spans="1:2" x14ac:dyDescent="0.25">
      <c r="A3729" t="s">
        <v>13165</v>
      </c>
      <c r="B3729" t="s">
        <v>13166</v>
      </c>
    </row>
    <row r="3730" spans="1:2" x14ac:dyDescent="0.25">
      <c r="A3730" t="s">
        <v>13167</v>
      </c>
      <c r="B3730" t="s">
        <v>13168</v>
      </c>
    </row>
    <row r="3731" spans="1:2" x14ac:dyDescent="0.25">
      <c r="A3731" t="s">
        <v>13169</v>
      </c>
      <c r="B3731" t="s">
        <v>13170</v>
      </c>
    </row>
    <row r="3732" spans="1:2" x14ac:dyDescent="0.25">
      <c r="A3732" t="s">
        <v>13171</v>
      </c>
      <c r="B3732" t="s">
        <v>13172</v>
      </c>
    </row>
    <row r="3733" spans="1:2" x14ac:dyDescent="0.25">
      <c r="A3733" t="s">
        <v>13173</v>
      </c>
      <c r="B3733" t="s">
        <v>13174</v>
      </c>
    </row>
    <row r="3734" spans="1:2" x14ac:dyDescent="0.25">
      <c r="A3734" t="s">
        <v>13175</v>
      </c>
      <c r="B3734" t="s">
        <v>13176</v>
      </c>
    </row>
    <row r="3735" spans="1:2" x14ac:dyDescent="0.25">
      <c r="A3735" t="s">
        <v>13177</v>
      </c>
      <c r="B3735" t="s">
        <v>13178</v>
      </c>
    </row>
    <row r="3736" spans="1:2" x14ac:dyDescent="0.25">
      <c r="A3736" t="s">
        <v>13179</v>
      </c>
      <c r="B3736" t="s">
        <v>13180</v>
      </c>
    </row>
    <row r="3737" spans="1:2" x14ac:dyDescent="0.25">
      <c r="A3737" t="s">
        <v>13181</v>
      </c>
      <c r="B3737" t="s">
        <v>13182</v>
      </c>
    </row>
    <row r="3738" spans="1:2" x14ac:dyDescent="0.25">
      <c r="A3738" t="s">
        <v>13183</v>
      </c>
      <c r="B3738" t="s">
        <v>13184</v>
      </c>
    </row>
    <row r="3739" spans="1:2" x14ac:dyDescent="0.25">
      <c r="A3739" t="s">
        <v>13185</v>
      </c>
      <c r="B3739" t="s">
        <v>13186</v>
      </c>
    </row>
    <row r="3740" spans="1:2" x14ac:dyDescent="0.25">
      <c r="A3740" t="s">
        <v>13187</v>
      </c>
      <c r="B3740" t="s">
        <v>13188</v>
      </c>
    </row>
    <row r="3741" spans="1:2" x14ac:dyDescent="0.25">
      <c r="A3741" t="s">
        <v>13189</v>
      </c>
      <c r="B3741" t="s">
        <v>13190</v>
      </c>
    </row>
    <row r="3742" spans="1:2" x14ac:dyDescent="0.25">
      <c r="A3742" t="s">
        <v>13191</v>
      </c>
      <c r="B3742" t="s">
        <v>13192</v>
      </c>
    </row>
    <row r="3743" spans="1:2" x14ac:dyDescent="0.25">
      <c r="A3743" t="s">
        <v>13193</v>
      </c>
      <c r="B3743" t="s">
        <v>13194</v>
      </c>
    </row>
    <row r="3744" spans="1:2" x14ac:dyDescent="0.25">
      <c r="A3744" t="s">
        <v>13195</v>
      </c>
      <c r="B3744" t="s">
        <v>13196</v>
      </c>
    </row>
    <row r="3745" spans="1:2" x14ac:dyDescent="0.25">
      <c r="A3745" t="s">
        <v>13197</v>
      </c>
      <c r="B3745" t="s">
        <v>13198</v>
      </c>
    </row>
    <row r="3746" spans="1:2" x14ac:dyDescent="0.25">
      <c r="A3746" t="s">
        <v>13199</v>
      </c>
      <c r="B3746" t="s">
        <v>13200</v>
      </c>
    </row>
    <row r="3747" spans="1:2" x14ac:dyDescent="0.25">
      <c r="A3747" t="s">
        <v>13201</v>
      </c>
      <c r="B3747" t="s">
        <v>13202</v>
      </c>
    </row>
    <row r="3748" spans="1:2" x14ac:dyDescent="0.25">
      <c r="A3748" t="s">
        <v>13203</v>
      </c>
      <c r="B3748" t="s">
        <v>13204</v>
      </c>
    </row>
    <row r="3749" spans="1:2" x14ac:dyDescent="0.25">
      <c r="A3749" t="s">
        <v>13205</v>
      </c>
      <c r="B3749" t="s">
        <v>13206</v>
      </c>
    </row>
    <row r="3750" spans="1:2" x14ac:dyDescent="0.25">
      <c r="A3750" t="s">
        <v>13207</v>
      </c>
      <c r="B3750" t="s">
        <v>13208</v>
      </c>
    </row>
    <row r="3751" spans="1:2" x14ac:dyDescent="0.25">
      <c r="A3751" t="s">
        <v>13209</v>
      </c>
      <c r="B3751" t="s">
        <v>13210</v>
      </c>
    </row>
    <row r="3752" spans="1:2" x14ac:dyDescent="0.25">
      <c r="A3752" t="s">
        <v>13211</v>
      </c>
      <c r="B3752" t="s">
        <v>13212</v>
      </c>
    </row>
    <row r="3753" spans="1:2" x14ac:dyDescent="0.25">
      <c r="A3753" t="s">
        <v>13213</v>
      </c>
      <c r="B3753" t="s">
        <v>13214</v>
      </c>
    </row>
    <row r="3754" spans="1:2" x14ac:dyDescent="0.25">
      <c r="A3754" t="s">
        <v>13215</v>
      </c>
      <c r="B3754" t="s">
        <v>13216</v>
      </c>
    </row>
    <row r="3755" spans="1:2" x14ac:dyDescent="0.25">
      <c r="A3755" t="s">
        <v>13217</v>
      </c>
      <c r="B3755" t="s">
        <v>13218</v>
      </c>
    </row>
    <row r="3756" spans="1:2" x14ac:dyDescent="0.25">
      <c r="A3756" t="s">
        <v>13219</v>
      </c>
      <c r="B3756" t="s">
        <v>13220</v>
      </c>
    </row>
    <row r="3757" spans="1:2" x14ac:dyDescent="0.25">
      <c r="A3757" t="s">
        <v>13221</v>
      </c>
      <c r="B3757" t="s">
        <v>13222</v>
      </c>
    </row>
    <row r="3758" spans="1:2" x14ac:dyDescent="0.25">
      <c r="A3758" t="s">
        <v>13223</v>
      </c>
      <c r="B3758" t="s">
        <v>13224</v>
      </c>
    </row>
    <row r="3759" spans="1:2" x14ac:dyDescent="0.25">
      <c r="A3759" t="s">
        <v>13225</v>
      </c>
      <c r="B3759" t="s">
        <v>13226</v>
      </c>
    </row>
    <row r="3760" spans="1:2" x14ac:dyDescent="0.25">
      <c r="A3760" t="s">
        <v>13227</v>
      </c>
      <c r="B3760" t="s">
        <v>13228</v>
      </c>
    </row>
    <row r="3761" spans="1:2" x14ac:dyDescent="0.25">
      <c r="A3761" t="s">
        <v>13229</v>
      </c>
      <c r="B3761" t="s">
        <v>13230</v>
      </c>
    </row>
    <row r="3762" spans="1:2" x14ac:dyDescent="0.25">
      <c r="A3762" t="s">
        <v>13231</v>
      </c>
      <c r="B3762" t="s">
        <v>13232</v>
      </c>
    </row>
    <row r="3763" spans="1:2" x14ac:dyDescent="0.25">
      <c r="A3763" t="s">
        <v>13233</v>
      </c>
      <c r="B3763" t="s">
        <v>13234</v>
      </c>
    </row>
    <row r="3764" spans="1:2" x14ac:dyDescent="0.25">
      <c r="A3764" t="s">
        <v>13235</v>
      </c>
      <c r="B3764" t="s">
        <v>13236</v>
      </c>
    </row>
    <row r="3765" spans="1:2" x14ac:dyDescent="0.25">
      <c r="A3765" t="s">
        <v>13237</v>
      </c>
      <c r="B3765" t="s">
        <v>13238</v>
      </c>
    </row>
    <row r="3766" spans="1:2" x14ac:dyDescent="0.25">
      <c r="A3766" t="s">
        <v>13239</v>
      </c>
      <c r="B3766" t="s">
        <v>13240</v>
      </c>
    </row>
    <row r="3767" spans="1:2" x14ac:dyDescent="0.25">
      <c r="A3767" t="s">
        <v>13241</v>
      </c>
      <c r="B3767" t="s">
        <v>13242</v>
      </c>
    </row>
    <row r="3768" spans="1:2" x14ac:dyDescent="0.25">
      <c r="A3768" t="s">
        <v>13243</v>
      </c>
      <c r="B3768" t="s">
        <v>13244</v>
      </c>
    </row>
    <row r="3769" spans="1:2" x14ac:dyDescent="0.25">
      <c r="A3769" t="s">
        <v>13245</v>
      </c>
      <c r="B3769" t="s">
        <v>13246</v>
      </c>
    </row>
    <row r="3770" spans="1:2" x14ac:dyDescent="0.25">
      <c r="A3770" t="s">
        <v>13247</v>
      </c>
      <c r="B3770" t="s">
        <v>13248</v>
      </c>
    </row>
    <row r="3771" spans="1:2" x14ac:dyDescent="0.25">
      <c r="A3771" t="s">
        <v>13249</v>
      </c>
      <c r="B3771" t="s">
        <v>13250</v>
      </c>
    </row>
    <row r="3772" spans="1:2" x14ac:dyDescent="0.25">
      <c r="A3772" t="s">
        <v>13251</v>
      </c>
      <c r="B3772" t="s">
        <v>13252</v>
      </c>
    </row>
    <row r="3773" spans="1:2" x14ac:dyDescent="0.25">
      <c r="A3773" t="s">
        <v>13253</v>
      </c>
      <c r="B3773" t="s">
        <v>13254</v>
      </c>
    </row>
    <row r="3774" spans="1:2" x14ac:dyDescent="0.25">
      <c r="A3774" t="s">
        <v>13255</v>
      </c>
      <c r="B3774" t="s">
        <v>13256</v>
      </c>
    </row>
    <row r="3775" spans="1:2" x14ac:dyDescent="0.25">
      <c r="A3775" t="s">
        <v>13257</v>
      </c>
      <c r="B3775" t="s">
        <v>13258</v>
      </c>
    </row>
    <row r="3776" spans="1:2" x14ac:dyDescent="0.25">
      <c r="A3776" t="s">
        <v>13259</v>
      </c>
      <c r="B3776" t="s">
        <v>13260</v>
      </c>
    </row>
    <row r="3777" spans="1:2" x14ac:dyDescent="0.25">
      <c r="A3777" t="s">
        <v>13261</v>
      </c>
      <c r="B3777" t="s">
        <v>13262</v>
      </c>
    </row>
    <row r="3778" spans="1:2" x14ac:dyDescent="0.25">
      <c r="A3778" t="s">
        <v>13263</v>
      </c>
      <c r="B3778" t="s">
        <v>13264</v>
      </c>
    </row>
    <row r="3779" spans="1:2" x14ac:dyDescent="0.25">
      <c r="A3779" t="s">
        <v>13265</v>
      </c>
      <c r="B3779" t="s">
        <v>13266</v>
      </c>
    </row>
    <row r="3780" spans="1:2" x14ac:dyDescent="0.25">
      <c r="A3780" t="s">
        <v>13267</v>
      </c>
      <c r="B3780" t="s">
        <v>13268</v>
      </c>
    </row>
    <row r="3781" spans="1:2" x14ac:dyDescent="0.25">
      <c r="A3781" t="s">
        <v>13269</v>
      </c>
      <c r="B3781" t="s">
        <v>13270</v>
      </c>
    </row>
    <row r="3782" spans="1:2" x14ac:dyDescent="0.25">
      <c r="A3782" t="s">
        <v>13271</v>
      </c>
      <c r="B3782" t="s">
        <v>13272</v>
      </c>
    </row>
    <row r="3783" spans="1:2" x14ac:dyDescent="0.25">
      <c r="A3783" t="s">
        <v>13273</v>
      </c>
      <c r="B3783" t="s">
        <v>13274</v>
      </c>
    </row>
    <row r="3784" spans="1:2" x14ac:dyDescent="0.25">
      <c r="A3784" t="s">
        <v>13275</v>
      </c>
      <c r="B3784" t="s">
        <v>13276</v>
      </c>
    </row>
    <row r="3785" spans="1:2" x14ac:dyDescent="0.25">
      <c r="A3785" t="s">
        <v>13277</v>
      </c>
      <c r="B3785" t="s">
        <v>13278</v>
      </c>
    </row>
    <row r="3786" spans="1:2" x14ac:dyDescent="0.25">
      <c r="A3786" t="s">
        <v>13279</v>
      </c>
      <c r="B3786" t="s">
        <v>13280</v>
      </c>
    </row>
    <row r="3787" spans="1:2" x14ac:dyDescent="0.25">
      <c r="A3787" t="s">
        <v>13281</v>
      </c>
      <c r="B3787" t="s">
        <v>13282</v>
      </c>
    </row>
    <row r="3788" spans="1:2" x14ac:dyDescent="0.25">
      <c r="A3788" t="s">
        <v>13283</v>
      </c>
      <c r="B3788" t="s">
        <v>13284</v>
      </c>
    </row>
    <row r="3789" spans="1:2" x14ac:dyDescent="0.25">
      <c r="A3789" t="s">
        <v>13285</v>
      </c>
      <c r="B3789" t="s">
        <v>13286</v>
      </c>
    </row>
    <row r="3790" spans="1:2" x14ac:dyDescent="0.25">
      <c r="A3790" t="s">
        <v>13287</v>
      </c>
      <c r="B3790" t="s">
        <v>13288</v>
      </c>
    </row>
    <row r="3791" spans="1:2" x14ac:dyDescent="0.25">
      <c r="A3791" t="s">
        <v>13289</v>
      </c>
      <c r="B3791" t="s">
        <v>13290</v>
      </c>
    </row>
    <row r="3792" spans="1:2" x14ac:dyDescent="0.25">
      <c r="A3792" t="s">
        <v>13291</v>
      </c>
      <c r="B3792" t="s">
        <v>13292</v>
      </c>
    </row>
    <row r="3793" spans="1:2" x14ac:dyDescent="0.25">
      <c r="A3793" t="s">
        <v>13293</v>
      </c>
      <c r="B3793" t="s">
        <v>13294</v>
      </c>
    </row>
    <row r="3794" spans="1:2" x14ac:dyDescent="0.25">
      <c r="A3794" t="s">
        <v>13295</v>
      </c>
      <c r="B3794" t="s">
        <v>13296</v>
      </c>
    </row>
    <row r="3795" spans="1:2" x14ac:dyDescent="0.25">
      <c r="A3795" t="s">
        <v>13297</v>
      </c>
      <c r="B3795" t="s">
        <v>13298</v>
      </c>
    </row>
    <row r="3796" spans="1:2" x14ac:dyDescent="0.25">
      <c r="A3796" t="s">
        <v>13299</v>
      </c>
      <c r="B3796" t="s">
        <v>13300</v>
      </c>
    </row>
    <row r="3797" spans="1:2" x14ac:dyDescent="0.25">
      <c r="A3797" t="s">
        <v>13301</v>
      </c>
      <c r="B3797" t="s">
        <v>13302</v>
      </c>
    </row>
    <row r="3798" spans="1:2" x14ac:dyDescent="0.25">
      <c r="A3798" t="s">
        <v>13303</v>
      </c>
      <c r="B3798" t="s">
        <v>13304</v>
      </c>
    </row>
    <row r="3799" spans="1:2" x14ac:dyDescent="0.25">
      <c r="A3799" t="s">
        <v>13305</v>
      </c>
      <c r="B3799" t="s">
        <v>13306</v>
      </c>
    </row>
    <row r="3800" spans="1:2" x14ac:dyDescent="0.25">
      <c r="A3800" t="s">
        <v>13307</v>
      </c>
      <c r="B3800" t="s">
        <v>13308</v>
      </c>
    </row>
    <row r="3801" spans="1:2" x14ac:dyDescent="0.25">
      <c r="A3801" t="s">
        <v>13309</v>
      </c>
      <c r="B3801" t="s">
        <v>13310</v>
      </c>
    </row>
    <row r="3802" spans="1:2" x14ac:dyDescent="0.25">
      <c r="A3802" t="s">
        <v>13311</v>
      </c>
      <c r="B3802" t="s">
        <v>13312</v>
      </c>
    </row>
    <row r="3803" spans="1:2" x14ac:dyDescent="0.25">
      <c r="A3803" t="s">
        <v>13313</v>
      </c>
      <c r="B3803" t="s">
        <v>13314</v>
      </c>
    </row>
    <row r="3804" spans="1:2" x14ac:dyDescent="0.25">
      <c r="A3804" t="s">
        <v>13315</v>
      </c>
      <c r="B3804" t="s">
        <v>13316</v>
      </c>
    </row>
    <row r="3805" spans="1:2" x14ac:dyDescent="0.25">
      <c r="A3805" t="s">
        <v>13317</v>
      </c>
      <c r="B3805" t="s">
        <v>13318</v>
      </c>
    </row>
    <row r="3806" spans="1:2" x14ac:dyDescent="0.25">
      <c r="A3806" t="s">
        <v>13319</v>
      </c>
      <c r="B3806" t="s">
        <v>13320</v>
      </c>
    </row>
    <row r="3807" spans="1:2" x14ac:dyDescent="0.25">
      <c r="A3807" t="s">
        <v>13321</v>
      </c>
      <c r="B3807" t="s">
        <v>13322</v>
      </c>
    </row>
    <row r="3808" spans="1:2" x14ac:dyDescent="0.25">
      <c r="A3808" t="s">
        <v>13323</v>
      </c>
      <c r="B3808" t="s">
        <v>13324</v>
      </c>
    </row>
    <row r="3809" spans="1:2" x14ac:dyDescent="0.25">
      <c r="A3809" t="s">
        <v>13325</v>
      </c>
      <c r="B3809" t="s">
        <v>13326</v>
      </c>
    </row>
    <row r="3810" spans="1:2" x14ac:dyDescent="0.25">
      <c r="A3810" t="s">
        <v>13327</v>
      </c>
      <c r="B3810" t="s">
        <v>13328</v>
      </c>
    </row>
    <row r="3811" spans="1:2" x14ac:dyDescent="0.25">
      <c r="A3811" t="s">
        <v>13329</v>
      </c>
      <c r="B3811" t="s">
        <v>13330</v>
      </c>
    </row>
    <row r="3812" spans="1:2" x14ac:dyDescent="0.25">
      <c r="A3812" t="s">
        <v>13331</v>
      </c>
      <c r="B3812" t="s">
        <v>13332</v>
      </c>
    </row>
    <row r="3813" spans="1:2" x14ac:dyDescent="0.25">
      <c r="A3813" t="s">
        <v>13333</v>
      </c>
      <c r="B3813" t="s">
        <v>13334</v>
      </c>
    </row>
    <row r="3814" spans="1:2" x14ac:dyDescent="0.25">
      <c r="A3814" t="s">
        <v>13335</v>
      </c>
      <c r="B3814" t="s">
        <v>13336</v>
      </c>
    </row>
    <row r="3815" spans="1:2" x14ac:dyDescent="0.25">
      <c r="A3815" t="s">
        <v>13337</v>
      </c>
      <c r="B3815" t="s">
        <v>12845</v>
      </c>
    </row>
    <row r="3816" spans="1:2" x14ac:dyDescent="0.25">
      <c r="A3816" t="s">
        <v>13338</v>
      </c>
      <c r="B3816" t="s">
        <v>12845</v>
      </c>
    </row>
    <row r="3817" spans="1:2" x14ac:dyDescent="0.25">
      <c r="A3817" t="s">
        <v>13339</v>
      </c>
      <c r="B3817" t="s">
        <v>12845</v>
      </c>
    </row>
    <row r="3818" spans="1:2" x14ac:dyDescent="0.25">
      <c r="A3818" t="s">
        <v>13340</v>
      </c>
      <c r="B3818" t="s">
        <v>12845</v>
      </c>
    </row>
    <row r="3819" spans="1:2" x14ac:dyDescent="0.25">
      <c r="A3819" t="s">
        <v>13341</v>
      </c>
      <c r="B3819" t="s">
        <v>12845</v>
      </c>
    </row>
    <row r="3820" spans="1:2" x14ac:dyDescent="0.25">
      <c r="A3820" t="s">
        <v>13342</v>
      </c>
      <c r="B3820" t="s">
        <v>13343</v>
      </c>
    </row>
    <row r="3821" spans="1:2" x14ac:dyDescent="0.25">
      <c r="A3821" t="s">
        <v>13344</v>
      </c>
      <c r="B3821" t="s">
        <v>13345</v>
      </c>
    </row>
    <row r="3822" spans="1:2" x14ac:dyDescent="0.25">
      <c r="A3822" t="s">
        <v>13346</v>
      </c>
      <c r="B3822" t="s">
        <v>13347</v>
      </c>
    </row>
    <row r="3823" spans="1:2" x14ac:dyDescent="0.25">
      <c r="A3823" t="s">
        <v>13348</v>
      </c>
      <c r="B3823" t="s">
        <v>13349</v>
      </c>
    </row>
    <row r="3824" spans="1:2" x14ac:dyDescent="0.25">
      <c r="A3824" t="s">
        <v>13350</v>
      </c>
      <c r="B3824" t="s">
        <v>13351</v>
      </c>
    </row>
    <row r="3825" spans="1:2" x14ac:dyDescent="0.25">
      <c r="A3825" t="s">
        <v>13352</v>
      </c>
      <c r="B3825" t="s">
        <v>13353</v>
      </c>
    </row>
    <row r="3826" spans="1:2" x14ac:dyDescent="0.25">
      <c r="A3826" t="s">
        <v>13354</v>
      </c>
      <c r="B3826" t="s">
        <v>13355</v>
      </c>
    </row>
    <row r="3827" spans="1:2" x14ac:dyDescent="0.25">
      <c r="A3827" t="s">
        <v>13356</v>
      </c>
      <c r="B3827" t="s">
        <v>13357</v>
      </c>
    </row>
    <row r="3828" spans="1:2" x14ac:dyDescent="0.25">
      <c r="A3828" t="s">
        <v>13358</v>
      </c>
      <c r="B3828" t="s">
        <v>13359</v>
      </c>
    </row>
    <row r="3829" spans="1:2" x14ac:dyDescent="0.25">
      <c r="A3829" t="s">
        <v>13360</v>
      </c>
      <c r="B3829" t="s">
        <v>13361</v>
      </c>
    </row>
    <row r="3830" spans="1:2" x14ac:dyDescent="0.25">
      <c r="A3830" t="s">
        <v>13362</v>
      </c>
      <c r="B3830" t="s">
        <v>13363</v>
      </c>
    </row>
    <row r="3831" spans="1:2" x14ac:dyDescent="0.25">
      <c r="A3831" t="s">
        <v>13364</v>
      </c>
      <c r="B3831" t="s">
        <v>13365</v>
      </c>
    </row>
    <row r="3832" spans="1:2" x14ac:dyDescent="0.25">
      <c r="A3832" t="s">
        <v>13366</v>
      </c>
      <c r="B3832" t="s">
        <v>13367</v>
      </c>
    </row>
    <row r="3833" spans="1:2" x14ac:dyDescent="0.25">
      <c r="A3833" t="s">
        <v>13368</v>
      </c>
      <c r="B3833" t="s">
        <v>13369</v>
      </c>
    </row>
    <row r="3834" spans="1:2" x14ac:dyDescent="0.25">
      <c r="A3834" t="s">
        <v>13370</v>
      </c>
      <c r="B3834" t="s">
        <v>13371</v>
      </c>
    </row>
    <row r="3835" spans="1:2" x14ac:dyDescent="0.25">
      <c r="A3835" t="s">
        <v>13372</v>
      </c>
      <c r="B3835" t="s">
        <v>13373</v>
      </c>
    </row>
    <row r="3836" spans="1:2" x14ac:dyDescent="0.25">
      <c r="A3836" t="s">
        <v>13374</v>
      </c>
      <c r="B3836" t="s">
        <v>13375</v>
      </c>
    </row>
    <row r="3837" spans="1:2" x14ac:dyDescent="0.25">
      <c r="A3837" t="s">
        <v>13376</v>
      </c>
      <c r="B3837" t="s">
        <v>13377</v>
      </c>
    </row>
    <row r="3838" spans="1:2" x14ac:dyDescent="0.25">
      <c r="A3838" t="s">
        <v>13378</v>
      </c>
      <c r="B3838" t="s">
        <v>13379</v>
      </c>
    </row>
    <row r="3839" spans="1:2" x14ac:dyDescent="0.25">
      <c r="A3839" t="s">
        <v>13380</v>
      </c>
      <c r="B3839" t="s">
        <v>13381</v>
      </c>
    </row>
    <row r="3840" spans="1:2" x14ac:dyDescent="0.25">
      <c r="A3840" t="s">
        <v>13382</v>
      </c>
      <c r="B3840" t="s">
        <v>13383</v>
      </c>
    </row>
    <row r="3841" spans="1:2" x14ac:dyDescent="0.25">
      <c r="A3841" t="s">
        <v>13384</v>
      </c>
      <c r="B3841" t="s">
        <v>13385</v>
      </c>
    </row>
    <row r="3842" spans="1:2" x14ac:dyDescent="0.25">
      <c r="A3842" t="s">
        <v>13386</v>
      </c>
      <c r="B3842" t="s">
        <v>13387</v>
      </c>
    </row>
    <row r="3843" spans="1:2" x14ac:dyDescent="0.25">
      <c r="A3843" t="s">
        <v>13388</v>
      </c>
      <c r="B3843" t="s">
        <v>13389</v>
      </c>
    </row>
    <row r="3844" spans="1:2" x14ac:dyDescent="0.25">
      <c r="A3844" t="s">
        <v>13390</v>
      </c>
      <c r="B3844" t="s">
        <v>13391</v>
      </c>
    </row>
    <row r="3845" spans="1:2" x14ac:dyDescent="0.25">
      <c r="A3845" t="s">
        <v>13392</v>
      </c>
      <c r="B3845" t="s">
        <v>13393</v>
      </c>
    </row>
    <row r="3846" spans="1:2" x14ac:dyDescent="0.25">
      <c r="A3846" t="s">
        <v>13394</v>
      </c>
      <c r="B3846" t="s">
        <v>13395</v>
      </c>
    </row>
    <row r="3847" spans="1:2" x14ac:dyDescent="0.25">
      <c r="A3847" t="s">
        <v>13396</v>
      </c>
      <c r="B3847" t="s">
        <v>13397</v>
      </c>
    </row>
    <row r="3848" spans="1:2" x14ac:dyDescent="0.25">
      <c r="A3848" t="s">
        <v>13398</v>
      </c>
      <c r="B3848" t="s">
        <v>13399</v>
      </c>
    </row>
    <row r="3849" spans="1:2" x14ac:dyDescent="0.25">
      <c r="A3849" t="s">
        <v>13400</v>
      </c>
      <c r="B3849" t="s">
        <v>13401</v>
      </c>
    </row>
    <row r="3850" spans="1:2" x14ac:dyDescent="0.25">
      <c r="A3850" t="s">
        <v>13402</v>
      </c>
      <c r="B3850" t="s">
        <v>13403</v>
      </c>
    </row>
    <row r="3851" spans="1:2" x14ac:dyDescent="0.25">
      <c r="A3851" t="s">
        <v>6414</v>
      </c>
      <c r="B3851" t="s">
        <v>13404</v>
      </c>
    </row>
    <row r="3852" spans="1:2" x14ac:dyDescent="0.25">
      <c r="A3852" t="s">
        <v>6337</v>
      </c>
      <c r="B3852" t="s">
        <v>13405</v>
      </c>
    </row>
    <row r="3853" spans="1:2" x14ac:dyDescent="0.25">
      <c r="A3853" t="s">
        <v>6345</v>
      </c>
      <c r="B3853" t="s">
        <v>13406</v>
      </c>
    </row>
    <row r="3854" spans="1:2" x14ac:dyDescent="0.25">
      <c r="A3854" t="s">
        <v>6384</v>
      </c>
      <c r="B3854" t="s">
        <v>13407</v>
      </c>
    </row>
    <row r="3855" spans="1:2" x14ac:dyDescent="0.25">
      <c r="A3855" t="s">
        <v>6381</v>
      </c>
      <c r="B3855" t="s">
        <v>13408</v>
      </c>
    </row>
    <row r="3856" spans="1:2" x14ac:dyDescent="0.25">
      <c r="A3856" t="s">
        <v>6372</v>
      </c>
      <c r="B3856" t="s">
        <v>13409</v>
      </c>
    </row>
    <row r="3857" spans="1:2" x14ac:dyDescent="0.25">
      <c r="A3857" t="s">
        <v>6369</v>
      </c>
      <c r="B3857" t="s">
        <v>13410</v>
      </c>
    </row>
    <row r="3858" spans="1:2" x14ac:dyDescent="0.25">
      <c r="A3858" t="s">
        <v>6268</v>
      </c>
      <c r="B3858" t="s">
        <v>13411</v>
      </c>
    </row>
    <row r="3859" spans="1:2" x14ac:dyDescent="0.25">
      <c r="A3859" t="s">
        <v>6265</v>
      </c>
      <c r="B3859" t="s">
        <v>13412</v>
      </c>
    </row>
    <row r="3860" spans="1:2" x14ac:dyDescent="0.25">
      <c r="A3860" t="s">
        <v>6331</v>
      </c>
      <c r="B3860" t="s">
        <v>13413</v>
      </c>
    </row>
    <row r="3861" spans="1:2" x14ac:dyDescent="0.25">
      <c r="A3861" t="s">
        <v>13414</v>
      </c>
      <c r="B3861" t="s">
        <v>13415</v>
      </c>
    </row>
    <row r="3862" spans="1:2" x14ac:dyDescent="0.25">
      <c r="A3862" t="s">
        <v>13416</v>
      </c>
      <c r="B3862" t="s">
        <v>13417</v>
      </c>
    </row>
    <row r="3863" spans="1:2" x14ac:dyDescent="0.25">
      <c r="A3863" t="s">
        <v>6250</v>
      </c>
      <c r="B3863" t="s">
        <v>13418</v>
      </c>
    </row>
    <row r="3864" spans="1:2" x14ac:dyDescent="0.25">
      <c r="A3864" t="s">
        <v>6316</v>
      </c>
      <c r="B3864" t="s">
        <v>13419</v>
      </c>
    </row>
    <row r="3865" spans="1:2" x14ac:dyDescent="0.25">
      <c r="A3865" t="s">
        <v>6313</v>
      </c>
      <c r="B3865" t="s">
        <v>13420</v>
      </c>
    </row>
    <row r="3866" spans="1:2" x14ac:dyDescent="0.25">
      <c r="A3866" t="s">
        <v>6247</v>
      </c>
      <c r="B3866" t="s">
        <v>13421</v>
      </c>
    </row>
    <row r="3867" spans="1:2" x14ac:dyDescent="0.25">
      <c r="A3867" t="s">
        <v>13422</v>
      </c>
      <c r="B3867" t="s">
        <v>13423</v>
      </c>
    </row>
    <row r="3868" spans="1:2" x14ac:dyDescent="0.25">
      <c r="A3868" t="s">
        <v>6408</v>
      </c>
      <c r="B3868" t="s">
        <v>13424</v>
      </c>
    </row>
    <row r="3869" spans="1:2" x14ac:dyDescent="0.25">
      <c r="A3869" t="s">
        <v>6295</v>
      </c>
      <c r="B3869" t="s">
        <v>13425</v>
      </c>
    </row>
    <row r="3870" spans="1:2" x14ac:dyDescent="0.25">
      <c r="A3870" t="s">
        <v>6286</v>
      </c>
      <c r="B3870" t="s">
        <v>13426</v>
      </c>
    </row>
    <row r="3871" spans="1:2" x14ac:dyDescent="0.25">
      <c r="A3871" t="s">
        <v>6411</v>
      </c>
      <c r="B3871" t="s">
        <v>13427</v>
      </c>
    </row>
    <row r="3872" spans="1:2" x14ac:dyDescent="0.25">
      <c r="A3872" t="s">
        <v>13428</v>
      </c>
      <c r="B3872" t="s">
        <v>13429</v>
      </c>
    </row>
    <row r="3873" spans="1:2" x14ac:dyDescent="0.25">
      <c r="A3873" t="s">
        <v>6256</v>
      </c>
      <c r="B3873" t="s">
        <v>13430</v>
      </c>
    </row>
    <row r="3874" spans="1:2" x14ac:dyDescent="0.25">
      <c r="A3874" t="s">
        <v>6253</v>
      </c>
      <c r="B3874" t="s">
        <v>13431</v>
      </c>
    </row>
    <row r="3875" spans="1:2" x14ac:dyDescent="0.25">
      <c r="A3875" t="s">
        <v>6322</v>
      </c>
      <c r="B3875" t="s">
        <v>13432</v>
      </c>
    </row>
    <row r="3876" spans="1:2" x14ac:dyDescent="0.25">
      <c r="A3876" t="s">
        <v>6319</v>
      </c>
      <c r="B3876" t="s">
        <v>13433</v>
      </c>
    </row>
    <row r="3877" spans="1:2" x14ac:dyDescent="0.25">
      <c r="A3877" t="s">
        <v>6390</v>
      </c>
      <c r="B3877" t="s">
        <v>13434</v>
      </c>
    </row>
    <row r="3878" spans="1:2" x14ac:dyDescent="0.25">
      <c r="A3878" t="s">
        <v>6283</v>
      </c>
      <c r="B3878" t="s">
        <v>13435</v>
      </c>
    </row>
    <row r="3879" spans="1:2" x14ac:dyDescent="0.25">
      <c r="A3879" t="s">
        <v>6405</v>
      </c>
      <c r="B3879" t="s">
        <v>13436</v>
      </c>
    </row>
    <row r="3880" spans="1:2" x14ac:dyDescent="0.25">
      <c r="A3880" t="s">
        <v>6301</v>
      </c>
      <c r="B3880" t="s">
        <v>13437</v>
      </c>
    </row>
    <row r="3881" spans="1:2" x14ac:dyDescent="0.25">
      <c r="A3881" t="s">
        <v>6334</v>
      </c>
      <c r="B3881" t="s">
        <v>13438</v>
      </c>
    </row>
    <row r="3882" spans="1:2" x14ac:dyDescent="0.25">
      <c r="A3882" t="s">
        <v>13439</v>
      </c>
      <c r="B3882" t="s">
        <v>13440</v>
      </c>
    </row>
    <row r="3883" spans="1:2" x14ac:dyDescent="0.25">
      <c r="A3883" t="s">
        <v>6360</v>
      </c>
      <c r="B3883" t="s">
        <v>13441</v>
      </c>
    </row>
    <row r="3884" spans="1:2" x14ac:dyDescent="0.25">
      <c r="A3884" t="s">
        <v>6357</v>
      </c>
      <c r="B3884" t="s">
        <v>13442</v>
      </c>
    </row>
    <row r="3885" spans="1:2" x14ac:dyDescent="0.25">
      <c r="A3885" t="s">
        <v>6274</v>
      </c>
      <c r="B3885" t="s">
        <v>13443</v>
      </c>
    </row>
    <row r="3886" spans="1:2" x14ac:dyDescent="0.25">
      <c r="A3886" t="s">
        <v>6277</v>
      </c>
      <c r="B3886" t="s">
        <v>13444</v>
      </c>
    </row>
    <row r="3887" spans="1:2" x14ac:dyDescent="0.25">
      <c r="A3887" t="s">
        <v>2624</v>
      </c>
      <c r="B3887" t="s">
        <v>13445</v>
      </c>
    </row>
    <row r="3888" spans="1:2" x14ac:dyDescent="0.25">
      <c r="A3888" t="s">
        <v>6366</v>
      </c>
      <c r="B3888" t="s">
        <v>13446</v>
      </c>
    </row>
    <row r="3889" spans="1:2" x14ac:dyDescent="0.25">
      <c r="A3889" t="s">
        <v>6363</v>
      </c>
      <c r="B3889" t="s">
        <v>13447</v>
      </c>
    </row>
    <row r="3890" spans="1:2" x14ac:dyDescent="0.25">
      <c r="A3890" t="s">
        <v>6396</v>
      </c>
      <c r="B3890" t="s">
        <v>13448</v>
      </c>
    </row>
    <row r="3891" spans="1:2" x14ac:dyDescent="0.25">
      <c r="A3891" t="s">
        <v>6393</v>
      </c>
      <c r="B3891" t="s">
        <v>13449</v>
      </c>
    </row>
    <row r="3892" spans="1:2" x14ac:dyDescent="0.25">
      <c r="A3892" t="s">
        <v>6402</v>
      </c>
      <c r="B3892" t="s">
        <v>13450</v>
      </c>
    </row>
    <row r="3893" spans="1:2" x14ac:dyDescent="0.25">
      <c r="A3893" t="s">
        <v>6399</v>
      </c>
      <c r="B3893" t="s">
        <v>13451</v>
      </c>
    </row>
    <row r="3894" spans="1:2" x14ac:dyDescent="0.25">
      <c r="A3894" t="s">
        <v>13452</v>
      </c>
      <c r="B3894" t="s">
        <v>13453</v>
      </c>
    </row>
    <row r="3895" spans="1:2" x14ac:dyDescent="0.25">
      <c r="A3895" t="s">
        <v>6298</v>
      </c>
      <c r="B3895" t="s">
        <v>13454</v>
      </c>
    </row>
    <row r="3896" spans="1:2" x14ac:dyDescent="0.25">
      <c r="A3896" t="s">
        <v>6304</v>
      </c>
      <c r="B3896" t="s">
        <v>13455</v>
      </c>
    </row>
    <row r="3897" spans="1:2" x14ac:dyDescent="0.25">
      <c r="A3897" t="s">
        <v>13456</v>
      </c>
      <c r="B3897" t="s">
        <v>13457</v>
      </c>
    </row>
    <row r="3898" spans="1:2" x14ac:dyDescent="0.25">
      <c r="A3898" t="s">
        <v>6378</v>
      </c>
      <c r="B3898" t="s">
        <v>13458</v>
      </c>
    </row>
    <row r="3899" spans="1:2" x14ac:dyDescent="0.25">
      <c r="A3899" t="s">
        <v>6292</v>
      </c>
      <c r="B3899" t="s">
        <v>13459</v>
      </c>
    </row>
    <row r="3900" spans="1:2" x14ac:dyDescent="0.25">
      <c r="A3900" t="s">
        <v>6348</v>
      </c>
      <c r="B3900" t="s">
        <v>13460</v>
      </c>
    </row>
    <row r="3901" spans="1:2" x14ac:dyDescent="0.25">
      <c r="A3901" t="s">
        <v>6307</v>
      </c>
      <c r="B3901" t="s">
        <v>13461</v>
      </c>
    </row>
    <row r="3902" spans="1:2" x14ac:dyDescent="0.25">
      <c r="A3902" t="s">
        <v>6328</v>
      </c>
      <c r="B3902" t="s">
        <v>13462</v>
      </c>
    </row>
    <row r="3903" spans="1:2" x14ac:dyDescent="0.25">
      <c r="A3903" t="s">
        <v>5629</v>
      </c>
      <c r="B3903" t="s">
        <v>13463</v>
      </c>
    </row>
    <row r="3904" spans="1:2" x14ac:dyDescent="0.25">
      <c r="A3904" t="s">
        <v>6340</v>
      </c>
      <c r="B3904" t="s">
        <v>13464</v>
      </c>
    </row>
    <row r="3905" spans="1:2" x14ac:dyDescent="0.25">
      <c r="A3905" t="s">
        <v>6310</v>
      </c>
      <c r="B3905" t="s">
        <v>13465</v>
      </c>
    </row>
    <row r="3906" spans="1:2" x14ac:dyDescent="0.25">
      <c r="A3906" t="s">
        <v>6280</v>
      </c>
      <c r="B3906" t="s">
        <v>13466</v>
      </c>
    </row>
    <row r="3907" spans="1:2" x14ac:dyDescent="0.25">
      <c r="A3907" t="s">
        <v>6289</v>
      </c>
      <c r="B3907" t="s">
        <v>13467</v>
      </c>
    </row>
    <row r="3908" spans="1:2" x14ac:dyDescent="0.25">
      <c r="A3908" t="s">
        <v>6325</v>
      </c>
      <c r="B3908" t="s">
        <v>13468</v>
      </c>
    </row>
    <row r="3909" spans="1:2" x14ac:dyDescent="0.25">
      <c r="A3909" t="s">
        <v>6375</v>
      </c>
      <c r="B3909" t="s">
        <v>13469</v>
      </c>
    </row>
    <row r="3910" spans="1:2" x14ac:dyDescent="0.25">
      <c r="A3910" t="s">
        <v>6271</v>
      </c>
      <c r="B3910" t="s">
        <v>13470</v>
      </c>
    </row>
    <row r="3911" spans="1:2" x14ac:dyDescent="0.25">
      <c r="A3911" t="s">
        <v>6226</v>
      </c>
      <c r="B3911" t="s">
        <v>13471</v>
      </c>
    </row>
    <row r="3912" spans="1:2" x14ac:dyDescent="0.25">
      <c r="A3912" t="s">
        <v>6229</v>
      </c>
      <c r="B3912" t="s">
        <v>13472</v>
      </c>
    </row>
    <row r="3913" spans="1:2" x14ac:dyDescent="0.25">
      <c r="A3913" t="s">
        <v>13473</v>
      </c>
      <c r="B3913" t="s">
        <v>13474</v>
      </c>
    </row>
    <row r="3914" spans="1:2" x14ac:dyDescent="0.25">
      <c r="A3914" t="s">
        <v>13475</v>
      </c>
      <c r="B3914" t="s">
        <v>13476</v>
      </c>
    </row>
    <row r="3915" spans="1:2" x14ac:dyDescent="0.25">
      <c r="A3915" t="s">
        <v>13477</v>
      </c>
      <c r="B3915" t="s">
        <v>13478</v>
      </c>
    </row>
    <row r="3916" spans="1:2" x14ac:dyDescent="0.25">
      <c r="A3916" t="s">
        <v>6387</v>
      </c>
      <c r="B3916" t="s">
        <v>13479</v>
      </c>
    </row>
    <row r="3917" spans="1:2" x14ac:dyDescent="0.25">
      <c r="A3917" t="s">
        <v>6354</v>
      </c>
      <c r="B3917" t="s">
        <v>13480</v>
      </c>
    </row>
    <row r="3918" spans="1:2" x14ac:dyDescent="0.25">
      <c r="A3918" t="s">
        <v>6351</v>
      </c>
      <c r="B3918" t="s">
        <v>13481</v>
      </c>
    </row>
    <row r="3919" spans="1:2" x14ac:dyDescent="0.25">
      <c r="A3919" t="s">
        <v>6151</v>
      </c>
      <c r="B3919" t="s">
        <v>13482</v>
      </c>
    </row>
    <row r="3920" spans="1:2" x14ac:dyDescent="0.25">
      <c r="A3920" t="s">
        <v>6154</v>
      </c>
      <c r="B3920" t="s">
        <v>13483</v>
      </c>
    </row>
    <row r="3921" spans="1:2" x14ac:dyDescent="0.25">
      <c r="A3921" t="s">
        <v>13484</v>
      </c>
      <c r="B3921" t="s">
        <v>13485</v>
      </c>
    </row>
    <row r="3922" spans="1:2" x14ac:dyDescent="0.25">
      <c r="A3922" t="s">
        <v>6166</v>
      </c>
      <c r="B3922" t="s">
        <v>13486</v>
      </c>
    </row>
    <row r="3923" spans="1:2" x14ac:dyDescent="0.25">
      <c r="A3923" t="s">
        <v>6160</v>
      </c>
      <c r="B3923" t="s">
        <v>13487</v>
      </c>
    </row>
    <row r="3924" spans="1:2" x14ac:dyDescent="0.25">
      <c r="A3924" t="s">
        <v>13488</v>
      </c>
      <c r="B3924" t="s">
        <v>13489</v>
      </c>
    </row>
    <row r="3925" spans="1:2" x14ac:dyDescent="0.25">
      <c r="A3925" t="s">
        <v>13490</v>
      </c>
      <c r="B3925" t="s">
        <v>13491</v>
      </c>
    </row>
    <row r="3926" spans="1:2" x14ac:dyDescent="0.25">
      <c r="A3926" t="s">
        <v>6148</v>
      </c>
      <c r="B3926" t="s">
        <v>13492</v>
      </c>
    </row>
    <row r="3927" spans="1:2" x14ac:dyDescent="0.25">
      <c r="A3927" t="s">
        <v>6145</v>
      </c>
      <c r="B3927" t="s">
        <v>13493</v>
      </c>
    </row>
    <row r="3928" spans="1:2" x14ac:dyDescent="0.25">
      <c r="A3928" t="s">
        <v>13494</v>
      </c>
      <c r="B3928" t="s">
        <v>13495</v>
      </c>
    </row>
    <row r="3929" spans="1:2" x14ac:dyDescent="0.25">
      <c r="A3929" t="s">
        <v>6157</v>
      </c>
      <c r="B3929" t="s">
        <v>13496</v>
      </c>
    </row>
    <row r="3930" spans="1:2" x14ac:dyDescent="0.25">
      <c r="A3930" t="s">
        <v>6163</v>
      </c>
      <c r="B3930" t="s">
        <v>13497</v>
      </c>
    </row>
    <row r="3931" spans="1:2" x14ac:dyDescent="0.25">
      <c r="A3931" t="s">
        <v>13498</v>
      </c>
      <c r="B3931" t="s">
        <v>13499</v>
      </c>
    </row>
    <row r="3932" spans="1:2" x14ac:dyDescent="0.25">
      <c r="A3932" t="s">
        <v>13500</v>
      </c>
      <c r="B3932" t="s">
        <v>13501</v>
      </c>
    </row>
    <row r="3933" spans="1:2" x14ac:dyDescent="0.25">
      <c r="A3933" t="s">
        <v>13502</v>
      </c>
      <c r="B3933" t="s">
        <v>13503</v>
      </c>
    </row>
    <row r="3934" spans="1:2" x14ac:dyDescent="0.25">
      <c r="A3934" t="s">
        <v>13504</v>
      </c>
      <c r="B3934" t="s">
        <v>13505</v>
      </c>
    </row>
    <row r="3935" spans="1:2" x14ac:dyDescent="0.25">
      <c r="A3935" t="s">
        <v>13506</v>
      </c>
      <c r="B3935" t="s">
        <v>12845</v>
      </c>
    </row>
    <row r="3936" spans="1:2" x14ac:dyDescent="0.25">
      <c r="A3936" t="s">
        <v>13507</v>
      </c>
      <c r="B3936" t="s">
        <v>12845</v>
      </c>
    </row>
    <row r="3937" spans="1:2" x14ac:dyDescent="0.25">
      <c r="A3937" t="s">
        <v>13508</v>
      </c>
      <c r="B3937" t="s">
        <v>12845</v>
      </c>
    </row>
    <row r="3938" spans="1:2" x14ac:dyDescent="0.25">
      <c r="A3938" t="s">
        <v>13509</v>
      </c>
      <c r="B3938" t="s">
        <v>12845</v>
      </c>
    </row>
    <row r="3939" spans="1:2" x14ac:dyDescent="0.25">
      <c r="A3939" t="s">
        <v>13510</v>
      </c>
      <c r="B3939" t="s">
        <v>13511</v>
      </c>
    </row>
    <row r="3940" spans="1:2" x14ac:dyDescent="0.25">
      <c r="A3940" t="s">
        <v>13512</v>
      </c>
      <c r="B3940" t="s">
        <v>13513</v>
      </c>
    </row>
    <row r="3941" spans="1:2" x14ac:dyDescent="0.25">
      <c r="A3941" t="s">
        <v>13514</v>
      </c>
      <c r="B3941" t="s">
        <v>13515</v>
      </c>
    </row>
    <row r="3942" spans="1:2" x14ac:dyDescent="0.25">
      <c r="A3942" t="s">
        <v>13516</v>
      </c>
      <c r="B3942" t="s">
        <v>12845</v>
      </c>
    </row>
    <row r="3943" spans="1:2" x14ac:dyDescent="0.25">
      <c r="A3943" t="s">
        <v>13517</v>
      </c>
      <c r="B3943" t="s">
        <v>12845</v>
      </c>
    </row>
    <row r="3944" spans="1:2" x14ac:dyDescent="0.25">
      <c r="A3944" t="s">
        <v>13518</v>
      </c>
      <c r="B3944" t="s">
        <v>12845</v>
      </c>
    </row>
    <row r="3945" spans="1:2" x14ac:dyDescent="0.25">
      <c r="A3945" t="s">
        <v>13519</v>
      </c>
      <c r="B3945" t="s">
        <v>12845</v>
      </c>
    </row>
    <row r="3946" spans="1:2" x14ac:dyDescent="0.25">
      <c r="A3946" t="s">
        <v>13520</v>
      </c>
      <c r="B3946" t="s">
        <v>12845</v>
      </c>
    </row>
    <row r="3947" spans="1:2" x14ac:dyDescent="0.25">
      <c r="A3947" t="s">
        <v>13521</v>
      </c>
      <c r="B3947" t="s">
        <v>12845</v>
      </c>
    </row>
    <row r="3948" spans="1:2" x14ac:dyDescent="0.25">
      <c r="A3948" t="s">
        <v>13522</v>
      </c>
      <c r="B3948" t="s">
        <v>12845</v>
      </c>
    </row>
    <row r="3949" spans="1:2" x14ac:dyDescent="0.25">
      <c r="A3949" t="s">
        <v>13523</v>
      </c>
      <c r="B3949" t="s">
        <v>12845</v>
      </c>
    </row>
    <row r="3950" spans="1:2" x14ac:dyDescent="0.25">
      <c r="A3950" t="s">
        <v>13524</v>
      </c>
      <c r="B3950" t="s">
        <v>12845</v>
      </c>
    </row>
    <row r="3951" spans="1:2" x14ac:dyDescent="0.25">
      <c r="A3951" t="s">
        <v>13525</v>
      </c>
      <c r="B3951" t="s">
        <v>12845</v>
      </c>
    </row>
    <row r="3952" spans="1:2" x14ac:dyDescent="0.25">
      <c r="A3952" t="s">
        <v>13526</v>
      </c>
      <c r="B3952" t="s">
        <v>13527</v>
      </c>
    </row>
    <row r="3953" spans="1:2" x14ac:dyDescent="0.25">
      <c r="A3953" t="s">
        <v>13528</v>
      </c>
      <c r="B3953" t="s">
        <v>13529</v>
      </c>
    </row>
    <row r="3954" spans="1:2" x14ac:dyDescent="0.25">
      <c r="A3954" t="s">
        <v>13530</v>
      </c>
      <c r="B3954" t="s">
        <v>13531</v>
      </c>
    </row>
    <row r="3955" spans="1:2" x14ac:dyDescent="0.25">
      <c r="A3955" t="s">
        <v>13532</v>
      </c>
      <c r="B3955" t="s">
        <v>13533</v>
      </c>
    </row>
    <row r="3956" spans="1:2" x14ac:dyDescent="0.25">
      <c r="A3956" t="s">
        <v>13534</v>
      </c>
      <c r="B3956" t="s">
        <v>13535</v>
      </c>
    </row>
    <row r="3957" spans="1:2" x14ac:dyDescent="0.25">
      <c r="A3957" t="s">
        <v>13536</v>
      </c>
      <c r="B3957" t="s">
        <v>13537</v>
      </c>
    </row>
    <row r="3958" spans="1:2" x14ac:dyDescent="0.25">
      <c r="A3958" t="s">
        <v>13538</v>
      </c>
      <c r="B3958" t="s">
        <v>13539</v>
      </c>
    </row>
    <row r="3959" spans="1:2" x14ac:dyDescent="0.25">
      <c r="A3959" t="s">
        <v>13540</v>
      </c>
      <c r="B3959" t="s">
        <v>13541</v>
      </c>
    </row>
    <row r="3960" spans="1:2" x14ac:dyDescent="0.25">
      <c r="A3960" t="s">
        <v>13542</v>
      </c>
      <c r="B3960" t="s">
        <v>13543</v>
      </c>
    </row>
    <row r="3961" spans="1:2" x14ac:dyDescent="0.25">
      <c r="A3961" t="s">
        <v>13544</v>
      </c>
      <c r="B3961" t="s">
        <v>13545</v>
      </c>
    </row>
    <row r="3962" spans="1:2" x14ac:dyDescent="0.25">
      <c r="A3962" t="s">
        <v>13546</v>
      </c>
      <c r="B3962" t="s">
        <v>13547</v>
      </c>
    </row>
    <row r="3963" spans="1:2" x14ac:dyDescent="0.25">
      <c r="A3963" t="s">
        <v>13548</v>
      </c>
      <c r="B3963" t="s">
        <v>13549</v>
      </c>
    </row>
    <row r="3964" spans="1:2" x14ac:dyDescent="0.25">
      <c r="A3964" t="s">
        <v>13550</v>
      </c>
      <c r="B3964" t="s">
        <v>12845</v>
      </c>
    </row>
    <row r="3965" spans="1:2" x14ac:dyDescent="0.25">
      <c r="A3965" t="s">
        <v>13551</v>
      </c>
      <c r="B3965" t="s">
        <v>12845</v>
      </c>
    </row>
    <row r="3966" spans="1:2" x14ac:dyDescent="0.25">
      <c r="A3966" t="s">
        <v>13552</v>
      </c>
      <c r="B3966" t="s">
        <v>13553</v>
      </c>
    </row>
    <row r="3967" spans="1:2" x14ac:dyDescent="0.25">
      <c r="A3967" t="s">
        <v>13554</v>
      </c>
      <c r="B3967" t="s">
        <v>13555</v>
      </c>
    </row>
    <row r="3968" spans="1:2" x14ac:dyDescent="0.25">
      <c r="A3968" t="s">
        <v>13556</v>
      </c>
      <c r="B3968" t="s">
        <v>13557</v>
      </c>
    </row>
    <row r="3969" spans="1:2" x14ac:dyDescent="0.25">
      <c r="A3969" t="s">
        <v>13558</v>
      </c>
      <c r="B3969" t="s">
        <v>13559</v>
      </c>
    </row>
    <row r="3970" spans="1:2" x14ac:dyDescent="0.25">
      <c r="A3970" t="s">
        <v>13560</v>
      </c>
      <c r="B3970" t="s">
        <v>13561</v>
      </c>
    </row>
    <row r="3971" spans="1:2" x14ac:dyDescent="0.25">
      <c r="A3971" t="s">
        <v>13562</v>
      </c>
      <c r="B3971" t="s">
        <v>13563</v>
      </c>
    </row>
    <row r="3972" spans="1:2" x14ac:dyDescent="0.25">
      <c r="A3972" t="s">
        <v>13564</v>
      </c>
      <c r="B3972" t="s">
        <v>13565</v>
      </c>
    </row>
    <row r="3973" spans="1:2" x14ac:dyDescent="0.25">
      <c r="A3973" t="s">
        <v>13566</v>
      </c>
      <c r="B3973" t="s">
        <v>13567</v>
      </c>
    </row>
    <row r="3974" spans="1:2" x14ac:dyDescent="0.25">
      <c r="A3974" t="s">
        <v>13568</v>
      </c>
      <c r="B3974" t="s">
        <v>13569</v>
      </c>
    </row>
    <row r="3975" spans="1:2" x14ac:dyDescent="0.25">
      <c r="A3975" t="s">
        <v>13570</v>
      </c>
      <c r="B3975" t="s">
        <v>13571</v>
      </c>
    </row>
    <row r="3976" spans="1:2" x14ac:dyDescent="0.25">
      <c r="A3976" t="s">
        <v>13572</v>
      </c>
      <c r="B3976" t="s">
        <v>13573</v>
      </c>
    </row>
    <row r="3977" spans="1:2" x14ac:dyDescent="0.25">
      <c r="A3977" t="s">
        <v>13574</v>
      </c>
      <c r="B3977" t="s">
        <v>13575</v>
      </c>
    </row>
    <row r="3978" spans="1:2" x14ac:dyDescent="0.25">
      <c r="A3978" t="s">
        <v>13576</v>
      </c>
      <c r="B3978" t="s">
        <v>13577</v>
      </c>
    </row>
    <row r="3979" spans="1:2" x14ac:dyDescent="0.25">
      <c r="A3979" t="s">
        <v>13578</v>
      </c>
      <c r="B3979" t="s">
        <v>13579</v>
      </c>
    </row>
    <row r="3980" spans="1:2" x14ac:dyDescent="0.25">
      <c r="A3980" t="s">
        <v>13580</v>
      </c>
      <c r="B3980" t="s">
        <v>13581</v>
      </c>
    </row>
    <row r="3981" spans="1:2" x14ac:dyDescent="0.25">
      <c r="A3981" t="s">
        <v>13582</v>
      </c>
      <c r="B3981" t="s">
        <v>13583</v>
      </c>
    </row>
    <row r="3982" spans="1:2" x14ac:dyDescent="0.25">
      <c r="A3982" t="s">
        <v>13584</v>
      </c>
      <c r="B3982" t="s">
        <v>13585</v>
      </c>
    </row>
    <row r="3983" spans="1:2" x14ac:dyDescent="0.25">
      <c r="A3983" t="s">
        <v>13586</v>
      </c>
      <c r="B3983" t="s">
        <v>13587</v>
      </c>
    </row>
    <row r="3984" spans="1:2" x14ac:dyDescent="0.25">
      <c r="A3984" t="s">
        <v>13588</v>
      </c>
      <c r="B3984" t="s">
        <v>13589</v>
      </c>
    </row>
    <row r="3985" spans="1:2" x14ac:dyDescent="0.25">
      <c r="A3985" t="s">
        <v>13590</v>
      </c>
      <c r="B3985" t="s">
        <v>13591</v>
      </c>
    </row>
    <row r="3986" spans="1:2" x14ac:dyDescent="0.25">
      <c r="A3986" t="s">
        <v>13592</v>
      </c>
      <c r="B3986" t="s">
        <v>13593</v>
      </c>
    </row>
    <row r="3987" spans="1:2" x14ac:dyDescent="0.25">
      <c r="A3987" t="s">
        <v>13594</v>
      </c>
      <c r="B3987" t="s">
        <v>13595</v>
      </c>
    </row>
    <row r="3988" spans="1:2" x14ac:dyDescent="0.25">
      <c r="A3988" t="s">
        <v>13596</v>
      </c>
      <c r="B3988" t="s">
        <v>13597</v>
      </c>
    </row>
    <row r="3989" spans="1:2" x14ac:dyDescent="0.25">
      <c r="A3989" t="s">
        <v>13598</v>
      </c>
      <c r="B3989" t="s">
        <v>13599</v>
      </c>
    </row>
    <row r="3990" spans="1:2" x14ac:dyDescent="0.25">
      <c r="A3990" t="s">
        <v>13600</v>
      </c>
      <c r="B3990" t="s">
        <v>13601</v>
      </c>
    </row>
    <row r="3991" spans="1:2" x14ac:dyDescent="0.25">
      <c r="A3991" t="s">
        <v>13602</v>
      </c>
      <c r="B3991" t="s">
        <v>13603</v>
      </c>
    </row>
    <row r="3992" spans="1:2" x14ac:dyDescent="0.25">
      <c r="A3992" t="s">
        <v>13604</v>
      </c>
      <c r="B3992" t="s">
        <v>13605</v>
      </c>
    </row>
    <row r="3993" spans="1:2" x14ac:dyDescent="0.25">
      <c r="A3993" t="s">
        <v>13606</v>
      </c>
      <c r="B3993" t="s">
        <v>13607</v>
      </c>
    </row>
    <row r="3994" spans="1:2" x14ac:dyDescent="0.25">
      <c r="A3994" t="s">
        <v>13608</v>
      </c>
      <c r="B3994" t="s">
        <v>13609</v>
      </c>
    </row>
    <row r="3995" spans="1:2" x14ac:dyDescent="0.25">
      <c r="A3995" t="s">
        <v>13610</v>
      </c>
      <c r="B3995" t="s">
        <v>13611</v>
      </c>
    </row>
    <row r="3996" spans="1:2" x14ac:dyDescent="0.25">
      <c r="A3996" t="s">
        <v>13612</v>
      </c>
      <c r="B3996" t="s">
        <v>13613</v>
      </c>
    </row>
    <row r="3997" spans="1:2" x14ac:dyDescent="0.25">
      <c r="A3997" t="s">
        <v>13614</v>
      </c>
      <c r="B3997" t="s">
        <v>13615</v>
      </c>
    </row>
    <row r="3998" spans="1:2" x14ac:dyDescent="0.25">
      <c r="A3998" t="s">
        <v>13616</v>
      </c>
      <c r="B3998" t="s">
        <v>13617</v>
      </c>
    </row>
    <row r="3999" spans="1:2" x14ac:dyDescent="0.25">
      <c r="A3999" t="s">
        <v>13618</v>
      </c>
      <c r="B3999" t="s">
        <v>13619</v>
      </c>
    </row>
    <row r="4000" spans="1:2" x14ac:dyDescent="0.25">
      <c r="A4000" t="s">
        <v>13620</v>
      </c>
      <c r="B4000" t="s">
        <v>13621</v>
      </c>
    </row>
    <row r="4001" spans="1:2" x14ac:dyDescent="0.25">
      <c r="A4001" t="s">
        <v>13622</v>
      </c>
      <c r="B4001" t="s">
        <v>13623</v>
      </c>
    </row>
    <row r="4002" spans="1:2" x14ac:dyDescent="0.25">
      <c r="A4002" t="s">
        <v>13624</v>
      </c>
      <c r="B4002" t="s">
        <v>13625</v>
      </c>
    </row>
    <row r="4003" spans="1:2" x14ac:dyDescent="0.25">
      <c r="A4003" t="s">
        <v>13626</v>
      </c>
      <c r="B4003" t="s">
        <v>13627</v>
      </c>
    </row>
    <row r="4004" spans="1:2" x14ac:dyDescent="0.25">
      <c r="A4004" t="s">
        <v>13628</v>
      </c>
      <c r="B4004" t="s">
        <v>13629</v>
      </c>
    </row>
    <row r="4005" spans="1:2" x14ac:dyDescent="0.25">
      <c r="A4005" t="s">
        <v>13630</v>
      </c>
      <c r="B4005" t="s">
        <v>13631</v>
      </c>
    </row>
    <row r="4006" spans="1:2" x14ac:dyDescent="0.25">
      <c r="A4006" t="s">
        <v>13632</v>
      </c>
      <c r="B4006" t="s">
        <v>13633</v>
      </c>
    </row>
    <row r="4007" spans="1:2" x14ac:dyDescent="0.25">
      <c r="A4007" t="s">
        <v>13634</v>
      </c>
      <c r="B4007" t="s">
        <v>13635</v>
      </c>
    </row>
    <row r="4008" spans="1:2" x14ac:dyDescent="0.25">
      <c r="A4008" t="s">
        <v>13636</v>
      </c>
      <c r="B4008" t="s">
        <v>13637</v>
      </c>
    </row>
    <row r="4009" spans="1:2" x14ac:dyDescent="0.25">
      <c r="A4009" t="s">
        <v>13638</v>
      </c>
      <c r="B4009" t="s">
        <v>13639</v>
      </c>
    </row>
    <row r="4010" spans="1:2" x14ac:dyDescent="0.25">
      <c r="A4010" t="s">
        <v>13640</v>
      </c>
      <c r="B4010" t="s">
        <v>13641</v>
      </c>
    </row>
    <row r="4011" spans="1:2" x14ac:dyDescent="0.25">
      <c r="A4011" t="s">
        <v>13642</v>
      </c>
      <c r="B4011" t="s">
        <v>13643</v>
      </c>
    </row>
    <row r="4012" spans="1:2" x14ac:dyDescent="0.25">
      <c r="A4012" t="s">
        <v>13644</v>
      </c>
      <c r="B4012" t="s">
        <v>13645</v>
      </c>
    </row>
    <row r="4013" spans="1:2" x14ac:dyDescent="0.25">
      <c r="A4013" t="s">
        <v>13646</v>
      </c>
      <c r="B4013" t="s">
        <v>13647</v>
      </c>
    </row>
    <row r="4014" spans="1:2" x14ac:dyDescent="0.25">
      <c r="A4014" t="s">
        <v>13648</v>
      </c>
      <c r="B4014" t="s">
        <v>13649</v>
      </c>
    </row>
    <row r="4015" spans="1:2" x14ac:dyDescent="0.25">
      <c r="A4015" t="s">
        <v>13650</v>
      </c>
      <c r="B4015" t="s">
        <v>13651</v>
      </c>
    </row>
    <row r="4016" spans="1:2" x14ac:dyDescent="0.25">
      <c r="A4016" t="s">
        <v>13652</v>
      </c>
      <c r="B4016" t="s">
        <v>13653</v>
      </c>
    </row>
    <row r="4017" spans="1:2" x14ac:dyDescent="0.25">
      <c r="A4017" t="s">
        <v>13654</v>
      </c>
      <c r="B4017" t="s">
        <v>13655</v>
      </c>
    </row>
    <row r="4018" spans="1:2" x14ac:dyDescent="0.25">
      <c r="A4018" t="s">
        <v>13656</v>
      </c>
      <c r="B4018" t="s">
        <v>13657</v>
      </c>
    </row>
    <row r="4019" spans="1:2" x14ac:dyDescent="0.25">
      <c r="A4019" t="s">
        <v>13658</v>
      </c>
      <c r="B4019" t="s">
        <v>13659</v>
      </c>
    </row>
    <row r="4020" spans="1:2" x14ac:dyDescent="0.25">
      <c r="A4020" t="s">
        <v>13660</v>
      </c>
      <c r="B4020" t="s">
        <v>13661</v>
      </c>
    </row>
    <row r="4021" spans="1:2" x14ac:dyDescent="0.25">
      <c r="A4021" t="s">
        <v>13662</v>
      </c>
      <c r="B4021" t="s">
        <v>13663</v>
      </c>
    </row>
    <row r="4022" spans="1:2" x14ac:dyDescent="0.25">
      <c r="A4022" t="s">
        <v>13664</v>
      </c>
      <c r="B4022" t="s">
        <v>13665</v>
      </c>
    </row>
    <row r="4023" spans="1:2" x14ac:dyDescent="0.25">
      <c r="A4023" t="s">
        <v>13666</v>
      </c>
      <c r="B4023" t="s">
        <v>13667</v>
      </c>
    </row>
    <row r="4024" spans="1:2" x14ac:dyDescent="0.25">
      <c r="A4024" t="s">
        <v>13668</v>
      </c>
      <c r="B4024" t="s">
        <v>13669</v>
      </c>
    </row>
    <row r="4025" spans="1:2" x14ac:dyDescent="0.25">
      <c r="A4025" t="s">
        <v>13670</v>
      </c>
      <c r="B4025" t="s">
        <v>13671</v>
      </c>
    </row>
    <row r="4026" spans="1:2" x14ac:dyDescent="0.25">
      <c r="A4026" t="s">
        <v>13672</v>
      </c>
      <c r="B4026" t="s">
        <v>13673</v>
      </c>
    </row>
    <row r="4027" spans="1:2" x14ac:dyDescent="0.25">
      <c r="A4027" t="s">
        <v>13674</v>
      </c>
      <c r="B4027" t="s">
        <v>13675</v>
      </c>
    </row>
    <row r="4028" spans="1:2" x14ac:dyDescent="0.25">
      <c r="A4028" t="s">
        <v>13676</v>
      </c>
      <c r="B4028" t="s">
        <v>13677</v>
      </c>
    </row>
    <row r="4029" spans="1:2" x14ac:dyDescent="0.25">
      <c r="A4029" t="s">
        <v>13678</v>
      </c>
      <c r="B4029" t="s">
        <v>13679</v>
      </c>
    </row>
    <row r="4030" spans="1:2" x14ac:dyDescent="0.25">
      <c r="A4030" t="s">
        <v>5662</v>
      </c>
      <c r="B4030" t="s">
        <v>10933</v>
      </c>
    </row>
    <row r="4031" spans="1:2" x14ac:dyDescent="0.25">
      <c r="A4031" t="s">
        <v>13680</v>
      </c>
      <c r="B4031" t="s">
        <v>13681</v>
      </c>
    </row>
    <row r="4032" spans="1:2" x14ac:dyDescent="0.25">
      <c r="A4032" t="s">
        <v>5680</v>
      </c>
      <c r="B4032" t="s">
        <v>13682</v>
      </c>
    </row>
    <row r="4033" spans="1:2" x14ac:dyDescent="0.25">
      <c r="A4033" t="s">
        <v>5683</v>
      </c>
      <c r="B4033" t="s">
        <v>13683</v>
      </c>
    </row>
    <row r="4034" spans="1:2" x14ac:dyDescent="0.25">
      <c r="A4034" t="s">
        <v>5668</v>
      </c>
      <c r="B4034" t="s">
        <v>13684</v>
      </c>
    </row>
    <row r="4035" spans="1:2" x14ac:dyDescent="0.25">
      <c r="A4035" t="s">
        <v>5665</v>
      </c>
      <c r="B4035" t="s">
        <v>13685</v>
      </c>
    </row>
    <row r="4036" spans="1:2" x14ac:dyDescent="0.25">
      <c r="A4036" t="s">
        <v>5674</v>
      </c>
      <c r="B4036" t="s">
        <v>13686</v>
      </c>
    </row>
    <row r="4037" spans="1:2" x14ac:dyDescent="0.25">
      <c r="A4037" t="s">
        <v>5677</v>
      </c>
      <c r="B4037" t="s">
        <v>13687</v>
      </c>
    </row>
    <row r="4038" spans="1:2" x14ac:dyDescent="0.25">
      <c r="A4038" t="s">
        <v>5671</v>
      </c>
      <c r="B4038" t="s">
        <v>13688</v>
      </c>
    </row>
    <row r="4039" spans="1:2" x14ac:dyDescent="0.25">
      <c r="A4039" t="s">
        <v>13689</v>
      </c>
      <c r="B4039" t="s">
        <v>13690</v>
      </c>
    </row>
    <row r="4040" spans="1:2" x14ac:dyDescent="0.25">
      <c r="A4040" t="s">
        <v>13691</v>
      </c>
      <c r="B4040" t="s">
        <v>13692</v>
      </c>
    </row>
    <row r="4041" spans="1:2" x14ac:dyDescent="0.25">
      <c r="A4041" t="s">
        <v>13693</v>
      </c>
      <c r="B4041" t="s">
        <v>12845</v>
      </c>
    </row>
    <row r="4042" spans="1:2" x14ac:dyDescent="0.25">
      <c r="A4042" t="s">
        <v>13694</v>
      </c>
      <c r="B4042" t="s">
        <v>12845</v>
      </c>
    </row>
    <row r="4043" spans="1:2" x14ac:dyDescent="0.25">
      <c r="A4043" t="s">
        <v>13695</v>
      </c>
      <c r="B4043" t="s">
        <v>12845</v>
      </c>
    </row>
    <row r="4044" spans="1:2" x14ac:dyDescent="0.25">
      <c r="A4044" t="s">
        <v>13696</v>
      </c>
      <c r="B4044" t="s">
        <v>12845</v>
      </c>
    </row>
    <row r="4045" spans="1:2" x14ac:dyDescent="0.25">
      <c r="A4045" t="s">
        <v>13697</v>
      </c>
      <c r="B4045" t="s">
        <v>12845</v>
      </c>
    </row>
    <row r="4046" spans="1:2" x14ac:dyDescent="0.25">
      <c r="A4046" t="s">
        <v>13698</v>
      </c>
      <c r="B4046" t="s">
        <v>12845</v>
      </c>
    </row>
    <row r="4047" spans="1:2" x14ac:dyDescent="0.25">
      <c r="A4047" t="s">
        <v>13699</v>
      </c>
      <c r="B4047" t="s">
        <v>12845</v>
      </c>
    </row>
    <row r="4048" spans="1:2" x14ac:dyDescent="0.25">
      <c r="A4048" t="s">
        <v>5491</v>
      </c>
      <c r="B4048" t="s">
        <v>13700</v>
      </c>
    </row>
    <row r="4049" spans="1:2" x14ac:dyDescent="0.25">
      <c r="A4049" t="s">
        <v>5551</v>
      </c>
      <c r="B4049" t="s">
        <v>13701</v>
      </c>
    </row>
    <row r="4050" spans="1:2" x14ac:dyDescent="0.25">
      <c r="A4050" t="s">
        <v>5542</v>
      </c>
      <c r="B4050" t="s">
        <v>13702</v>
      </c>
    </row>
    <row r="4051" spans="1:2" x14ac:dyDescent="0.25">
      <c r="A4051" t="s">
        <v>5539</v>
      </c>
      <c r="B4051" t="s">
        <v>13703</v>
      </c>
    </row>
    <row r="4052" spans="1:2" x14ac:dyDescent="0.25">
      <c r="A4052" t="s">
        <v>13704</v>
      </c>
      <c r="B4052" t="s">
        <v>13705</v>
      </c>
    </row>
    <row r="4053" spans="1:2" x14ac:dyDescent="0.25">
      <c r="A4053" t="s">
        <v>13706</v>
      </c>
      <c r="B4053" t="s">
        <v>13707</v>
      </c>
    </row>
    <row r="4054" spans="1:2" x14ac:dyDescent="0.25">
      <c r="A4054" t="s">
        <v>5497</v>
      </c>
      <c r="B4054" t="s">
        <v>13708</v>
      </c>
    </row>
    <row r="4055" spans="1:2" x14ac:dyDescent="0.25">
      <c r="A4055" t="s">
        <v>5494</v>
      </c>
      <c r="B4055" t="s">
        <v>13709</v>
      </c>
    </row>
    <row r="4056" spans="1:2" x14ac:dyDescent="0.25">
      <c r="A4056" t="s">
        <v>5488</v>
      </c>
      <c r="B4056" t="s">
        <v>13710</v>
      </c>
    </row>
    <row r="4057" spans="1:2" x14ac:dyDescent="0.25">
      <c r="A4057" t="s">
        <v>13711</v>
      </c>
      <c r="B4057" t="s">
        <v>13712</v>
      </c>
    </row>
    <row r="4058" spans="1:2" x14ac:dyDescent="0.25">
      <c r="A4058" t="s">
        <v>13713</v>
      </c>
      <c r="B4058" t="s">
        <v>13714</v>
      </c>
    </row>
    <row r="4059" spans="1:2" x14ac:dyDescent="0.25">
      <c r="A4059" t="s">
        <v>5512</v>
      </c>
      <c r="B4059" t="s">
        <v>13715</v>
      </c>
    </row>
    <row r="4060" spans="1:2" x14ac:dyDescent="0.25">
      <c r="A4060" t="s">
        <v>5515</v>
      </c>
      <c r="B4060" t="s">
        <v>13716</v>
      </c>
    </row>
    <row r="4061" spans="1:2" x14ac:dyDescent="0.25">
      <c r="A4061" t="s">
        <v>5509</v>
      </c>
      <c r="B4061" t="s">
        <v>13717</v>
      </c>
    </row>
    <row r="4062" spans="1:2" x14ac:dyDescent="0.25">
      <c r="A4062" t="s">
        <v>13718</v>
      </c>
      <c r="B4062" t="s">
        <v>13719</v>
      </c>
    </row>
    <row r="4063" spans="1:2" x14ac:dyDescent="0.25">
      <c r="A4063" t="s">
        <v>5524</v>
      </c>
      <c r="B4063" t="s">
        <v>13720</v>
      </c>
    </row>
    <row r="4064" spans="1:2" x14ac:dyDescent="0.25">
      <c r="A4064" t="s">
        <v>5521</v>
      </c>
      <c r="B4064" t="s">
        <v>13721</v>
      </c>
    </row>
    <row r="4065" spans="1:2" x14ac:dyDescent="0.25">
      <c r="A4065" t="s">
        <v>5518</v>
      </c>
      <c r="B4065" t="s">
        <v>13722</v>
      </c>
    </row>
    <row r="4066" spans="1:2" x14ac:dyDescent="0.25">
      <c r="A4066" t="s">
        <v>13723</v>
      </c>
      <c r="B4066" t="s">
        <v>13724</v>
      </c>
    </row>
    <row r="4067" spans="1:2" x14ac:dyDescent="0.25">
      <c r="A4067" t="s">
        <v>13725</v>
      </c>
      <c r="B4067" t="s">
        <v>13726</v>
      </c>
    </row>
    <row r="4068" spans="1:2" x14ac:dyDescent="0.25">
      <c r="A4068" t="s">
        <v>5548</v>
      </c>
      <c r="B4068" t="s">
        <v>13727</v>
      </c>
    </row>
    <row r="4069" spans="1:2" x14ac:dyDescent="0.25">
      <c r="A4069" t="s">
        <v>5545</v>
      </c>
      <c r="B4069" t="s">
        <v>13728</v>
      </c>
    </row>
    <row r="4070" spans="1:2" x14ac:dyDescent="0.25">
      <c r="A4070" t="s">
        <v>13729</v>
      </c>
      <c r="B4070" t="s">
        <v>13730</v>
      </c>
    </row>
    <row r="4071" spans="1:2" x14ac:dyDescent="0.25">
      <c r="A4071" t="s">
        <v>13731</v>
      </c>
      <c r="B4071" t="s">
        <v>13732</v>
      </c>
    </row>
    <row r="4072" spans="1:2" x14ac:dyDescent="0.25">
      <c r="A4072" t="s">
        <v>5506</v>
      </c>
      <c r="B4072" t="s">
        <v>13733</v>
      </c>
    </row>
    <row r="4073" spans="1:2" x14ac:dyDescent="0.25">
      <c r="A4073" t="s">
        <v>5503</v>
      </c>
      <c r="B4073" t="s">
        <v>13734</v>
      </c>
    </row>
    <row r="4074" spans="1:2" x14ac:dyDescent="0.25">
      <c r="A4074" t="s">
        <v>5500</v>
      </c>
      <c r="B4074" t="s">
        <v>13735</v>
      </c>
    </row>
    <row r="4075" spans="1:2" x14ac:dyDescent="0.25">
      <c r="A4075" t="s">
        <v>13736</v>
      </c>
      <c r="B4075" t="s">
        <v>13737</v>
      </c>
    </row>
    <row r="4076" spans="1:2" x14ac:dyDescent="0.25">
      <c r="A4076" t="s">
        <v>5473</v>
      </c>
      <c r="B4076" t="s">
        <v>13738</v>
      </c>
    </row>
    <row r="4077" spans="1:2" x14ac:dyDescent="0.25">
      <c r="A4077" t="s">
        <v>13739</v>
      </c>
      <c r="B4077" t="s">
        <v>13740</v>
      </c>
    </row>
    <row r="4078" spans="1:2" x14ac:dyDescent="0.25">
      <c r="A4078" t="s">
        <v>5476</v>
      </c>
      <c r="B4078" t="s">
        <v>13741</v>
      </c>
    </row>
    <row r="4079" spans="1:2" x14ac:dyDescent="0.25">
      <c r="A4079" t="s">
        <v>13742</v>
      </c>
      <c r="B4079" t="s">
        <v>13743</v>
      </c>
    </row>
    <row r="4080" spans="1:2" x14ac:dyDescent="0.25">
      <c r="A4080" t="s">
        <v>13744</v>
      </c>
      <c r="B4080" t="s">
        <v>13745</v>
      </c>
    </row>
    <row r="4081" spans="1:2" x14ac:dyDescent="0.25">
      <c r="A4081" t="s">
        <v>13746</v>
      </c>
      <c r="B4081" t="s">
        <v>13747</v>
      </c>
    </row>
    <row r="4082" spans="1:2" x14ac:dyDescent="0.25">
      <c r="A4082" t="s">
        <v>13748</v>
      </c>
      <c r="B4082" t="s">
        <v>13749</v>
      </c>
    </row>
    <row r="4083" spans="1:2" x14ac:dyDescent="0.25">
      <c r="A4083" t="s">
        <v>13750</v>
      </c>
      <c r="B4083" t="s">
        <v>13751</v>
      </c>
    </row>
    <row r="4084" spans="1:2" x14ac:dyDescent="0.25">
      <c r="A4084" t="s">
        <v>13752</v>
      </c>
      <c r="B4084" t="s">
        <v>13753</v>
      </c>
    </row>
    <row r="4085" spans="1:2" x14ac:dyDescent="0.25">
      <c r="A4085" t="s">
        <v>13754</v>
      </c>
      <c r="B4085" t="s">
        <v>13755</v>
      </c>
    </row>
    <row r="4086" spans="1:2" x14ac:dyDescent="0.25">
      <c r="A4086" t="s">
        <v>13756</v>
      </c>
      <c r="B4086" t="s">
        <v>13757</v>
      </c>
    </row>
    <row r="4087" spans="1:2" x14ac:dyDescent="0.25">
      <c r="A4087" t="s">
        <v>5530</v>
      </c>
      <c r="B4087" t="s">
        <v>13758</v>
      </c>
    </row>
    <row r="4088" spans="1:2" x14ac:dyDescent="0.25">
      <c r="A4088" t="s">
        <v>5527</v>
      </c>
      <c r="B4088" t="s">
        <v>13759</v>
      </c>
    </row>
    <row r="4089" spans="1:2" x14ac:dyDescent="0.25">
      <c r="A4089" t="s">
        <v>13760</v>
      </c>
      <c r="B4089" t="s">
        <v>13761</v>
      </c>
    </row>
    <row r="4090" spans="1:2" x14ac:dyDescent="0.25">
      <c r="A4090" t="s">
        <v>5536</v>
      </c>
      <c r="B4090" t="s">
        <v>13762</v>
      </c>
    </row>
    <row r="4091" spans="1:2" x14ac:dyDescent="0.25">
      <c r="A4091" t="s">
        <v>5533</v>
      </c>
      <c r="B4091" t="s">
        <v>13763</v>
      </c>
    </row>
    <row r="4092" spans="1:2" x14ac:dyDescent="0.25">
      <c r="A4092" t="s">
        <v>5479</v>
      </c>
      <c r="B4092" t="s">
        <v>13764</v>
      </c>
    </row>
    <row r="4093" spans="1:2" x14ac:dyDescent="0.25">
      <c r="A4093" t="s">
        <v>5485</v>
      </c>
      <c r="B4093" t="s">
        <v>13765</v>
      </c>
    </row>
    <row r="4094" spans="1:2" x14ac:dyDescent="0.25">
      <c r="A4094" t="s">
        <v>5482</v>
      </c>
      <c r="B4094" t="s">
        <v>13766</v>
      </c>
    </row>
    <row r="4095" spans="1:2" x14ac:dyDescent="0.25">
      <c r="A4095" t="s">
        <v>13767</v>
      </c>
      <c r="B4095" t="s">
        <v>13768</v>
      </c>
    </row>
    <row r="4096" spans="1:2" x14ac:dyDescent="0.25">
      <c r="A4096" t="s">
        <v>13769</v>
      </c>
      <c r="B4096" t="s">
        <v>13770</v>
      </c>
    </row>
    <row r="4097" spans="1:2" x14ac:dyDescent="0.25">
      <c r="A4097" t="s">
        <v>13771</v>
      </c>
      <c r="B4097" t="s">
        <v>13772</v>
      </c>
    </row>
    <row r="4098" spans="1:2" x14ac:dyDescent="0.25">
      <c r="A4098" t="s">
        <v>2579</v>
      </c>
      <c r="B4098" t="s">
        <v>13773</v>
      </c>
    </row>
    <row r="4099" spans="1:2" x14ac:dyDescent="0.25">
      <c r="A4099" t="s">
        <v>5467</v>
      </c>
      <c r="B4099" t="s">
        <v>13774</v>
      </c>
    </row>
    <row r="4100" spans="1:2" x14ac:dyDescent="0.25">
      <c r="A4100" t="s">
        <v>5464</v>
      </c>
      <c r="B4100" t="s">
        <v>13775</v>
      </c>
    </row>
    <row r="4101" spans="1:2" x14ac:dyDescent="0.25">
      <c r="A4101" t="s">
        <v>13776</v>
      </c>
      <c r="B4101" t="s">
        <v>13777</v>
      </c>
    </row>
    <row r="4102" spans="1:2" x14ac:dyDescent="0.25">
      <c r="A4102" t="s">
        <v>13778</v>
      </c>
      <c r="B4102" t="s">
        <v>11169</v>
      </c>
    </row>
    <row r="4103" spans="1:2" x14ac:dyDescent="0.25">
      <c r="A4103" t="s">
        <v>13779</v>
      </c>
      <c r="B4103" t="s">
        <v>13780</v>
      </c>
    </row>
    <row r="4104" spans="1:2" x14ac:dyDescent="0.25">
      <c r="A4104" t="s">
        <v>13781</v>
      </c>
      <c r="B4104" t="s">
        <v>13782</v>
      </c>
    </row>
    <row r="4105" spans="1:2" x14ac:dyDescent="0.25">
      <c r="A4105" t="s">
        <v>13783</v>
      </c>
      <c r="B4105" t="s">
        <v>13784</v>
      </c>
    </row>
    <row r="4106" spans="1:2" x14ac:dyDescent="0.25">
      <c r="A4106" t="s">
        <v>13785</v>
      </c>
      <c r="B4106" t="s">
        <v>13786</v>
      </c>
    </row>
    <row r="4107" spans="1:2" x14ac:dyDescent="0.25">
      <c r="A4107" t="s">
        <v>13787</v>
      </c>
      <c r="B4107" t="s">
        <v>13788</v>
      </c>
    </row>
    <row r="4108" spans="1:2" x14ac:dyDescent="0.25">
      <c r="A4108" t="s">
        <v>13789</v>
      </c>
      <c r="B4108" t="s">
        <v>13790</v>
      </c>
    </row>
    <row r="4109" spans="1:2" x14ac:dyDescent="0.25">
      <c r="A4109" t="s">
        <v>13791</v>
      </c>
      <c r="B4109" t="s">
        <v>13792</v>
      </c>
    </row>
    <row r="4110" spans="1:2" x14ac:dyDescent="0.25">
      <c r="A4110" t="s">
        <v>13793</v>
      </c>
      <c r="B4110" t="s">
        <v>13794</v>
      </c>
    </row>
    <row r="4111" spans="1:2" x14ac:dyDescent="0.25">
      <c r="A4111" t="s">
        <v>13795</v>
      </c>
      <c r="B4111" t="s">
        <v>13796</v>
      </c>
    </row>
    <row r="4112" spans="1:2" x14ac:dyDescent="0.25">
      <c r="A4112" t="s">
        <v>13797</v>
      </c>
      <c r="B4112" t="s">
        <v>13798</v>
      </c>
    </row>
    <row r="4113" spans="1:2" x14ac:dyDescent="0.25">
      <c r="A4113" t="s">
        <v>13799</v>
      </c>
      <c r="B4113" t="s">
        <v>13800</v>
      </c>
    </row>
    <row r="4114" spans="1:2" x14ac:dyDescent="0.25">
      <c r="A4114" t="s">
        <v>13801</v>
      </c>
      <c r="B4114" t="s">
        <v>13802</v>
      </c>
    </row>
    <row r="4115" spans="1:2" x14ac:dyDescent="0.25">
      <c r="A4115" t="s">
        <v>13803</v>
      </c>
      <c r="B4115" t="s">
        <v>13804</v>
      </c>
    </row>
    <row r="4116" spans="1:2" x14ac:dyDescent="0.25">
      <c r="A4116" t="s">
        <v>13805</v>
      </c>
      <c r="B4116" t="s">
        <v>13806</v>
      </c>
    </row>
    <row r="4117" spans="1:2" x14ac:dyDescent="0.25">
      <c r="A4117" t="s">
        <v>13807</v>
      </c>
      <c r="B4117" t="s">
        <v>13808</v>
      </c>
    </row>
    <row r="4118" spans="1:2" x14ac:dyDescent="0.25">
      <c r="A4118" t="s">
        <v>13809</v>
      </c>
      <c r="B4118" t="s">
        <v>13810</v>
      </c>
    </row>
    <row r="4119" spans="1:2" x14ac:dyDescent="0.25">
      <c r="A4119" t="s">
        <v>13811</v>
      </c>
      <c r="B4119" t="s">
        <v>13812</v>
      </c>
    </row>
    <row r="4120" spans="1:2" x14ac:dyDescent="0.25">
      <c r="A4120" t="s">
        <v>13813</v>
      </c>
      <c r="B4120" t="s">
        <v>13814</v>
      </c>
    </row>
    <row r="4121" spans="1:2" x14ac:dyDescent="0.25">
      <c r="A4121" t="s">
        <v>13815</v>
      </c>
      <c r="B4121" t="s">
        <v>13816</v>
      </c>
    </row>
    <row r="4122" spans="1:2" x14ac:dyDescent="0.25">
      <c r="A4122" t="s">
        <v>13817</v>
      </c>
      <c r="B4122" t="s">
        <v>13818</v>
      </c>
    </row>
    <row r="4123" spans="1:2" x14ac:dyDescent="0.25">
      <c r="A4123" t="s">
        <v>13819</v>
      </c>
      <c r="B4123" t="s">
        <v>13820</v>
      </c>
    </row>
    <row r="4124" spans="1:2" x14ac:dyDescent="0.25">
      <c r="A4124" t="s">
        <v>1584</v>
      </c>
      <c r="B4124" t="s">
        <v>13821</v>
      </c>
    </row>
    <row r="4125" spans="1:2" x14ac:dyDescent="0.25">
      <c r="A4125" t="s">
        <v>1572</v>
      </c>
      <c r="B4125" t="s">
        <v>13822</v>
      </c>
    </row>
    <row r="4126" spans="1:2" x14ac:dyDescent="0.25">
      <c r="A4126" t="s">
        <v>1569</v>
      </c>
      <c r="B4126" t="s">
        <v>13823</v>
      </c>
    </row>
    <row r="4127" spans="1:2" x14ac:dyDescent="0.25">
      <c r="A4127" t="s">
        <v>1566</v>
      </c>
      <c r="B4127" t="s">
        <v>13824</v>
      </c>
    </row>
    <row r="4128" spans="1:2" x14ac:dyDescent="0.25">
      <c r="A4128" t="s">
        <v>1563</v>
      </c>
      <c r="B4128" t="s">
        <v>13825</v>
      </c>
    </row>
    <row r="4129" spans="1:2" x14ac:dyDescent="0.25">
      <c r="A4129" t="s">
        <v>1560</v>
      </c>
      <c r="B4129" t="s">
        <v>13826</v>
      </c>
    </row>
    <row r="4130" spans="1:2" x14ac:dyDescent="0.25">
      <c r="A4130" t="s">
        <v>1386</v>
      </c>
      <c r="B4130" t="s">
        <v>13827</v>
      </c>
    </row>
    <row r="4131" spans="1:2" x14ac:dyDescent="0.25">
      <c r="A4131" t="s">
        <v>1383</v>
      </c>
      <c r="B4131" t="s">
        <v>13828</v>
      </c>
    </row>
    <row r="4132" spans="1:2" x14ac:dyDescent="0.25">
      <c r="A4132" t="s">
        <v>1380</v>
      </c>
      <c r="B4132" t="s">
        <v>13829</v>
      </c>
    </row>
    <row r="4133" spans="1:2" x14ac:dyDescent="0.25">
      <c r="A4133" t="s">
        <v>1377</v>
      </c>
      <c r="B4133" t="s">
        <v>13830</v>
      </c>
    </row>
    <row r="4134" spans="1:2" x14ac:dyDescent="0.25">
      <c r="A4134" t="s">
        <v>1762</v>
      </c>
      <c r="B4134" t="s">
        <v>13831</v>
      </c>
    </row>
    <row r="4135" spans="1:2" x14ac:dyDescent="0.25">
      <c r="A4135" t="s">
        <v>1714</v>
      </c>
      <c r="B4135" t="s">
        <v>13832</v>
      </c>
    </row>
    <row r="4136" spans="1:2" x14ac:dyDescent="0.25">
      <c r="A4136" t="s">
        <v>1696</v>
      </c>
      <c r="B4136" t="s">
        <v>13833</v>
      </c>
    </row>
    <row r="4137" spans="1:2" x14ac:dyDescent="0.25">
      <c r="A4137" t="s">
        <v>1693</v>
      </c>
      <c r="B4137" t="s">
        <v>13834</v>
      </c>
    </row>
    <row r="4138" spans="1:2" x14ac:dyDescent="0.25">
      <c r="A4138" t="s">
        <v>1690</v>
      </c>
      <c r="B4138" t="s">
        <v>13835</v>
      </c>
    </row>
    <row r="4139" spans="1:2" x14ac:dyDescent="0.25">
      <c r="A4139" t="s">
        <v>13836</v>
      </c>
      <c r="B4139" t="s">
        <v>13837</v>
      </c>
    </row>
    <row r="4140" spans="1:2" x14ac:dyDescent="0.25">
      <c r="A4140" t="s">
        <v>13838</v>
      </c>
      <c r="B4140" t="s">
        <v>13839</v>
      </c>
    </row>
    <row r="4141" spans="1:2" x14ac:dyDescent="0.25">
      <c r="A4141" t="s">
        <v>1689</v>
      </c>
      <c r="B4141" t="s">
        <v>13840</v>
      </c>
    </row>
    <row r="4142" spans="1:2" x14ac:dyDescent="0.25">
      <c r="A4142" t="s">
        <v>1686</v>
      </c>
      <c r="B4142" t="s">
        <v>13841</v>
      </c>
    </row>
    <row r="4143" spans="1:2" x14ac:dyDescent="0.25">
      <c r="A4143" t="s">
        <v>13842</v>
      </c>
      <c r="B4143" t="s">
        <v>13843</v>
      </c>
    </row>
    <row r="4144" spans="1:2" x14ac:dyDescent="0.25">
      <c r="A4144" t="s">
        <v>1683</v>
      </c>
      <c r="B4144" t="s">
        <v>13844</v>
      </c>
    </row>
    <row r="4145" spans="1:2" x14ac:dyDescent="0.25">
      <c r="A4145" t="s">
        <v>1680</v>
      </c>
      <c r="B4145" t="s">
        <v>13845</v>
      </c>
    </row>
    <row r="4146" spans="1:2" x14ac:dyDescent="0.25">
      <c r="A4146" t="s">
        <v>1677</v>
      </c>
      <c r="B4146" t="s">
        <v>13846</v>
      </c>
    </row>
    <row r="4147" spans="1:2" x14ac:dyDescent="0.25">
      <c r="A4147" t="s">
        <v>1674</v>
      </c>
      <c r="B4147" t="s">
        <v>13847</v>
      </c>
    </row>
    <row r="4148" spans="1:2" x14ac:dyDescent="0.25">
      <c r="A4148" t="s">
        <v>1671</v>
      </c>
      <c r="B4148" t="s">
        <v>13848</v>
      </c>
    </row>
    <row r="4149" spans="1:2" x14ac:dyDescent="0.25">
      <c r="A4149" t="s">
        <v>1665</v>
      </c>
      <c r="B4149" t="s">
        <v>13849</v>
      </c>
    </row>
    <row r="4150" spans="1:2" x14ac:dyDescent="0.25">
      <c r="A4150" t="s">
        <v>1662</v>
      </c>
      <c r="B4150" t="s">
        <v>13850</v>
      </c>
    </row>
    <row r="4151" spans="1:2" x14ac:dyDescent="0.25">
      <c r="A4151" t="s">
        <v>13851</v>
      </c>
      <c r="B4151" t="s">
        <v>13852</v>
      </c>
    </row>
    <row r="4152" spans="1:2" x14ac:dyDescent="0.25">
      <c r="A4152" t="s">
        <v>13853</v>
      </c>
      <c r="B4152" t="s">
        <v>13854</v>
      </c>
    </row>
    <row r="4153" spans="1:2" x14ac:dyDescent="0.25">
      <c r="A4153" t="s">
        <v>1638</v>
      </c>
      <c r="B4153" t="s">
        <v>13855</v>
      </c>
    </row>
    <row r="4154" spans="1:2" x14ac:dyDescent="0.25">
      <c r="A4154" t="s">
        <v>1635</v>
      </c>
      <c r="B4154" t="s">
        <v>13856</v>
      </c>
    </row>
    <row r="4155" spans="1:2" x14ac:dyDescent="0.25">
      <c r="A4155" t="s">
        <v>1623</v>
      </c>
      <c r="B4155" t="s">
        <v>13857</v>
      </c>
    </row>
    <row r="4156" spans="1:2" x14ac:dyDescent="0.25">
      <c r="A4156" t="s">
        <v>13858</v>
      </c>
      <c r="B4156" t="s">
        <v>13859</v>
      </c>
    </row>
    <row r="4157" spans="1:2" x14ac:dyDescent="0.25">
      <c r="A4157" t="s">
        <v>13860</v>
      </c>
      <c r="B4157" t="s">
        <v>13861</v>
      </c>
    </row>
    <row r="4158" spans="1:2" x14ac:dyDescent="0.25">
      <c r="A4158" t="s">
        <v>13862</v>
      </c>
      <c r="B4158" t="s">
        <v>13863</v>
      </c>
    </row>
    <row r="4159" spans="1:2" x14ac:dyDescent="0.25">
      <c r="A4159" t="s">
        <v>13864</v>
      </c>
      <c r="B4159" t="s">
        <v>13865</v>
      </c>
    </row>
    <row r="4160" spans="1:2" x14ac:dyDescent="0.25">
      <c r="A4160" t="s">
        <v>13866</v>
      </c>
      <c r="B4160" t="s">
        <v>13867</v>
      </c>
    </row>
    <row r="4161" spans="1:2" x14ac:dyDescent="0.25">
      <c r="A4161" t="s">
        <v>13868</v>
      </c>
      <c r="B4161" t="s">
        <v>13869</v>
      </c>
    </row>
    <row r="4162" spans="1:2" x14ac:dyDescent="0.25">
      <c r="A4162" t="s">
        <v>13870</v>
      </c>
      <c r="B4162" t="s">
        <v>13871</v>
      </c>
    </row>
    <row r="4163" spans="1:2" x14ac:dyDescent="0.25">
      <c r="A4163" t="s">
        <v>13872</v>
      </c>
      <c r="B4163" t="s">
        <v>13873</v>
      </c>
    </row>
    <row r="4164" spans="1:2" x14ac:dyDescent="0.25">
      <c r="A4164" t="s">
        <v>13874</v>
      </c>
      <c r="B4164" t="s">
        <v>13875</v>
      </c>
    </row>
    <row r="4165" spans="1:2" x14ac:dyDescent="0.25">
      <c r="A4165" t="s">
        <v>13876</v>
      </c>
      <c r="B4165" t="s">
        <v>13877</v>
      </c>
    </row>
    <row r="4166" spans="1:2" x14ac:dyDescent="0.25">
      <c r="A4166" t="s">
        <v>13878</v>
      </c>
      <c r="B4166" t="s">
        <v>13879</v>
      </c>
    </row>
    <row r="4167" spans="1:2" x14ac:dyDescent="0.25">
      <c r="A4167" t="s">
        <v>1614</v>
      </c>
      <c r="B4167" t="s">
        <v>13880</v>
      </c>
    </row>
    <row r="4168" spans="1:2" x14ac:dyDescent="0.25">
      <c r="A4168" t="s">
        <v>13881</v>
      </c>
      <c r="B4168" t="s">
        <v>13882</v>
      </c>
    </row>
    <row r="4169" spans="1:2" x14ac:dyDescent="0.25">
      <c r="A4169" t="s">
        <v>1744</v>
      </c>
      <c r="B4169" t="s">
        <v>13883</v>
      </c>
    </row>
    <row r="4170" spans="1:2" x14ac:dyDescent="0.25">
      <c r="A4170" t="s">
        <v>1741</v>
      </c>
      <c r="B4170" t="s">
        <v>13884</v>
      </c>
    </row>
    <row r="4171" spans="1:2" x14ac:dyDescent="0.25">
      <c r="A4171" t="s">
        <v>13885</v>
      </c>
      <c r="B4171" t="s">
        <v>13886</v>
      </c>
    </row>
    <row r="4172" spans="1:2" x14ac:dyDescent="0.25">
      <c r="A4172" t="s">
        <v>13887</v>
      </c>
      <c r="B4172" t="s">
        <v>13888</v>
      </c>
    </row>
    <row r="4173" spans="1:2" x14ac:dyDescent="0.25">
      <c r="A4173" t="s">
        <v>1738</v>
      </c>
      <c r="B4173" t="s">
        <v>13889</v>
      </c>
    </row>
    <row r="4174" spans="1:2" x14ac:dyDescent="0.25">
      <c r="A4174" t="s">
        <v>1735</v>
      </c>
      <c r="B4174" t="s">
        <v>13890</v>
      </c>
    </row>
    <row r="4175" spans="1:2" x14ac:dyDescent="0.25">
      <c r="A4175" t="s">
        <v>1732</v>
      </c>
      <c r="B4175" t="s">
        <v>13891</v>
      </c>
    </row>
    <row r="4176" spans="1:2" x14ac:dyDescent="0.25">
      <c r="A4176" t="s">
        <v>1729</v>
      </c>
      <c r="B4176" t="s">
        <v>13892</v>
      </c>
    </row>
    <row r="4177" spans="1:2" x14ac:dyDescent="0.25">
      <c r="A4177" t="s">
        <v>1726</v>
      </c>
      <c r="B4177" t="s">
        <v>13893</v>
      </c>
    </row>
    <row r="4178" spans="1:2" x14ac:dyDescent="0.25">
      <c r="A4178" t="s">
        <v>1723</v>
      </c>
      <c r="B4178" t="s">
        <v>13894</v>
      </c>
    </row>
    <row r="4179" spans="1:2" x14ac:dyDescent="0.25">
      <c r="A4179" t="s">
        <v>1720</v>
      </c>
      <c r="B4179" t="s">
        <v>13895</v>
      </c>
    </row>
    <row r="4180" spans="1:2" x14ac:dyDescent="0.25">
      <c r="A4180" t="s">
        <v>1711</v>
      </c>
      <c r="B4180" t="s">
        <v>13896</v>
      </c>
    </row>
    <row r="4181" spans="1:2" x14ac:dyDescent="0.25">
      <c r="A4181" t="s">
        <v>13897</v>
      </c>
      <c r="B4181" t="s">
        <v>13898</v>
      </c>
    </row>
    <row r="4182" spans="1:2" x14ac:dyDescent="0.25">
      <c r="A4182" t="s">
        <v>13899</v>
      </c>
      <c r="B4182" t="s">
        <v>13900</v>
      </c>
    </row>
    <row r="4183" spans="1:2" x14ac:dyDescent="0.25">
      <c r="A4183" t="s">
        <v>13901</v>
      </c>
      <c r="B4183" t="s">
        <v>13902</v>
      </c>
    </row>
    <row r="4184" spans="1:2" x14ac:dyDescent="0.25">
      <c r="A4184" t="s">
        <v>1539</v>
      </c>
      <c r="B4184" t="s">
        <v>13903</v>
      </c>
    </row>
    <row r="4185" spans="1:2" x14ac:dyDescent="0.25">
      <c r="A4185" t="s">
        <v>13904</v>
      </c>
      <c r="B4185" t="s">
        <v>13905</v>
      </c>
    </row>
    <row r="4186" spans="1:2" x14ac:dyDescent="0.25">
      <c r="A4186" t="s">
        <v>1524</v>
      </c>
      <c r="B4186" t="s">
        <v>13906</v>
      </c>
    </row>
    <row r="4187" spans="1:2" x14ac:dyDescent="0.25">
      <c r="A4187" t="s">
        <v>13907</v>
      </c>
      <c r="B4187" t="s">
        <v>13908</v>
      </c>
    </row>
    <row r="4188" spans="1:2" x14ac:dyDescent="0.25">
      <c r="A4188" t="s">
        <v>13909</v>
      </c>
      <c r="B4188" t="s">
        <v>13910</v>
      </c>
    </row>
    <row r="4189" spans="1:2" x14ac:dyDescent="0.25">
      <c r="A4189" t="s">
        <v>13911</v>
      </c>
      <c r="B4189" t="s">
        <v>13912</v>
      </c>
    </row>
    <row r="4190" spans="1:2" x14ac:dyDescent="0.25">
      <c r="A4190" t="s">
        <v>13913</v>
      </c>
      <c r="B4190" t="s">
        <v>13914</v>
      </c>
    </row>
    <row r="4191" spans="1:2" x14ac:dyDescent="0.25">
      <c r="A4191" t="s">
        <v>13915</v>
      </c>
      <c r="B4191" t="s">
        <v>13916</v>
      </c>
    </row>
    <row r="4192" spans="1:2" x14ac:dyDescent="0.25">
      <c r="A4192" t="s">
        <v>13917</v>
      </c>
      <c r="B4192" t="s">
        <v>13918</v>
      </c>
    </row>
    <row r="4193" spans="1:2" x14ac:dyDescent="0.25">
      <c r="A4193" t="s">
        <v>13919</v>
      </c>
      <c r="B4193" t="s">
        <v>13920</v>
      </c>
    </row>
    <row r="4194" spans="1:2" x14ac:dyDescent="0.25">
      <c r="A4194" t="s">
        <v>13921</v>
      </c>
      <c r="B4194" t="s">
        <v>13922</v>
      </c>
    </row>
    <row r="4195" spans="1:2" x14ac:dyDescent="0.25">
      <c r="A4195" t="s">
        <v>13923</v>
      </c>
      <c r="B4195" t="s">
        <v>13924</v>
      </c>
    </row>
    <row r="4196" spans="1:2" x14ac:dyDescent="0.25">
      <c r="A4196" t="s">
        <v>1452</v>
      </c>
      <c r="B4196" t="s">
        <v>13925</v>
      </c>
    </row>
    <row r="4197" spans="1:2" x14ac:dyDescent="0.25">
      <c r="A4197" t="s">
        <v>13926</v>
      </c>
      <c r="B4197" t="s">
        <v>13927</v>
      </c>
    </row>
    <row r="4198" spans="1:2" x14ac:dyDescent="0.25">
      <c r="A4198" t="s">
        <v>13928</v>
      </c>
      <c r="B4198" t="s">
        <v>13929</v>
      </c>
    </row>
    <row r="4199" spans="1:2" x14ac:dyDescent="0.25">
      <c r="A4199" t="s">
        <v>1449</v>
      </c>
      <c r="B4199" t="s">
        <v>13930</v>
      </c>
    </row>
    <row r="4200" spans="1:2" x14ac:dyDescent="0.25">
      <c r="A4200" t="s">
        <v>13931</v>
      </c>
      <c r="B4200" t="s">
        <v>13932</v>
      </c>
    </row>
    <row r="4201" spans="1:2" x14ac:dyDescent="0.25">
      <c r="A4201" t="s">
        <v>1446</v>
      </c>
      <c r="B4201" t="s">
        <v>13933</v>
      </c>
    </row>
    <row r="4202" spans="1:2" x14ac:dyDescent="0.25">
      <c r="A4202" t="s">
        <v>13934</v>
      </c>
      <c r="B4202" t="s">
        <v>13935</v>
      </c>
    </row>
    <row r="4203" spans="1:2" x14ac:dyDescent="0.25">
      <c r="A4203" t="s">
        <v>13936</v>
      </c>
      <c r="B4203" t="s">
        <v>13937</v>
      </c>
    </row>
    <row r="4204" spans="1:2" x14ac:dyDescent="0.25">
      <c r="A4204" t="s">
        <v>13938</v>
      </c>
      <c r="B4204" t="s">
        <v>13939</v>
      </c>
    </row>
    <row r="4205" spans="1:2" x14ac:dyDescent="0.25">
      <c r="A4205" t="s">
        <v>1437</v>
      </c>
      <c r="B4205" t="s">
        <v>13940</v>
      </c>
    </row>
    <row r="4206" spans="1:2" x14ac:dyDescent="0.25">
      <c r="A4206" t="s">
        <v>13941</v>
      </c>
      <c r="B4206" t="s">
        <v>13942</v>
      </c>
    </row>
    <row r="4207" spans="1:2" x14ac:dyDescent="0.25">
      <c r="A4207" t="s">
        <v>13943</v>
      </c>
      <c r="B4207" t="s">
        <v>13944</v>
      </c>
    </row>
    <row r="4208" spans="1:2" x14ac:dyDescent="0.25">
      <c r="A4208" t="s">
        <v>1434</v>
      </c>
      <c r="B4208" t="s">
        <v>13945</v>
      </c>
    </row>
    <row r="4209" spans="1:2" x14ac:dyDescent="0.25">
      <c r="A4209" t="s">
        <v>13946</v>
      </c>
      <c r="B4209" t="s">
        <v>13947</v>
      </c>
    </row>
    <row r="4210" spans="1:2" x14ac:dyDescent="0.25">
      <c r="A4210" t="s">
        <v>13948</v>
      </c>
      <c r="B4210" t="s">
        <v>13949</v>
      </c>
    </row>
    <row r="4211" spans="1:2" x14ac:dyDescent="0.25">
      <c r="A4211" t="s">
        <v>13950</v>
      </c>
      <c r="B4211" t="s">
        <v>13951</v>
      </c>
    </row>
    <row r="4212" spans="1:2" x14ac:dyDescent="0.25">
      <c r="A4212" t="s">
        <v>13952</v>
      </c>
      <c r="B4212" t="s">
        <v>13953</v>
      </c>
    </row>
    <row r="4213" spans="1:2" x14ac:dyDescent="0.25">
      <c r="A4213" t="s">
        <v>13954</v>
      </c>
      <c r="B4213" t="s">
        <v>13955</v>
      </c>
    </row>
    <row r="4214" spans="1:2" x14ac:dyDescent="0.25">
      <c r="A4214" t="s">
        <v>13956</v>
      </c>
      <c r="B4214" t="s">
        <v>13957</v>
      </c>
    </row>
    <row r="4215" spans="1:2" x14ac:dyDescent="0.25">
      <c r="A4215" t="s">
        <v>13958</v>
      </c>
      <c r="B4215" t="s">
        <v>13959</v>
      </c>
    </row>
    <row r="4216" spans="1:2" x14ac:dyDescent="0.25">
      <c r="A4216" t="s">
        <v>1407</v>
      </c>
      <c r="B4216" t="s">
        <v>13960</v>
      </c>
    </row>
    <row r="4217" spans="1:2" x14ac:dyDescent="0.25">
      <c r="A4217" t="s">
        <v>13961</v>
      </c>
      <c r="B4217" t="s">
        <v>13962</v>
      </c>
    </row>
    <row r="4218" spans="1:2" x14ac:dyDescent="0.25">
      <c r="A4218" t="s">
        <v>13963</v>
      </c>
      <c r="B4218" t="s">
        <v>13964</v>
      </c>
    </row>
    <row r="4219" spans="1:2" x14ac:dyDescent="0.25">
      <c r="A4219" t="s">
        <v>13965</v>
      </c>
      <c r="B4219" t="s">
        <v>13966</v>
      </c>
    </row>
    <row r="4220" spans="1:2" x14ac:dyDescent="0.25">
      <c r="A4220" t="s">
        <v>13967</v>
      </c>
      <c r="B4220" t="s">
        <v>13968</v>
      </c>
    </row>
    <row r="4221" spans="1:2" x14ac:dyDescent="0.25">
      <c r="A4221" t="s">
        <v>13969</v>
      </c>
      <c r="B4221" t="s">
        <v>13970</v>
      </c>
    </row>
    <row r="4222" spans="1:2" x14ac:dyDescent="0.25">
      <c r="A4222" t="s">
        <v>13971</v>
      </c>
      <c r="B4222" t="s">
        <v>13972</v>
      </c>
    </row>
    <row r="4223" spans="1:2" x14ac:dyDescent="0.25">
      <c r="A4223" t="s">
        <v>1771</v>
      </c>
      <c r="B4223" t="s">
        <v>13973</v>
      </c>
    </row>
    <row r="4224" spans="1:2" x14ac:dyDescent="0.25">
      <c r="A4224" t="s">
        <v>1768</v>
      </c>
      <c r="B4224" t="s">
        <v>13974</v>
      </c>
    </row>
    <row r="4225" spans="1:2" x14ac:dyDescent="0.25">
      <c r="A4225" t="s">
        <v>1747</v>
      </c>
      <c r="B4225" t="s">
        <v>13975</v>
      </c>
    </row>
    <row r="4226" spans="1:2" x14ac:dyDescent="0.25">
      <c r="A4226" t="s">
        <v>13976</v>
      </c>
      <c r="B4226" t="s">
        <v>13977</v>
      </c>
    </row>
    <row r="4227" spans="1:2" x14ac:dyDescent="0.25">
      <c r="A4227" t="s">
        <v>13978</v>
      </c>
      <c r="B4227" t="s">
        <v>13979</v>
      </c>
    </row>
    <row r="4228" spans="1:2" x14ac:dyDescent="0.25">
      <c r="A4228" t="s">
        <v>13980</v>
      </c>
      <c r="B4228" t="s">
        <v>13981</v>
      </c>
    </row>
    <row r="4229" spans="1:2" x14ac:dyDescent="0.25">
      <c r="A4229" t="s">
        <v>13982</v>
      </c>
      <c r="B4229" t="s">
        <v>13983</v>
      </c>
    </row>
    <row r="4230" spans="1:2" x14ac:dyDescent="0.25">
      <c r="A4230" t="s">
        <v>13984</v>
      </c>
      <c r="B4230" t="s">
        <v>13985</v>
      </c>
    </row>
    <row r="4231" spans="1:2" x14ac:dyDescent="0.25">
      <c r="A4231" t="s">
        <v>1708</v>
      </c>
      <c r="B4231" t="s">
        <v>13986</v>
      </c>
    </row>
    <row r="4232" spans="1:2" x14ac:dyDescent="0.25">
      <c r="A4232" t="s">
        <v>1705</v>
      </c>
      <c r="B4232" t="s">
        <v>13987</v>
      </c>
    </row>
    <row r="4233" spans="1:2" x14ac:dyDescent="0.25">
      <c r="A4233" t="s">
        <v>1702</v>
      </c>
      <c r="B4233" t="s">
        <v>13988</v>
      </c>
    </row>
    <row r="4234" spans="1:2" x14ac:dyDescent="0.25">
      <c r="A4234" t="s">
        <v>1699</v>
      </c>
      <c r="B4234" t="s">
        <v>13989</v>
      </c>
    </row>
    <row r="4235" spans="1:2" x14ac:dyDescent="0.25">
      <c r="A4235" t="s">
        <v>1650</v>
      </c>
      <c r="B4235" t="s">
        <v>13990</v>
      </c>
    </row>
    <row r="4236" spans="1:2" x14ac:dyDescent="0.25">
      <c r="A4236" t="s">
        <v>1629</v>
      </c>
      <c r="B4236" t="s">
        <v>13991</v>
      </c>
    </row>
    <row r="4237" spans="1:2" x14ac:dyDescent="0.25">
      <c r="A4237" t="s">
        <v>1626</v>
      </c>
      <c r="B4237" t="s">
        <v>13992</v>
      </c>
    </row>
    <row r="4238" spans="1:2" x14ac:dyDescent="0.25">
      <c r="A4238" t="s">
        <v>1620</v>
      </c>
      <c r="B4238" t="s">
        <v>13993</v>
      </c>
    </row>
    <row r="4239" spans="1:2" x14ac:dyDescent="0.25">
      <c r="A4239" t="s">
        <v>1617</v>
      </c>
      <c r="B4239" t="s">
        <v>13994</v>
      </c>
    </row>
    <row r="4240" spans="1:2" x14ac:dyDescent="0.25">
      <c r="A4240" t="s">
        <v>13995</v>
      </c>
      <c r="B4240" t="s">
        <v>13996</v>
      </c>
    </row>
    <row r="4241" spans="1:2" x14ac:dyDescent="0.25">
      <c r="A4241" t="s">
        <v>1611</v>
      </c>
      <c r="B4241" t="s">
        <v>13997</v>
      </c>
    </row>
    <row r="4242" spans="1:2" x14ac:dyDescent="0.25">
      <c r="A4242" t="s">
        <v>1602</v>
      </c>
      <c r="B4242" t="s">
        <v>13998</v>
      </c>
    </row>
    <row r="4243" spans="1:2" x14ac:dyDescent="0.25">
      <c r="A4243" t="s">
        <v>1599</v>
      </c>
      <c r="B4243" t="s">
        <v>13999</v>
      </c>
    </row>
    <row r="4244" spans="1:2" x14ac:dyDescent="0.25">
      <c r="A4244" t="s">
        <v>1596</v>
      </c>
      <c r="B4244" t="s">
        <v>14000</v>
      </c>
    </row>
    <row r="4245" spans="1:2" x14ac:dyDescent="0.25">
      <c r="A4245" t="s">
        <v>1593</v>
      </c>
      <c r="B4245" t="s">
        <v>14001</v>
      </c>
    </row>
    <row r="4246" spans="1:2" x14ac:dyDescent="0.25">
      <c r="A4246" t="s">
        <v>1590</v>
      </c>
      <c r="B4246" t="s">
        <v>14002</v>
      </c>
    </row>
    <row r="4247" spans="1:2" x14ac:dyDescent="0.25">
      <c r="A4247" t="s">
        <v>1587</v>
      </c>
      <c r="B4247" t="s">
        <v>14003</v>
      </c>
    </row>
    <row r="4248" spans="1:2" x14ac:dyDescent="0.25">
      <c r="A4248" t="s">
        <v>1533</v>
      </c>
      <c r="B4248" t="s">
        <v>14004</v>
      </c>
    </row>
    <row r="4249" spans="1:2" x14ac:dyDescent="0.25">
      <c r="A4249" t="s">
        <v>14005</v>
      </c>
      <c r="B4249" t="s">
        <v>14006</v>
      </c>
    </row>
    <row r="4250" spans="1:2" x14ac:dyDescent="0.25">
      <c r="A4250" t="s">
        <v>1530</v>
      </c>
      <c r="B4250" t="s">
        <v>14007</v>
      </c>
    </row>
    <row r="4251" spans="1:2" x14ac:dyDescent="0.25">
      <c r="A4251" t="s">
        <v>14008</v>
      </c>
      <c r="B4251" t="s">
        <v>14009</v>
      </c>
    </row>
    <row r="4252" spans="1:2" x14ac:dyDescent="0.25">
      <c r="A4252" t="s">
        <v>14010</v>
      </c>
      <c r="B4252" t="s">
        <v>14011</v>
      </c>
    </row>
    <row r="4253" spans="1:2" x14ac:dyDescent="0.25">
      <c r="A4253" t="s">
        <v>14012</v>
      </c>
      <c r="B4253" t="s">
        <v>14013</v>
      </c>
    </row>
    <row r="4254" spans="1:2" x14ac:dyDescent="0.25">
      <c r="A4254" t="s">
        <v>14014</v>
      </c>
      <c r="B4254" t="s">
        <v>14015</v>
      </c>
    </row>
    <row r="4255" spans="1:2" x14ac:dyDescent="0.25">
      <c r="A4255" t="s">
        <v>14016</v>
      </c>
      <c r="B4255" t="s">
        <v>14017</v>
      </c>
    </row>
    <row r="4256" spans="1:2" x14ac:dyDescent="0.25">
      <c r="A4256" t="s">
        <v>14018</v>
      </c>
      <c r="B4256" t="s">
        <v>14019</v>
      </c>
    </row>
    <row r="4257" spans="1:2" x14ac:dyDescent="0.25">
      <c r="A4257" t="s">
        <v>14020</v>
      </c>
      <c r="B4257" t="s">
        <v>14021</v>
      </c>
    </row>
    <row r="4258" spans="1:2" x14ac:dyDescent="0.25">
      <c r="A4258" t="s">
        <v>14022</v>
      </c>
      <c r="B4258" t="s">
        <v>14023</v>
      </c>
    </row>
    <row r="4259" spans="1:2" x14ac:dyDescent="0.25">
      <c r="A4259" t="s">
        <v>14024</v>
      </c>
      <c r="B4259" t="s">
        <v>14025</v>
      </c>
    </row>
    <row r="4260" spans="1:2" x14ac:dyDescent="0.25">
      <c r="A4260" t="s">
        <v>14026</v>
      </c>
      <c r="B4260" t="s">
        <v>14027</v>
      </c>
    </row>
    <row r="4261" spans="1:2" x14ac:dyDescent="0.25">
      <c r="A4261" t="s">
        <v>14028</v>
      </c>
      <c r="B4261" t="s">
        <v>14029</v>
      </c>
    </row>
    <row r="4262" spans="1:2" x14ac:dyDescent="0.25">
      <c r="A4262" t="s">
        <v>1500</v>
      </c>
      <c r="B4262" t="s">
        <v>14030</v>
      </c>
    </row>
    <row r="4263" spans="1:2" x14ac:dyDescent="0.25">
      <c r="A4263" t="s">
        <v>1482</v>
      </c>
      <c r="B4263" t="s">
        <v>14031</v>
      </c>
    </row>
    <row r="4264" spans="1:2" x14ac:dyDescent="0.25">
      <c r="A4264" t="s">
        <v>1479</v>
      </c>
      <c r="B4264" t="s">
        <v>14032</v>
      </c>
    </row>
    <row r="4265" spans="1:2" x14ac:dyDescent="0.25">
      <c r="A4265" t="s">
        <v>1476</v>
      </c>
      <c r="B4265" t="s">
        <v>14033</v>
      </c>
    </row>
    <row r="4266" spans="1:2" x14ac:dyDescent="0.25">
      <c r="A4266" t="s">
        <v>1473</v>
      </c>
      <c r="B4266" t="s">
        <v>14034</v>
      </c>
    </row>
    <row r="4267" spans="1:2" x14ac:dyDescent="0.25">
      <c r="A4267" t="s">
        <v>1470</v>
      </c>
      <c r="B4267" t="s">
        <v>14035</v>
      </c>
    </row>
    <row r="4268" spans="1:2" x14ac:dyDescent="0.25">
      <c r="A4268" t="s">
        <v>1467</v>
      </c>
      <c r="B4268" t="s">
        <v>14036</v>
      </c>
    </row>
    <row r="4269" spans="1:2" x14ac:dyDescent="0.25">
      <c r="A4269" t="s">
        <v>1464</v>
      </c>
      <c r="B4269" t="s">
        <v>14037</v>
      </c>
    </row>
    <row r="4270" spans="1:2" x14ac:dyDescent="0.25">
      <c r="A4270" t="s">
        <v>1461</v>
      </c>
      <c r="B4270" t="s">
        <v>14038</v>
      </c>
    </row>
    <row r="4271" spans="1:2" x14ac:dyDescent="0.25">
      <c r="A4271" t="s">
        <v>1458</v>
      </c>
      <c r="B4271" t="s">
        <v>14039</v>
      </c>
    </row>
    <row r="4272" spans="1:2" x14ac:dyDescent="0.25">
      <c r="A4272" t="s">
        <v>1455</v>
      </c>
      <c r="B4272" t="s">
        <v>14040</v>
      </c>
    </row>
    <row r="4273" spans="1:2" x14ac:dyDescent="0.25">
      <c r="A4273" t="s">
        <v>14041</v>
      </c>
      <c r="B4273" t="s">
        <v>14042</v>
      </c>
    </row>
    <row r="4274" spans="1:2" x14ac:dyDescent="0.25">
      <c r="A4274" t="s">
        <v>14043</v>
      </c>
      <c r="B4274" t="s">
        <v>14044</v>
      </c>
    </row>
    <row r="4275" spans="1:2" x14ac:dyDescent="0.25">
      <c r="A4275" t="s">
        <v>14045</v>
      </c>
      <c r="B4275" t="s">
        <v>14046</v>
      </c>
    </row>
    <row r="4276" spans="1:2" x14ac:dyDescent="0.25">
      <c r="A4276" t="s">
        <v>14047</v>
      </c>
      <c r="B4276" t="s">
        <v>14048</v>
      </c>
    </row>
    <row r="4277" spans="1:2" x14ac:dyDescent="0.25">
      <c r="A4277" t="s">
        <v>14049</v>
      </c>
      <c r="B4277" t="s">
        <v>14050</v>
      </c>
    </row>
    <row r="4278" spans="1:2" x14ac:dyDescent="0.25">
      <c r="A4278" t="s">
        <v>1425</v>
      </c>
      <c r="B4278" t="s">
        <v>14051</v>
      </c>
    </row>
    <row r="4279" spans="1:2" x14ac:dyDescent="0.25">
      <c r="A4279" t="s">
        <v>14052</v>
      </c>
      <c r="B4279" t="s">
        <v>14053</v>
      </c>
    </row>
    <row r="4280" spans="1:2" x14ac:dyDescent="0.25">
      <c r="A4280" t="s">
        <v>14054</v>
      </c>
      <c r="B4280" t="s">
        <v>14055</v>
      </c>
    </row>
    <row r="4281" spans="1:2" x14ac:dyDescent="0.25">
      <c r="A4281" t="s">
        <v>14056</v>
      </c>
      <c r="B4281" t="s">
        <v>14057</v>
      </c>
    </row>
    <row r="4282" spans="1:2" x14ac:dyDescent="0.25">
      <c r="A4282" t="s">
        <v>14058</v>
      </c>
      <c r="B4282" t="s">
        <v>14059</v>
      </c>
    </row>
    <row r="4283" spans="1:2" x14ac:dyDescent="0.25">
      <c r="A4283" t="s">
        <v>1422</v>
      </c>
      <c r="B4283" t="s">
        <v>14060</v>
      </c>
    </row>
    <row r="4284" spans="1:2" x14ac:dyDescent="0.25">
      <c r="A4284" t="s">
        <v>1419</v>
      </c>
      <c r="B4284" t="s">
        <v>14061</v>
      </c>
    </row>
    <row r="4285" spans="1:2" x14ac:dyDescent="0.25">
      <c r="A4285" t="s">
        <v>1416</v>
      </c>
      <c r="B4285" t="s">
        <v>14062</v>
      </c>
    </row>
    <row r="4286" spans="1:2" x14ac:dyDescent="0.25">
      <c r="A4286" t="s">
        <v>14063</v>
      </c>
      <c r="B4286" t="s">
        <v>14064</v>
      </c>
    </row>
    <row r="4287" spans="1:2" x14ac:dyDescent="0.25">
      <c r="A4287" t="s">
        <v>14065</v>
      </c>
      <c r="B4287" t="s">
        <v>14066</v>
      </c>
    </row>
    <row r="4288" spans="1:2" x14ac:dyDescent="0.25">
      <c r="A4288" t="s">
        <v>1413</v>
      </c>
      <c r="B4288" t="s">
        <v>14067</v>
      </c>
    </row>
    <row r="4289" spans="1:2" x14ac:dyDescent="0.25">
      <c r="A4289" t="s">
        <v>1410</v>
      </c>
      <c r="B4289" t="s">
        <v>14068</v>
      </c>
    </row>
    <row r="4290" spans="1:2" x14ac:dyDescent="0.25">
      <c r="A4290" t="s">
        <v>14069</v>
      </c>
      <c r="B4290" t="s">
        <v>14070</v>
      </c>
    </row>
    <row r="4291" spans="1:2" x14ac:dyDescent="0.25">
      <c r="A4291" t="s">
        <v>1404</v>
      </c>
      <c r="B4291" t="s">
        <v>14071</v>
      </c>
    </row>
    <row r="4292" spans="1:2" x14ac:dyDescent="0.25">
      <c r="A4292" t="s">
        <v>1401</v>
      </c>
      <c r="B4292" t="s">
        <v>14072</v>
      </c>
    </row>
    <row r="4293" spans="1:2" x14ac:dyDescent="0.25">
      <c r="A4293" t="s">
        <v>1398</v>
      </c>
      <c r="B4293" t="s">
        <v>14073</v>
      </c>
    </row>
    <row r="4294" spans="1:2" x14ac:dyDescent="0.25">
      <c r="A4294" t="s">
        <v>1395</v>
      </c>
      <c r="B4294" t="s">
        <v>14074</v>
      </c>
    </row>
    <row r="4295" spans="1:2" x14ac:dyDescent="0.25">
      <c r="A4295" t="s">
        <v>1392</v>
      </c>
      <c r="B4295" t="s">
        <v>14075</v>
      </c>
    </row>
    <row r="4296" spans="1:2" x14ac:dyDescent="0.25">
      <c r="A4296" t="s">
        <v>1389</v>
      </c>
      <c r="B4296" t="s">
        <v>14076</v>
      </c>
    </row>
    <row r="4297" spans="1:2" x14ac:dyDescent="0.25">
      <c r="A4297" t="s">
        <v>14077</v>
      </c>
      <c r="B4297" t="s">
        <v>14078</v>
      </c>
    </row>
    <row r="4298" spans="1:2" x14ac:dyDescent="0.25">
      <c r="A4298" t="s">
        <v>14079</v>
      </c>
      <c r="B4298" t="s">
        <v>14080</v>
      </c>
    </row>
    <row r="4299" spans="1:2" x14ac:dyDescent="0.25">
      <c r="A4299" t="s">
        <v>1765</v>
      </c>
      <c r="B4299" t="s">
        <v>14081</v>
      </c>
    </row>
    <row r="4300" spans="1:2" x14ac:dyDescent="0.25">
      <c r="A4300" t="s">
        <v>1717</v>
      </c>
      <c r="B4300" t="s">
        <v>14082</v>
      </c>
    </row>
    <row r="4301" spans="1:2" x14ac:dyDescent="0.25">
      <c r="A4301" t="s">
        <v>1644</v>
      </c>
      <c r="B4301" t="s">
        <v>14083</v>
      </c>
    </row>
    <row r="4302" spans="1:2" x14ac:dyDescent="0.25">
      <c r="A4302" t="s">
        <v>1641</v>
      </c>
      <c r="B4302" t="s">
        <v>14084</v>
      </c>
    </row>
    <row r="4303" spans="1:2" x14ac:dyDescent="0.25">
      <c r="A4303" t="s">
        <v>1527</v>
      </c>
      <c r="B4303" t="s">
        <v>14085</v>
      </c>
    </row>
    <row r="4304" spans="1:2" x14ac:dyDescent="0.25">
      <c r="A4304" t="s">
        <v>1506</v>
      </c>
      <c r="B4304" t="s">
        <v>14086</v>
      </c>
    </row>
    <row r="4305" spans="1:2" x14ac:dyDescent="0.25">
      <c r="A4305" t="s">
        <v>1503</v>
      </c>
      <c r="B4305" t="s">
        <v>14087</v>
      </c>
    </row>
    <row r="4306" spans="1:2" x14ac:dyDescent="0.25">
      <c r="A4306" t="s">
        <v>5353</v>
      </c>
      <c r="B4306" t="s">
        <v>14088</v>
      </c>
    </row>
    <row r="4307" spans="1:2" x14ac:dyDescent="0.25">
      <c r="A4307" t="s">
        <v>14089</v>
      </c>
      <c r="B4307" t="s">
        <v>14090</v>
      </c>
    </row>
    <row r="4308" spans="1:2" x14ac:dyDescent="0.25">
      <c r="A4308" t="s">
        <v>1440</v>
      </c>
      <c r="B4308" t="s">
        <v>14091</v>
      </c>
    </row>
    <row r="4309" spans="1:2" x14ac:dyDescent="0.25">
      <c r="A4309" t="s">
        <v>14092</v>
      </c>
      <c r="B4309" t="s">
        <v>14093</v>
      </c>
    </row>
    <row r="4310" spans="1:2" x14ac:dyDescent="0.25">
      <c r="A4310" t="s">
        <v>1431</v>
      </c>
      <c r="B4310" t="s">
        <v>14094</v>
      </c>
    </row>
    <row r="4311" spans="1:2" x14ac:dyDescent="0.25">
      <c r="A4311" t="s">
        <v>1428</v>
      </c>
      <c r="B4311" t="s">
        <v>14095</v>
      </c>
    </row>
    <row r="4312" spans="1:2" x14ac:dyDescent="0.25">
      <c r="A4312" t="s">
        <v>14096</v>
      </c>
      <c r="B4312" t="s">
        <v>14097</v>
      </c>
    </row>
    <row r="4313" spans="1:2" x14ac:dyDescent="0.25">
      <c r="A4313" t="s">
        <v>14098</v>
      </c>
      <c r="B4313" t="s">
        <v>14099</v>
      </c>
    </row>
    <row r="4314" spans="1:2" x14ac:dyDescent="0.25">
      <c r="A4314" t="s">
        <v>14100</v>
      </c>
      <c r="B4314" t="s">
        <v>14101</v>
      </c>
    </row>
    <row r="4315" spans="1:2" x14ac:dyDescent="0.25">
      <c r="A4315" t="s">
        <v>14102</v>
      </c>
      <c r="B4315" t="s">
        <v>14103</v>
      </c>
    </row>
    <row r="4316" spans="1:2" x14ac:dyDescent="0.25">
      <c r="A4316" t="s">
        <v>14104</v>
      </c>
      <c r="B4316" t="s">
        <v>14105</v>
      </c>
    </row>
    <row r="4317" spans="1:2" x14ac:dyDescent="0.25">
      <c r="A4317" t="s">
        <v>14106</v>
      </c>
      <c r="B4317" t="s">
        <v>14107</v>
      </c>
    </row>
    <row r="4318" spans="1:2" x14ac:dyDescent="0.25">
      <c r="A4318" t="s">
        <v>14108</v>
      </c>
      <c r="B4318" t="s">
        <v>14109</v>
      </c>
    </row>
    <row r="4319" spans="1:2" x14ac:dyDescent="0.25">
      <c r="A4319" t="s">
        <v>14110</v>
      </c>
      <c r="B4319" t="s">
        <v>14111</v>
      </c>
    </row>
    <row r="4320" spans="1:2" x14ac:dyDescent="0.25">
      <c r="A4320" t="s">
        <v>14112</v>
      </c>
      <c r="B4320" t="s">
        <v>14113</v>
      </c>
    </row>
    <row r="4321" spans="1:2" x14ac:dyDescent="0.25">
      <c r="A4321" t="s">
        <v>14114</v>
      </c>
      <c r="B4321" t="s">
        <v>14115</v>
      </c>
    </row>
    <row r="4322" spans="1:2" x14ac:dyDescent="0.25">
      <c r="A4322" t="s">
        <v>1668</v>
      </c>
      <c r="B4322" t="s">
        <v>14116</v>
      </c>
    </row>
    <row r="4323" spans="1:2" x14ac:dyDescent="0.25">
      <c r="A4323" t="s">
        <v>1659</v>
      </c>
      <c r="B4323" t="s">
        <v>14117</v>
      </c>
    </row>
    <row r="4324" spans="1:2" x14ac:dyDescent="0.25">
      <c r="A4324" t="s">
        <v>1653</v>
      </c>
      <c r="B4324" t="s">
        <v>14118</v>
      </c>
    </row>
    <row r="4325" spans="1:2" x14ac:dyDescent="0.25">
      <c r="A4325" t="s">
        <v>1647</v>
      </c>
      <c r="B4325" t="s">
        <v>14119</v>
      </c>
    </row>
    <row r="4326" spans="1:2" x14ac:dyDescent="0.25">
      <c r="A4326" t="s">
        <v>1608</v>
      </c>
      <c r="B4326" t="s">
        <v>14120</v>
      </c>
    </row>
    <row r="4327" spans="1:2" x14ac:dyDescent="0.25">
      <c r="A4327" t="s">
        <v>1605</v>
      </c>
      <c r="B4327" t="s">
        <v>14121</v>
      </c>
    </row>
    <row r="4328" spans="1:2" x14ac:dyDescent="0.25">
      <c r="A4328" t="s">
        <v>1759</v>
      </c>
      <c r="B4328" t="s">
        <v>14122</v>
      </c>
    </row>
    <row r="4329" spans="1:2" x14ac:dyDescent="0.25">
      <c r="A4329" t="s">
        <v>1756</v>
      </c>
      <c r="B4329" t="s">
        <v>14123</v>
      </c>
    </row>
    <row r="4330" spans="1:2" x14ac:dyDescent="0.25">
      <c r="A4330" t="s">
        <v>14124</v>
      </c>
      <c r="B4330" t="s">
        <v>14125</v>
      </c>
    </row>
    <row r="4331" spans="1:2" x14ac:dyDescent="0.25">
      <c r="A4331" t="s">
        <v>1753</v>
      </c>
      <c r="B4331" t="s">
        <v>14126</v>
      </c>
    </row>
    <row r="4332" spans="1:2" x14ac:dyDescent="0.25">
      <c r="A4332" t="s">
        <v>1750</v>
      </c>
      <c r="B4332" t="s">
        <v>14127</v>
      </c>
    </row>
    <row r="4333" spans="1:2" x14ac:dyDescent="0.25">
      <c r="A4333" t="s">
        <v>14128</v>
      </c>
      <c r="B4333" t="s">
        <v>14129</v>
      </c>
    </row>
    <row r="4334" spans="1:2" x14ac:dyDescent="0.25">
      <c r="A4334" t="s">
        <v>14130</v>
      </c>
      <c r="B4334" t="s">
        <v>14131</v>
      </c>
    </row>
    <row r="4335" spans="1:2" x14ac:dyDescent="0.25">
      <c r="A4335" t="s">
        <v>14132</v>
      </c>
      <c r="B4335" t="s">
        <v>14133</v>
      </c>
    </row>
    <row r="4336" spans="1:2" x14ac:dyDescent="0.25">
      <c r="A4336" t="s">
        <v>14134</v>
      </c>
      <c r="B4336" t="s">
        <v>14135</v>
      </c>
    </row>
    <row r="4337" spans="1:2" x14ac:dyDescent="0.25">
      <c r="A4337" t="s">
        <v>14136</v>
      </c>
      <c r="B4337" t="s">
        <v>14137</v>
      </c>
    </row>
    <row r="4338" spans="1:2" x14ac:dyDescent="0.25">
      <c r="A4338" t="s">
        <v>14138</v>
      </c>
      <c r="B4338" t="s">
        <v>14139</v>
      </c>
    </row>
    <row r="4339" spans="1:2" x14ac:dyDescent="0.25">
      <c r="A4339" t="s">
        <v>14140</v>
      </c>
      <c r="B4339" t="s">
        <v>14141</v>
      </c>
    </row>
    <row r="4340" spans="1:2" x14ac:dyDescent="0.25">
      <c r="A4340" t="s">
        <v>14142</v>
      </c>
      <c r="B4340" t="s">
        <v>14143</v>
      </c>
    </row>
    <row r="4341" spans="1:2" x14ac:dyDescent="0.25">
      <c r="A4341" t="s">
        <v>14144</v>
      </c>
      <c r="B4341" t="s">
        <v>14145</v>
      </c>
    </row>
    <row r="4342" spans="1:2" x14ac:dyDescent="0.25">
      <c r="A4342" t="s">
        <v>14146</v>
      </c>
      <c r="B4342" t="s">
        <v>14147</v>
      </c>
    </row>
    <row r="4343" spans="1:2" x14ac:dyDescent="0.25">
      <c r="A4343" t="s">
        <v>1656</v>
      </c>
      <c r="B4343" t="s">
        <v>14148</v>
      </c>
    </row>
    <row r="4344" spans="1:2" x14ac:dyDescent="0.25">
      <c r="A4344" t="s">
        <v>14149</v>
      </c>
      <c r="B4344" t="s">
        <v>14150</v>
      </c>
    </row>
    <row r="4345" spans="1:2" x14ac:dyDescent="0.25">
      <c r="A4345" t="s">
        <v>1632</v>
      </c>
      <c r="B4345" t="s">
        <v>14151</v>
      </c>
    </row>
    <row r="4346" spans="1:2" x14ac:dyDescent="0.25">
      <c r="A4346" t="s">
        <v>14152</v>
      </c>
      <c r="B4346" t="s">
        <v>14153</v>
      </c>
    </row>
    <row r="4347" spans="1:2" x14ac:dyDescent="0.25">
      <c r="A4347" t="s">
        <v>14154</v>
      </c>
      <c r="B4347" t="s">
        <v>14155</v>
      </c>
    </row>
    <row r="4348" spans="1:2" x14ac:dyDescent="0.25">
      <c r="A4348" t="s">
        <v>1581</v>
      </c>
      <c r="B4348" t="s">
        <v>14156</v>
      </c>
    </row>
    <row r="4349" spans="1:2" x14ac:dyDescent="0.25">
      <c r="A4349" t="s">
        <v>1578</v>
      </c>
      <c r="B4349" t="s">
        <v>14157</v>
      </c>
    </row>
    <row r="4350" spans="1:2" x14ac:dyDescent="0.25">
      <c r="A4350" t="s">
        <v>1575</v>
      </c>
      <c r="B4350" t="s">
        <v>14158</v>
      </c>
    </row>
    <row r="4351" spans="1:2" x14ac:dyDescent="0.25">
      <c r="A4351" t="s">
        <v>1557</v>
      </c>
      <c r="B4351" t="s">
        <v>14159</v>
      </c>
    </row>
    <row r="4352" spans="1:2" x14ac:dyDescent="0.25">
      <c r="A4352" t="s">
        <v>1554</v>
      </c>
      <c r="B4352" t="s">
        <v>14160</v>
      </c>
    </row>
    <row r="4353" spans="1:2" x14ac:dyDescent="0.25">
      <c r="A4353" t="s">
        <v>1551</v>
      </c>
      <c r="B4353" t="s">
        <v>14161</v>
      </c>
    </row>
    <row r="4354" spans="1:2" x14ac:dyDescent="0.25">
      <c r="A4354" t="s">
        <v>1548</v>
      </c>
      <c r="B4354" t="s">
        <v>14162</v>
      </c>
    </row>
    <row r="4355" spans="1:2" x14ac:dyDescent="0.25">
      <c r="A4355" t="s">
        <v>1545</v>
      </c>
      <c r="B4355" t="s">
        <v>14163</v>
      </c>
    </row>
    <row r="4356" spans="1:2" x14ac:dyDescent="0.25">
      <c r="A4356" t="s">
        <v>1542</v>
      </c>
      <c r="B4356" t="s">
        <v>14164</v>
      </c>
    </row>
    <row r="4357" spans="1:2" x14ac:dyDescent="0.25">
      <c r="A4357" t="s">
        <v>1536</v>
      </c>
      <c r="B4357" t="s">
        <v>14165</v>
      </c>
    </row>
    <row r="4358" spans="1:2" x14ac:dyDescent="0.25">
      <c r="A4358" t="s">
        <v>1521</v>
      </c>
      <c r="B4358" t="s">
        <v>14166</v>
      </c>
    </row>
    <row r="4359" spans="1:2" x14ac:dyDescent="0.25">
      <c r="A4359" t="s">
        <v>1518</v>
      </c>
      <c r="B4359" t="s">
        <v>14167</v>
      </c>
    </row>
    <row r="4360" spans="1:2" x14ac:dyDescent="0.25">
      <c r="A4360" t="s">
        <v>1515</v>
      </c>
      <c r="B4360" t="s">
        <v>14168</v>
      </c>
    </row>
    <row r="4361" spans="1:2" x14ac:dyDescent="0.25">
      <c r="A4361" t="s">
        <v>1512</v>
      </c>
      <c r="B4361" t="s">
        <v>14169</v>
      </c>
    </row>
    <row r="4362" spans="1:2" x14ac:dyDescent="0.25">
      <c r="A4362" t="s">
        <v>1509</v>
      </c>
      <c r="B4362" t="s">
        <v>14170</v>
      </c>
    </row>
    <row r="4363" spans="1:2" x14ac:dyDescent="0.25">
      <c r="A4363" t="s">
        <v>1497</v>
      </c>
      <c r="B4363" t="s">
        <v>14171</v>
      </c>
    </row>
    <row r="4364" spans="1:2" x14ac:dyDescent="0.25">
      <c r="A4364" t="s">
        <v>1494</v>
      </c>
      <c r="B4364" t="s">
        <v>14172</v>
      </c>
    </row>
    <row r="4365" spans="1:2" x14ac:dyDescent="0.25">
      <c r="A4365" t="s">
        <v>1491</v>
      </c>
      <c r="B4365" t="s">
        <v>14173</v>
      </c>
    </row>
    <row r="4366" spans="1:2" x14ac:dyDescent="0.25">
      <c r="A4366" t="s">
        <v>14174</v>
      </c>
      <c r="B4366" t="s">
        <v>14175</v>
      </c>
    </row>
    <row r="4367" spans="1:2" x14ac:dyDescent="0.25">
      <c r="A4367" t="s">
        <v>1488</v>
      </c>
      <c r="B4367" t="s">
        <v>14176</v>
      </c>
    </row>
    <row r="4368" spans="1:2" x14ac:dyDescent="0.25">
      <c r="A4368" t="s">
        <v>1485</v>
      </c>
      <c r="B4368" t="s">
        <v>14177</v>
      </c>
    </row>
    <row r="4369" spans="1:2" x14ac:dyDescent="0.25">
      <c r="A4369" t="s">
        <v>14178</v>
      </c>
      <c r="B4369" t="s">
        <v>14179</v>
      </c>
    </row>
    <row r="4370" spans="1:2" x14ac:dyDescent="0.25">
      <c r="A4370" t="s">
        <v>14180</v>
      </c>
      <c r="B4370" t="s">
        <v>14181</v>
      </c>
    </row>
    <row r="4371" spans="1:2" x14ac:dyDescent="0.25">
      <c r="A4371" t="s">
        <v>14182</v>
      </c>
      <c r="B4371" t="s">
        <v>14183</v>
      </c>
    </row>
    <row r="4372" spans="1:2" x14ac:dyDescent="0.25">
      <c r="A4372" t="s">
        <v>14184</v>
      </c>
      <c r="B4372" t="s">
        <v>14185</v>
      </c>
    </row>
    <row r="4373" spans="1:2" x14ac:dyDescent="0.25">
      <c r="A4373" t="s">
        <v>14186</v>
      </c>
      <c r="B4373" t="s">
        <v>14187</v>
      </c>
    </row>
    <row r="4374" spans="1:2" x14ac:dyDescent="0.25">
      <c r="A4374" t="s">
        <v>14188</v>
      </c>
      <c r="B4374" t="s">
        <v>12845</v>
      </c>
    </row>
    <row r="4375" spans="1:2" x14ac:dyDescent="0.25">
      <c r="A4375" t="s">
        <v>14189</v>
      </c>
      <c r="B4375" t="s">
        <v>12845</v>
      </c>
    </row>
    <row r="4376" spans="1:2" x14ac:dyDescent="0.25">
      <c r="A4376" t="s">
        <v>14190</v>
      </c>
      <c r="B4376" t="s">
        <v>12845</v>
      </c>
    </row>
    <row r="4377" spans="1:2" x14ac:dyDescent="0.25">
      <c r="A4377" t="s">
        <v>14191</v>
      </c>
      <c r="B4377" t="s">
        <v>12845</v>
      </c>
    </row>
    <row r="4378" spans="1:2" x14ac:dyDescent="0.25">
      <c r="A4378" t="s">
        <v>14192</v>
      </c>
      <c r="B4378" t="s">
        <v>12845</v>
      </c>
    </row>
    <row r="4379" spans="1:2" x14ac:dyDescent="0.25">
      <c r="A4379" t="s">
        <v>14193</v>
      </c>
      <c r="B4379" t="s">
        <v>14194</v>
      </c>
    </row>
    <row r="4380" spans="1:2" x14ac:dyDescent="0.25">
      <c r="A4380" t="s">
        <v>14195</v>
      </c>
      <c r="B4380" t="s">
        <v>14196</v>
      </c>
    </row>
    <row r="4381" spans="1:2" x14ac:dyDescent="0.25">
      <c r="A4381" t="s">
        <v>14197</v>
      </c>
      <c r="B4381" t="s">
        <v>14198</v>
      </c>
    </row>
    <row r="4382" spans="1:2" x14ac:dyDescent="0.25">
      <c r="A4382" t="s">
        <v>14199</v>
      </c>
      <c r="B4382" t="s">
        <v>14200</v>
      </c>
    </row>
    <row r="4383" spans="1:2" x14ac:dyDescent="0.25">
      <c r="A4383" t="s">
        <v>14201</v>
      </c>
      <c r="B4383" t="s">
        <v>14202</v>
      </c>
    </row>
    <row r="4384" spans="1:2" x14ac:dyDescent="0.25">
      <c r="A4384" t="s">
        <v>14203</v>
      </c>
      <c r="B4384" t="s">
        <v>14204</v>
      </c>
    </row>
    <row r="4385" spans="1:2" x14ac:dyDescent="0.25">
      <c r="A4385" t="s">
        <v>14205</v>
      </c>
      <c r="B4385" t="s">
        <v>14206</v>
      </c>
    </row>
    <row r="4386" spans="1:2" x14ac:dyDescent="0.25">
      <c r="A4386" t="s">
        <v>14207</v>
      </c>
      <c r="B4386" t="s">
        <v>14208</v>
      </c>
    </row>
    <row r="4387" spans="1:2" x14ac:dyDescent="0.25">
      <c r="A4387" t="s">
        <v>14209</v>
      </c>
      <c r="B4387" t="s">
        <v>14210</v>
      </c>
    </row>
    <row r="4388" spans="1:2" x14ac:dyDescent="0.25">
      <c r="A4388" t="s">
        <v>14211</v>
      </c>
      <c r="B4388" t="s">
        <v>14212</v>
      </c>
    </row>
    <row r="4389" spans="1:2" x14ac:dyDescent="0.25">
      <c r="A4389" t="s">
        <v>14213</v>
      </c>
      <c r="B4389" t="s">
        <v>14214</v>
      </c>
    </row>
    <row r="4390" spans="1:2" x14ac:dyDescent="0.25">
      <c r="A4390" t="s">
        <v>14215</v>
      </c>
      <c r="B4390" t="s">
        <v>14216</v>
      </c>
    </row>
    <row r="4391" spans="1:2" x14ac:dyDescent="0.25">
      <c r="A4391" t="s">
        <v>14217</v>
      </c>
      <c r="B4391" t="s">
        <v>14218</v>
      </c>
    </row>
    <row r="4392" spans="1:2" x14ac:dyDescent="0.25">
      <c r="A4392" t="s">
        <v>14219</v>
      </c>
      <c r="B4392" t="s">
        <v>14220</v>
      </c>
    </row>
    <row r="4393" spans="1:2" x14ac:dyDescent="0.25">
      <c r="A4393" t="s">
        <v>14221</v>
      </c>
      <c r="B4393" t="s">
        <v>14222</v>
      </c>
    </row>
    <row r="4394" spans="1:2" x14ac:dyDescent="0.25">
      <c r="A4394" t="s">
        <v>14223</v>
      </c>
      <c r="B4394" t="s">
        <v>14224</v>
      </c>
    </row>
    <row r="4395" spans="1:2" x14ac:dyDescent="0.25">
      <c r="A4395" t="s">
        <v>14225</v>
      </c>
      <c r="B4395" t="s">
        <v>14226</v>
      </c>
    </row>
    <row r="4396" spans="1:2" x14ac:dyDescent="0.25">
      <c r="A4396" t="s">
        <v>14227</v>
      </c>
      <c r="B4396" t="s">
        <v>14228</v>
      </c>
    </row>
    <row r="4397" spans="1:2" x14ac:dyDescent="0.25">
      <c r="A4397" t="s">
        <v>14229</v>
      </c>
      <c r="B4397" t="s">
        <v>14230</v>
      </c>
    </row>
    <row r="4398" spans="1:2" x14ac:dyDescent="0.25">
      <c r="A4398" t="s">
        <v>14231</v>
      </c>
      <c r="B4398" t="s">
        <v>14232</v>
      </c>
    </row>
    <row r="4399" spans="1:2" x14ac:dyDescent="0.25">
      <c r="A4399" t="s">
        <v>14233</v>
      </c>
      <c r="B4399" t="s">
        <v>14234</v>
      </c>
    </row>
    <row r="4400" spans="1:2" x14ac:dyDescent="0.25">
      <c r="A4400" t="s">
        <v>14235</v>
      </c>
      <c r="B4400" t="s">
        <v>14236</v>
      </c>
    </row>
    <row r="4401" spans="1:2" x14ac:dyDescent="0.25">
      <c r="A4401" t="s">
        <v>14237</v>
      </c>
      <c r="B4401" t="s">
        <v>14238</v>
      </c>
    </row>
    <row r="4402" spans="1:2" x14ac:dyDescent="0.25">
      <c r="A4402" t="s">
        <v>2044</v>
      </c>
      <c r="B4402" t="s">
        <v>14239</v>
      </c>
    </row>
    <row r="4403" spans="1:2" x14ac:dyDescent="0.25">
      <c r="A4403" t="s">
        <v>2038</v>
      </c>
      <c r="B4403" t="s">
        <v>14240</v>
      </c>
    </row>
    <row r="4404" spans="1:2" x14ac:dyDescent="0.25">
      <c r="A4404" t="s">
        <v>2023</v>
      </c>
      <c r="B4404" t="s">
        <v>14241</v>
      </c>
    </row>
    <row r="4405" spans="1:2" x14ac:dyDescent="0.25">
      <c r="A4405" t="s">
        <v>14242</v>
      </c>
      <c r="B4405" t="s">
        <v>14243</v>
      </c>
    </row>
    <row r="4406" spans="1:2" x14ac:dyDescent="0.25">
      <c r="A4406" t="s">
        <v>14244</v>
      </c>
      <c r="B4406" t="s">
        <v>14245</v>
      </c>
    </row>
    <row r="4407" spans="1:2" x14ac:dyDescent="0.25">
      <c r="A4407" t="s">
        <v>14246</v>
      </c>
      <c r="B4407" t="s">
        <v>14247</v>
      </c>
    </row>
    <row r="4408" spans="1:2" x14ac:dyDescent="0.25">
      <c r="A4408" t="s">
        <v>2041</v>
      </c>
      <c r="B4408" t="s">
        <v>14248</v>
      </c>
    </row>
    <row r="4409" spans="1:2" x14ac:dyDescent="0.25">
      <c r="A4409" t="s">
        <v>2035</v>
      </c>
      <c r="B4409" t="s">
        <v>14249</v>
      </c>
    </row>
    <row r="4410" spans="1:2" x14ac:dyDescent="0.25">
      <c r="A4410" t="s">
        <v>2032</v>
      </c>
      <c r="B4410" t="s">
        <v>14250</v>
      </c>
    </row>
    <row r="4411" spans="1:2" x14ac:dyDescent="0.25">
      <c r="A4411" t="s">
        <v>2026</v>
      </c>
      <c r="B4411" t="s">
        <v>14251</v>
      </c>
    </row>
    <row r="4412" spans="1:2" x14ac:dyDescent="0.25">
      <c r="A4412" t="s">
        <v>14252</v>
      </c>
      <c r="B4412" t="s">
        <v>14253</v>
      </c>
    </row>
    <row r="4413" spans="1:2" x14ac:dyDescent="0.25">
      <c r="A4413" t="s">
        <v>14254</v>
      </c>
      <c r="B4413" t="s">
        <v>14255</v>
      </c>
    </row>
    <row r="4414" spans="1:2" x14ac:dyDescent="0.25">
      <c r="A4414" t="s">
        <v>14256</v>
      </c>
      <c r="B4414" t="s">
        <v>14257</v>
      </c>
    </row>
    <row r="4415" spans="1:2" x14ac:dyDescent="0.25">
      <c r="A4415" t="s">
        <v>14258</v>
      </c>
      <c r="B4415" t="s">
        <v>14259</v>
      </c>
    </row>
    <row r="4416" spans="1:2" x14ac:dyDescent="0.25">
      <c r="A4416" t="s">
        <v>2020</v>
      </c>
      <c r="B4416" t="s">
        <v>14260</v>
      </c>
    </row>
    <row r="4417" spans="1:2" x14ac:dyDescent="0.25">
      <c r="A4417" t="s">
        <v>14261</v>
      </c>
      <c r="B4417" t="s">
        <v>14262</v>
      </c>
    </row>
    <row r="4418" spans="1:2" x14ac:dyDescent="0.25">
      <c r="A4418" t="s">
        <v>2029</v>
      </c>
      <c r="B4418" t="s">
        <v>14263</v>
      </c>
    </row>
    <row r="4419" spans="1:2" x14ac:dyDescent="0.25">
      <c r="A4419" t="s">
        <v>14264</v>
      </c>
      <c r="B4419" t="s">
        <v>14265</v>
      </c>
    </row>
    <row r="4420" spans="1:2" x14ac:dyDescent="0.25">
      <c r="A4420" t="s">
        <v>2017</v>
      </c>
      <c r="B4420" t="s">
        <v>14266</v>
      </c>
    </row>
    <row r="4421" spans="1:2" x14ac:dyDescent="0.25">
      <c r="A4421" t="s">
        <v>2014</v>
      </c>
      <c r="B4421" t="s">
        <v>14267</v>
      </c>
    </row>
    <row r="4422" spans="1:2" x14ac:dyDescent="0.25">
      <c r="A4422" t="s">
        <v>14268</v>
      </c>
      <c r="B4422" t="s">
        <v>14269</v>
      </c>
    </row>
    <row r="4423" spans="1:2" x14ac:dyDescent="0.25">
      <c r="A4423" t="s">
        <v>14270</v>
      </c>
      <c r="B4423" t="s">
        <v>14271</v>
      </c>
    </row>
    <row r="4424" spans="1:2" x14ac:dyDescent="0.25">
      <c r="A4424" t="s">
        <v>3617</v>
      </c>
      <c r="B4424" t="s">
        <v>14272</v>
      </c>
    </row>
    <row r="4425" spans="1:2" x14ac:dyDescent="0.25">
      <c r="A4425" t="s">
        <v>3614</v>
      </c>
      <c r="B4425" t="s">
        <v>14273</v>
      </c>
    </row>
    <row r="4426" spans="1:2" x14ac:dyDescent="0.25">
      <c r="A4426" t="s">
        <v>3611</v>
      </c>
      <c r="B4426" t="s">
        <v>14274</v>
      </c>
    </row>
    <row r="4427" spans="1:2" x14ac:dyDescent="0.25">
      <c r="A4427" t="s">
        <v>3608</v>
      </c>
      <c r="B4427" t="s">
        <v>14275</v>
      </c>
    </row>
    <row r="4428" spans="1:2" x14ac:dyDescent="0.25">
      <c r="A4428" t="s">
        <v>3605</v>
      </c>
      <c r="B4428" t="s">
        <v>3606</v>
      </c>
    </row>
    <row r="4429" spans="1:2" x14ac:dyDescent="0.25">
      <c r="A4429" t="s">
        <v>14276</v>
      </c>
      <c r="B4429" t="s">
        <v>14277</v>
      </c>
    </row>
    <row r="4430" spans="1:2" x14ac:dyDescent="0.25">
      <c r="A4430" t="s">
        <v>14278</v>
      </c>
      <c r="B4430" t="s">
        <v>14279</v>
      </c>
    </row>
    <row r="4431" spans="1:2" x14ac:dyDescent="0.25">
      <c r="A4431" t="s">
        <v>3512</v>
      </c>
      <c r="B4431" t="s">
        <v>14280</v>
      </c>
    </row>
    <row r="4432" spans="1:2" x14ac:dyDescent="0.25">
      <c r="A4432" t="s">
        <v>3509</v>
      </c>
      <c r="B4432" t="s">
        <v>3510</v>
      </c>
    </row>
    <row r="4433" spans="1:2" x14ac:dyDescent="0.25">
      <c r="A4433" t="s">
        <v>3506</v>
      </c>
      <c r="B4433" t="s">
        <v>14281</v>
      </c>
    </row>
    <row r="4434" spans="1:2" x14ac:dyDescent="0.25">
      <c r="A4434" t="s">
        <v>3503</v>
      </c>
      <c r="B4434" t="s">
        <v>3504</v>
      </c>
    </row>
    <row r="4435" spans="1:2" x14ac:dyDescent="0.25">
      <c r="A4435" t="s">
        <v>3500</v>
      </c>
      <c r="B4435" t="s">
        <v>3501</v>
      </c>
    </row>
    <row r="4436" spans="1:2" x14ac:dyDescent="0.25">
      <c r="A4436" t="s">
        <v>3497</v>
      </c>
      <c r="B4436" t="s">
        <v>3498</v>
      </c>
    </row>
    <row r="4437" spans="1:2" x14ac:dyDescent="0.25">
      <c r="A4437" t="s">
        <v>3494</v>
      </c>
      <c r="B4437" t="s">
        <v>3495</v>
      </c>
    </row>
    <row r="4438" spans="1:2" x14ac:dyDescent="0.25">
      <c r="A4438" t="s">
        <v>3491</v>
      </c>
      <c r="B4438" t="s">
        <v>14282</v>
      </c>
    </row>
    <row r="4439" spans="1:2" x14ac:dyDescent="0.25">
      <c r="A4439" t="s">
        <v>3488</v>
      </c>
      <c r="B4439" t="s">
        <v>14283</v>
      </c>
    </row>
    <row r="4440" spans="1:2" x14ac:dyDescent="0.25">
      <c r="A4440" t="s">
        <v>3485</v>
      </c>
      <c r="B4440" t="s">
        <v>14284</v>
      </c>
    </row>
    <row r="4441" spans="1:2" x14ac:dyDescent="0.25">
      <c r="A4441" t="s">
        <v>3482</v>
      </c>
      <c r="B4441" t="s">
        <v>14285</v>
      </c>
    </row>
    <row r="4442" spans="1:2" x14ac:dyDescent="0.25">
      <c r="A4442" t="s">
        <v>3479</v>
      </c>
      <c r="B4442" t="s">
        <v>14286</v>
      </c>
    </row>
    <row r="4443" spans="1:2" x14ac:dyDescent="0.25">
      <c r="A4443" t="s">
        <v>14287</v>
      </c>
      <c r="B4443" t="s">
        <v>14288</v>
      </c>
    </row>
    <row r="4444" spans="1:2" x14ac:dyDescent="0.25">
      <c r="A4444" t="s">
        <v>3476</v>
      </c>
      <c r="B4444" t="s">
        <v>3477</v>
      </c>
    </row>
    <row r="4445" spans="1:2" x14ac:dyDescent="0.25">
      <c r="A4445" t="s">
        <v>3473</v>
      </c>
      <c r="B4445" t="s">
        <v>3474</v>
      </c>
    </row>
    <row r="4446" spans="1:2" x14ac:dyDescent="0.25">
      <c r="A4446" t="s">
        <v>3470</v>
      </c>
      <c r="B4446" t="s">
        <v>14289</v>
      </c>
    </row>
    <row r="4447" spans="1:2" x14ac:dyDescent="0.25">
      <c r="A4447" t="s">
        <v>3467</v>
      </c>
      <c r="B4447" t="s">
        <v>14290</v>
      </c>
    </row>
    <row r="4448" spans="1:2" x14ac:dyDescent="0.25">
      <c r="A4448" t="s">
        <v>3464</v>
      </c>
      <c r="B4448" t="s">
        <v>14291</v>
      </c>
    </row>
    <row r="4449" spans="1:2" x14ac:dyDescent="0.25">
      <c r="A4449" t="s">
        <v>3461</v>
      </c>
      <c r="B4449" t="s">
        <v>14292</v>
      </c>
    </row>
    <row r="4450" spans="1:2" x14ac:dyDescent="0.25">
      <c r="A4450" t="s">
        <v>3458</v>
      </c>
      <c r="B4450" t="s">
        <v>14293</v>
      </c>
    </row>
    <row r="4451" spans="1:2" x14ac:dyDescent="0.25">
      <c r="A4451" t="s">
        <v>3455</v>
      </c>
      <c r="B4451" t="s">
        <v>14294</v>
      </c>
    </row>
    <row r="4452" spans="1:2" x14ac:dyDescent="0.25">
      <c r="A4452" t="s">
        <v>3452</v>
      </c>
      <c r="B4452" t="s">
        <v>14295</v>
      </c>
    </row>
    <row r="4453" spans="1:2" x14ac:dyDescent="0.25">
      <c r="A4453" t="s">
        <v>3449</v>
      </c>
      <c r="B4453" t="s">
        <v>14296</v>
      </c>
    </row>
    <row r="4454" spans="1:2" x14ac:dyDescent="0.25">
      <c r="A4454" t="s">
        <v>3446</v>
      </c>
      <c r="B4454" t="s">
        <v>3447</v>
      </c>
    </row>
    <row r="4455" spans="1:2" x14ac:dyDescent="0.25">
      <c r="A4455" t="s">
        <v>3443</v>
      </c>
      <c r="B4455" t="s">
        <v>3444</v>
      </c>
    </row>
    <row r="4456" spans="1:2" x14ac:dyDescent="0.25">
      <c r="A4456" t="s">
        <v>3440</v>
      </c>
      <c r="B4456" t="s">
        <v>3441</v>
      </c>
    </row>
    <row r="4457" spans="1:2" x14ac:dyDescent="0.25">
      <c r="A4457" t="s">
        <v>3125</v>
      </c>
      <c r="B4457" t="s">
        <v>14297</v>
      </c>
    </row>
    <row r="4458" spans="1:2" x14ac:dyDescent="0.25">
      <c r="A4458" t="s">
        <v>3437</v>
      </c>
      <c r="B4458" t="s">
        <v>14298</v>
      </c>
    </row>
    <row r="4459" spans="1:2" x14ac:dyDescent="0.25">
      <c r="A4459" t="s">
        <v>3434</v>
      </c>
      <c r="B4459" t="s">
        <v>14299</v>
      </c>
    </row>
    <row r="4460" spans="1:2" x14ac:dyDescent="0.25">
      <c r="A4460" t="s">
        <v>3431</v>
      </c>
      <c r="B4460" t="s">
        <v>14300</v>
      </c>
    </row>
    <row r="4461" spans="1:2" x14ac:dyDescent="0.25">
      <c r="A4461" t="s">
        <v>3428</v>
      </c>
      <c r="B4461" t="s">
        <v>3429</v>
      </c>
    </row>
    <row r="4462" spans="1:2" x14ac:dyDescent="0.25">
      <c r="A4462" t="s">
        <v>3425</v>
      </c>
      <c r="B4462" t="s">
        <v>14301</v>
      </c>
    </row>
    <row r="4463" spans="1:2" x14ac:dyDescent="0.25">
      <c r="A4463" t="s">
        <v>3422</v>
      </c>
      <c r="B4463" t="s">
        <v>14302</v>
      </c>
    </row>
    <row r="4464" spans="1:2" x14ac:dyDescent="0.25">
      <c r="A4464" t="s">
        <v>3419</v>
      </c>
      <c r="B4464" t="s">
        <v>14303</v>
      </c>
    </row>
    <row r="4465" spans="1:2" x14ac:dyDescent="0.25">
      <c r="A4465" t="s">
        <v>3416</v>
      </c>
      <c r="B4465" t="s">
        <v>14304</v>
      </c>
    </row>
    <row r="4466" spans="1:2" x14ac:dyDescent="0.25">
      <c r="A4466" t="s">
        <v>3413</v>
      </c>
      <c r="B4466" t="s">
        <v>14305</v>
      </c>
    </row>
    <row r="4467" spans="1:2" x14ac:dyDescent="0.25">
      <c r="A4467" t="s">
        <v>3410</v>
      </c>
      <c r="B4467" t="s">
        <v>14306</v>
      </c>
    </row>
    <row r="4468" spans="1:2" x14ac:dyDescent="0.25">
      <c r="A4468" t="s">
        <v>3407</v>
      </c>
      <c r="B4468" t="s">
        <v>14307</v>
      </c>
    </row>
    <row r="4469" spans="1:2" x14ac:dyDescent="0.25">
      <c r="A4469" t="s">
        <v>3404</v>
      </c>
      <c r="B4469" t="s">
        <v>3405</v>
      </c>
    </row>
    <row r="4470" spans="1:2" x14ac:dyDescent="0.25">
      <c r="A4470" t="s">
        <v>3401</v>
      </c>
      <c r="B4470" t="s">
        <v>3402</v>
      </c>
    </row>
    <row r="4471" spans="1:2" x14ac:dyDescent="0.25">
      <c r="A4471" t="s">
        <v>3398</v>
      </c>
      <c r="B4471" t="s">
        <v>3399</v>
      </c>
    </row>
    <row r="4472" spans="1:2" x14ac:dyDescent="0.25">
      <c r="A4472" t="s">
        <v>3395</v>
      </c>
      <c r="B4472" t="s">
        <v>3396</v>
      </c>
    </row>
    <row r="4473" spans="1:2" x14ac:dyDescent="0.25">
      <c r="A4473" t="s">
        <v>3392</v>
      </c>
      <c r="B4473" t="s">
        <v>3393</v>
      </c>
    </row>
    <row r="4474" spans="1:2" x14ac:dyDescent="0.25">
      <c r="A4474" t="s">
        <v>14308</v>
      </c>
      <c r="B4474" t="s">
        <v>14309</v>
      </c>
    </row>
    <row r="4475" spans="1:2" x14ac:dyDescent="0.25">
      <c r="A4475" t="s">
        <v>3389</v>
      </c>
      <c r="B4475" t="s">
        <v>14310</v>
      </c>
    </row>
    <row r="4476" spans="1:2" x14ac:dyDescent="0.25">
      <c r="A4476" t="s">
        <v>14311</v>
      </c>
      <c r="B4476" t="s">
        <v>14312</v>
      </c>
    </row>
    <row r="4477" spans="1:2" x14ac:dyDescent="0.25">
      <c r="A4477" t="s">
        <v>3386</v>
      </c>
      <c r="B4477" t="s">
        <v>14313</v>
      </c>
    </row>
    <row r="4478" spans="1:2" x14ac:dyDescent="0.25">
      <c r="A4478" t="s">
        <v>3383</v>
      </c>
      <c r="B4478" t="s">
        <v>14314</v>
      </c>
    </row>
    <row r="4479" spans="1:2" x14ac:dyDescent="0.25">
      <c r="A4479" t="s">
        <v>3380</v>
      </c>
      <c r="B4479" t="s">
        <v>3381</v>
      </c>
    </row>
    <row r="4480" spans="1:2" x14ac:dyDescent="0.25">
      <c r="A4480" t="s">
        <v>3377</v>
      </c>
      <c r="B4480" t="s">
        <v>3378</v>
      </c>
    </row>
    <row r="4481" spans="1:2" x14ac:dyDescent="0.25">
      <c r="A4481" t="s">
        <v>3374</v>
      </c>
      <c r="B4481" t="s">
        <v>14315</v>
      </c>
    </row>
    <row r="4482" spans="1:2" x14ac:dyDescent="0.25">
      <c r="A4482" t="s">
        <v>3371</v>
      </c>
      <c r="B4482" t="s">
        <v>3372</v>
      </c>
    </row>
    <row r="4483" spans="1:2" x14ac:dyDescent="0.25">
      <c r="A4483" t="s">
        <v>3368</v>
      </c>
      <c r="B4483" t="s">
        <v>3369</v>
      </c>
    </row>
    <row r="4484" spans="1:2" x14ac:dyDescent="0.25">
      <c r="A4484" t="s">
        <v>3365</v>
      </c>
      <c r="B4484" t="s">
        <v>3366</v>
      </c>
    </row>
    <row r="4485" spans="1:2" x14ac:dyDescent="0.25">
      <c r="A4485" t="s">
        <v>3362</v>
      </c>
      <c r="B4485" t="s">
        <v>14316</v>
      </c>
    </row>
    <row r="4486" spans="1:2" x14ac:dyDescent="0.25">
      <c r="A4486" t="s">
        <v>3359</v>
      </c>
      <c r="B4486" t="s">
        <v>3360</v>
      </c>
    </row>
    <row r="4487" spans="1:2" x14ac:dyDescent="0.25">
      <c r="A4487" t="s">
        <v>3356</v>
      </c>
      <c r="B4487" t="s">
        <v>14317</v>
      </c>
    </row>
    <row r="4488" spans="1:2" x14ac:dyDescent="0.25">
      <c r="A4488" t="s">
        <v>3353</v>
      </c>
      <c r="B4488" t="s">
        <v>3354</v>
      </c>
    </row>
    <row r="4489" spans="1:2" x14ac:dyDescent="0.25">
      <c r="A4489" t="s">
        <v>3350</v>
      </c>
      <c r="B4489" t="s">
        <v>3351</v>
      </c>
    </row>
    <row r="4490" spans="1:2" x14ac:dyDescent="0.25">
      <c r="A4490" t="s">
        <v>3347</v>
      </c>
      <c r="B4490" t="s">
        <v>3348</v>
      </c>
    </row>
    <row r="4491" spans="1:2" x14ac:dyDescent="0.25">
      <c r="A4491" t="s">
        <v>3344</v>
      </c>
      <c r="B4491" t="s">
        <v>3345</v>
      </c>
    </row>
    <row r="4492" spans="1:2" x14ac:dyDescent="0.25">
      <c r="A4492" t="s">
        <v>3341</v>
      </c>
      <c r="B4492" t="s">
        <v>14318</v>
      </c>
    </row>
    <row r="4493" spans="1:2" x14ac:dyDescent="0.25">
      <c r="A4493" t="s">
        <v>14319</v>
      </c>
      <c r="B4493" t="s">
        <v>14320</v>
      </c>
    </row>
    <row r="4494" spans="1:2" x14ac:dyDescent="0.25">
      <c r="A4494" t="s">
        <v>3338</v>
      </c>
      <c r="B4494" t="s">
        <v>3339</v>
      </c>
    </row>
    <row r="4495" spans="1:2" x14ac:dyDescent="0.25">
      <c r="A4495" t="s">
        <v>3335</v>
      </c>
      <c r="B4495" t="s">
        <v>3336</v>
      </c>
    </row>
    <row r="4496" spans="1:2" x14ac:dyDescent="0.25">
      <c r="A4496" t="s">
        <v>3332</v>
      </c>
      <c r="B4496" t="s">
        <v>3333</v>
      </c>
    </row>
    <row r="4497" spans="1:2" x14ac:dyDescent="0.25">
      <c r="A4497" t="s">
        <v>3329</v>
      </c>
      <c r="B4497" t="s">
        <v>14321</v>
      </c>
    </row>
    <row r="4498" spans="1:2" x14ac:dyDescent="0.25">
      <c r="A4498" t="s">
        <v>3326</v>
      </c>
      <c r="B4498" t="s">
        <v>14322</v>
      </c>
    </row>
    <row r="4499" spans="1:2" x14ac:dyDescent="0.25">
      <c r="A4499" t="s">
        <v>3323</v>
      </c>
      <c r="B4499" t="s">
        <v>14323</v>
      </c>
    </row>
    <row r="4500" spans="1:2" x14ac:dyDescent="0.25">
      <c r="A4500" t="s">
        <v>3320</v>
      </c>
      <c r="B4500" t="s">
        <v>14324</v>
      </c>
    </row>
    <row r="4501" spans="1:2" x14ac:dyDescent="0.25">
      <c r="A4501" t="s">
        <v>3317</v>
      </c>
      <c r="B4501" t="s">
        <v>3318</v>
      </c>
    </row>
    <row r="4502" spans="1:2" x14ac:dyDescent="0.25">
      <c r="A4502" t="s">
        <v>3314</v>
      </c>
      <c r="B4502" t="s">
        <v>3315</v>
      </c>
    </row>
    <row r="4503" spans="1:2" x14ac:dyDescent="0.25">
      <c r="A4503" t="s">
        <v>3311</v>
      </c>
      <c r="B4503" t="s">
        <v>14325</v>
      </c>
    </row>
    <row r="4504" spans="1:2" x14ac:dyDescent="0.25">
      <c r="A4504" t="s">
        <v>14326</v>
      </c>
      <c r="B4504" t="s">
        <v>14327</v>
      </c>
    </row>
    <row r="4505" spans="1:2" x14ac:dyDescent="0.25">
      <c r="A4505" t="s">
        <v>14328</v>
      </c>
      <c r="B4505" t="s">
        <v>14329</v>
      </c>
    </row>
    <row r="4506" spans="1:2" x14ac:dyDescent="0.25">
      <c r="A4506" t="s">
        <v>3308</v>
      </c>
      <c r="B4506" t="s">
        <v>14330</v>
      </c>
    </row>
    <row r="4507" spans="1:2" x14ac:dyDescent="0.25">
      <c r="A4507" t="s">
        <v>14331</v>
      </c>
      <c r="B4507" t="s">
        <v>14332</v>
      </c>
    </row>
    <row r="4508" spans="1:2" x14ac:dyDescent="0.25">
      <c r="A4508" t="s">
        <v>3305</v>
      </c>
      <c r="B4508" t="s">
        <v>14333</v>
      </c>
    </row>
    <row r="4509" spans="1:2" x14ac:dyDescent="0.25">
      <c r="A4509" t="s">
        <v>3302</v>
      </c>
      <c r="B4509" t="s">
        <v>14334</v>
      </c>
    </row>
    <row r="4510" spans="1:2" x14ac:dyDescent="0.25">
      <c r="A4510" t="s">
        <v>14335</v>
      </c>
      <c r="B4510" t="s">
        <v>14336</v>
      </c>
    </row>
    <row r="4511" spans="1:2" x14ac:dyDescent="0.25">
      <c r="A4511" t="s">
        <v>14337</v>
      </c>
      <c r="B4511" t="s">
        <v>14338</v>
      </c>
    </row>
    <row r="4512" spans="1:2" x14ac:dyDescent="0.25">
      <c r="A4512" t="s">
        <v>14339</v>
      </c>
      <c r="B4512" t="s">
        <v>14340</v>
      </c>
    </row>
    <row r="4513" spans="1:2" x14ac:dyDescent="0.25">
      <c r="A4513" t="s">
        <v>14341</v>
      </c>
      <c r="B4513" t="s">
        <v>14342</v>
      </c>
    </row>
    <row r="4514" spans="1:2" x14ac:dyDescent="0.25">
      <c r="A4514" t="s">
        <v>14343</v>
      </c>
      <c r="B4514" t="s">
        <v>14344</v>
      </c>
    </row>
    <row r="4515" spans="1:2" x14ac:dyDescent="0.25">
      <c r="A4515" t="s">
        <v>14345</v>
      </c>
      <c r="B4515" t="s">
        <v>14346</v>
      </c>
    </row>
    <row r="4516" spans="1:2" x14ac:dyDescent="0.25">
      <c r="A4516" t="s">
        <v>3299</v>
      </c>
      <c r="B4516" t="s">
        <v>3300</v>
      </c>
    </row>
    <row r="4517" spans="1:2" x14ac:dyDescent="0.25">
      <c r="A4517" t="s">
        <v>3296</v>
      </c>
      <c r="B4517" t="s">
        <v>3297</v>
      </c>
    </row>
    <row r="4518" spans="1:2" x14ac:dyDescent="0.25">
      <c r="A4518" t="s">
        <v>3293</v>
      </c>
      <c r="B4518" t="s">
        <v>3294</v>
      </c>
    </row>
    <row r="4519" spans="1:2" x14ac:dyDescent="0.25">
      <c r="A4519" t="s">
        <v>3290</v>
      </c>
      <c r="B4519" t="s">
        <v>14347</v>
      </c>
    </row>
    <row r="4520" spans="1:2" x14ac:dyDescent="0.25">
      <c r="A4520" t="s">
        <v>3287</v>
      </c>
      <c r="B4520" t="s">
        <v>14348</v>
      </c>
    </row>
    <row r="4521" spans="1:2" x14ac:dyDescent="0.25">
      <c r="A4521" t="s">
        <v>3284</v>
      </c>
      <c r="B4521" t="s">
        <v>14349</v>
      </c>
    </row>
    <row r="4522" spans="1:2" x14ac:dyDescent="0.25">
      <c r="A4522" t="s">
        <v>3281</v>
      </c>
      <c r="B4522" t="s">
        <v>14350</v>
      </c>
    </row>
    <row r="4523" spans="1:2" x14ac:dyDescent="0.25">
      <c r="A4523" t="s">
        <v>3278</v>
      </c>
      <c r="B4523" t="s">
        <v>14351</v>
      </c>
    </row>
    <row r="4524" spans="1:2" x14ac:dyDescent="0.25">
      <c r="A4524" t="s">
        <v>3275</v>
      </c>
      <c r="B4524" t="s">
        <v>14352</v>
      </c>
    </row>
    <row r="4525" spans="1:2" x14ac:dyDescent="0.25">
      <c r="A4525" t="s">
        <v>3272</v>
      </c>
      <c r="B4525" t="s">
        <v>14353</v>
      </c>
    </row>
    <row r="4526" spans="1:2" x14ac:dyDescent="0.25">
      <c r="A4526" t="s">
        <v>14354</v>
      </c>
      <c r="B4526" t="s">
        <v>14355</v>
      </c>
    </row>
    <row r="4527" spans="1:2" x14ac:dyDescent="0.25">
      <c r="A4527" t="s">
        <v>3269</v>
      </c>
      <c r="B4527" t="s">
        <v>14356</v>
      </c>
    </row>
    <row r="4528" spans="1:2" x14ac:dyDescent="0.25">
      <c r="A4528" t="s">
        <v>3266</v>
      </c>
      <c r="B4528" t="s">
        <v>14357</v>
      </c>
    </row>
    <row r="4529" spans="1:2" x14ac:dyDescent="0.25">
      <c r="A4529" t="s">
        <v>3263</v>
      </c>
      <c r="B4529" t="s">
        <v>14358</v>
      </c>
    </row>
    <row r="4530" spans="1:2" x14ac:dyDescent="0.25">
      <c r="A4530" t="s">
        <v>14359</v>
      </c>
      <c r="B4530" t="s">
        <v>14360</v>
      </c>
    </row>
    <row r="4531" spans="1:2" x14ac:dyDescent="0.25">
      <c r="A4531" t="s">
        <v>3260</v>
      </c>
      <c r="B4531" t="s">
        <v>3261</v>
      </c>
    </row>
    <row r="4532" spans="1:2" x14ac:dyDescent="0.25">
      <c r="A4532" t="s">
        <v>3257</v>
      </c>
      <c r="B4532" t="s">
        <v>3258</v>
      </c>
    </row>
    <row r="4533" spans="1:2" x14ac:dyDescent="0.25">
      <c r="A4533" t="s">
        <v>3254</v>
      </c>
      <c r="B4533" t="s">
        <v>3255</v>
      </c>
    </row>
    <row r="4534" spans="1:2" x14ac:dyDescent="0.25">
      <c r="A4534" t="s">
        <v>3251</v>
      </c>
      <c r="B4534" t="s">
        <v>3252</v>
      </c>
    </row>
    <row r="4535" spans="1:2" x14ac:dyDescent="0.25">
      <c r="A4535" t="s">
        <v>3248</v>
      </c>
      <c r="B4535" t="s">
        <v>3249</v>
      </c>
    </row>
    <row r="4536" spans="1:2" x14ac:dyDescent="0.25">
      <c r="A4536" t="s">
        <v>3245</v>
      </c>
      <c r="B4536" t="s">
        <v>14361</v>
      </c>
    </row>
    <row r="4537" spans="1:2" x14ac:dyDescent="0.25">
      <c r="A4537" t="s">
        <v>3242</v>
      </c>
      <c r="B4537" t="s">
        <v>3243</v>
      </c>
    </row>
    <row r="4538" spans="1:2" x14ac:dyDescent="0.25">
      <c r="A4538" t="s">
        <v>3239</v>
      </c>
      <c r="B4538" t="s">
        <v>3240</v>
      </c>
    </row>
    <row r="4539" spans="1:2" x14ac:dyDescent="0.25">
      <c r="A4539" t="s">
        <v>3236</v>
      </c>
      <c r="B4539" t="s">
        <v>3237</v>
      </c>
    </row>
    <row r="4540" spans="1:2" x14ac:dyDescent="0.25">
      <c r="A4540" t="s">
        <v>3233</v>
      </c>
      <c r="B4540" t="s">
        <v>3234</v>
      </c>
    </row>
    <row r="4541" spans="1:2" x14ac:dyDescent="0.25">
      <c r="A4541" t="s">
        <v>3230</v>
      </c>
      <c r="B4541" t="s">
        <v>3231</v>
      </c>
    </row>
    <row r="4542" spans="1:2" x14ac:dyDescent="0.25">
      <c r="A4542" t="s">
        <v>3227</v>
      </c>
      <c r="B4542" t="s">
        <v>3228</v>
      </c>
    </row>
    <row r="4543" spans="1:2" x14ac:dyDescent="0.25">
      <c r="A4543" t="s">
        <v>14362</v>
      </c>
      <c r="B4543" t="s">
        <v>14363</v>
      </c>
    </row>
    <row r="4544" spans="1:2" x14ac:dyDescent="0.25">
      <c r="A4544" t="s">
        <v>3224</v>
      </c>
      <c r="B4544" t="s">
        <v>14364</v>
      </c>
    </row>
    <row r="4545" spans="1:2" x14ac:dyDescent="0.25">
      <c r="A4545" t="s">
        <v>3221</v>
      </c>
      <c r="B4545" t="s">
        <v>14365</v>
      </c>
    </row>
    <row r="4546" spans="1:2" x14ac:dyDescent="0.25">
      <c r="A4546" t="s">
        <v>3218</v>
      </c>
      <c r="B4546" t="s">
        <v>14366</v>
      </c>
    </row>
    <row r="4547" spans="1:2" x14ac:dyDescent="0.25">
      <c r="A4547" t="s">
        <v>3215</v>
      </c>
      <c r="B4547" t="s">
        <v>3216</v>
      </c>
    </row>
    <row r="4548" spans="1:2" x14ac:dyDescent="0.25">
      <c r="A4548" t="s">
        <v>3212</v>
      </c>
      <c r="B4548" t="s">
        <v>3213</v>
      </c>
    </row>
    <row r="4549" spans="1:2" x14ac:dyDescent="0.25">
      <c r="A4549" t="s">
        <v>3209</v>
      </c>
      <c r="B4549" t="s">
        <v>3210</v>
      </c>
    </row>
    <row r="4550" spans="1:2" x14ac:dyDescent="0.25">
      <c r="A4550" t="s">
        <v>3206</v>
      </c>
      <c r="B4550" t="s">
        <v>3207</v>
      </c>
    </row>
    <row r="4551" spans="1:2" x14ac:dyDescent="0.25">
      <c r="A4551" t="s">
        <v>3203</v>
      </c>
      <c r="B4551" t="s">
        <v>14367</v>
      </c>
    </row>
    <row r="4552" spans="1:2" x14ac:dyDescent="0.25">
      <c r="A4552" t="s">
        <v>3200</v>
      </c>
      <c r="B4552" t="s">
        <v>14368</v>
      </c>
    </row>
    <row r="4553" spans="1:2" x14ac:dyDescent="0.25">
      <c r="A4553" t="s">
        <v>3197</v>
      </c>
      <c r="B4553" t="s">
        <v>14369</v>
      </c>
    </row>
    <row r="4554" spans="1:2" x14ac:dyDescent="0.25">
      <c r="A4554" t="s">
        <v>3194</v>
      </c>
      <c r="B4554" t="s">
        <v>14370</v>
      </c>
    </row>
    <row r="4555" spans="1:2" x14ac:dyDescent="0.25">
      <c r="A4555" t="s">
        <v>3191</v>
      </c>
      <c r="B4555" t="s">
        <v>14371</v>
      </c>
    </row>
    <row r="4556" spans="1:2" x14ac:dyDescent="0.25">
      <c r="A4556" t="s">
        <v>3188</v>
      </c>
      <c r="B4556" t="s">
        <v>14372</v>
      </c>
    </row>
    <row r="4557" spans="1:2" x14ac:dyDescent="0.25">
      <c r="A4557" t="s">
        <v>3185</v>
      </c>
      <c r="B4557" t="s">
        <v>14373</v>
      </c>
    </row>
    <row r="4558" spans="1:2" x14ac:dyDescent="0.25">
      <c r="A4558" t="s">
        <v>14374</v>
      </c>
      <c r="B4558" t="s">
        <v>14375</v>
      </c>
    </row>
    <row r="4559" spans="1:2" x14ac:dyDescent="0.25">
      <c r="A4559" t="s">
        <v>14376</v>
      </c>
      <c r="B4559" t="s">
        <v>14377</v>
      </c>
    </row>
    <row r="4560" spans="1:2" x14ac:dyDescent="0.25">
      <c r="A4560" t="s">
        <v>3064</v>
      </c>
      <c r="B4560" t="s">
        <v>3065</v>
      </c>
    </row>
    <row r="4561" spans="1:2" x14ac:dyDescent="0.25">
      <c r="A4561" t="s">
        <v>3061</v>
      </c>
      <c r="B4561" t="s">
        <v>3062</v>
      </c>
    </row>
    <row r="4562" spans="1:2" x14ac:dyDescent="0.25">
      <c r="A4562" t="s">
        <v>3058</v>
      </c>
      <c r="B4562" t="s">
        <v>3059</v>
      </c>
    </row>
    <row r="4563" spans="1:2" x14ac:dyDescent="0.25">
      <c r="A4563" t="s">
        <v>3055</v>
      </c>
      <c r="B4563" t="s">
        <v>3056</v>
      </c>
    </row>
    <row r="4564" spans="1:2" x14ac:dyDescent="0.25">
      <c r="A4564" t="s">
        <v>3052</v>
      </c>
      <c r="B4564" t="s">
        <v>3053</v>
      </c>
    </row>
    <row r="4565" spans="1:2" x14ac:dyDescent="0.25">
      <c r="A4565" t="s">
        <v>14378</v>
      </c>
      <c r="B4565" t="s">
        <v>14379</v>
      </c>
    </row>
    <row r="4566" spans="1:2" x14ac:dyDescent="0.25">
      <c r="A4566" t="s">
        <v>14380</v>
      </c>
      <c r="B4566" t="s">
        <v>14381</v>
      </c>
    </row>
    <row r="4567" spans="1:2" x14ac:dyDescent="0.25">
      <c r="A4567" t="s">
        <v>3049</v>
      </c>
      <c r="B4567" t="s">
        <v>3050</v>
      </c>
    </row>
    <row r="4568" spans="1:2" x14ac:dyDescent="0.25">
      <c r="A4568" t="s">
        <v>3046</v>
      </c>
      <c r="B4568" t="s">
        <v>3047</v>
      </c>
    </row>
    <row r="4569" spans="1:2" x14ac:dyDescent="0.25">
      <c r="A4569" t="s">
        <v>3043</v>
      </c>
      <c r="B4569" t="s">
        <v>3044</v>
      </c>
    </row>
    <row r="4570" spans="1:2" x14ac:dyDescent="0.25">
      <c r="A4570" t="s">
        <v>14382</v>
      </c>
      <c r="B4570" t="s">
        <v>14383</v>
      </c>
    </row>
    <row r="4571" spans="1:2" x14ac:dyDescent="0.25">
      <c r="A4571" t="s">
        <v>14384</v>
      </c>
      <c r="B4571" t="s">
        <v>14385</v>
      </c>
    </row>
    <row r="4572" spans="1:2" x14ac:dyDescent="0.25">
      <c r="A4572" t="s">
        <v>14386</v>
      </c>
      <c r="B4572" t="s">
        <v>14387</v>
      </c>
    </row>
    <row r="4573" spans="1:2" x14ac:dyDescent="0.25">
      <c r="A4573" t="s">
        <v>14388</v>
      </c>
      <c r="B4573" t="s">
        <v>14389</v>
      </c>
    </row>
    <row r="4574" spans="1:2" x14ac:dyDescent="0.25">
      <c r="A4574" t="s">
        <v>14390</v>
      </c>
      <c r="B4574" t="s">
        <v>14391</v>
      </c>
    </row>
    <row r="4575" spans="1:2" x14ac:dyDescent="0.25">
      <c r="A4575" t="s">
        <v>3040</v>
      </c>
      <c r="B4575" t="s">
        <v>3041</v>
      </c>
    </row>
    <row r="4576" spans="1:2" x14ac:dyDescent="0.25">
      <c r="A4576" t="s">
        <v>2941</v>
      </c>
      <c r="B4576" t="s">
        <v>2942</v>
      </c>
    </row>
    <row r="4577" spans="1:2" x14ac:dyDescent="0.25">
      <c r="A4577" t="s">
        <v>2938</v>
      </c>
      <c r="B4577" t="s">
        <v>2939</v>
      </c>
    </row>
    <row r="4578" spans="1:2" x14ac:dyDescent="0.25">
      <c r="A4578" t="s">
        <v>14392</v>
      </c>
      <c r="B4578" t="s">
        <v>14393</v>
      </c>
    </row>
    <row r="4579" spans="1:2" x14ac:dyDescent="0.25">
      <c r="A4579" t="s">
        <v>14394</v>
      </c>
      <c r="B4579" t="s">
        <v>14395</v>
      </c>
    </row>
    <row r="4580" spans="1:2" x14ac:dyDescent="0.25">
      <c r="A4580" t="s">
        <v>2935</v>
      </c>
      <c r="B4580" t="s">
        <v>14396</v>
      </c>
    </row>
    <row r="4581" spans="1:2" x14ac:dyDescent="0.25">
      <c r="A4581" t="s">
        <v>2932</v>
      </c>
      <c r="B4581" t="s">
        <v>2933</v>
      </c>
    </row>
    <row r="4582" spans="1:2" x14ac:dyDescent="0.25">
      <c r="A4582" t="s">
        <v>2929</v>
      </c>
      <c r="B4582" t="s">
        <v>14397</v>
      </c>
    </row>
    <row r="4583" spans="1:2" x14ac:dyDescent="0.25">
      <c r="A4583" t="s">
        <v>2926</v>
      </c>
      <c r="B4583" t="s">
        <v>2927</v>
      </c>
    </row>
    <row r="4584" spans="1:2" x14ac:dyDescent="0.25">
      <c r="A4584" t="s">
        <v>2923</v>
      </c>
      <c r="B4584" t="s">
        <v>14398</v>
      </c>
    </row>
    <row r="4585" spans="1:2" x14ac:dyDescent="0.25">
      <c r="A4585" t="s">
        <v>2920</v>
      </c>
      <c r="B4585" t="s">
        <v>14399</v>
      </c>
    </row>
    <row r="4586" spans="1:2" x14ac:dyDescent="0.25">
      <c r="A4586" t="s">
        <v>2917</v>
      </c>
      <c r="B4586" t="s">
        <v>14400</v>
      </c>
    </row>
    <row r="4587" spans="1:2" x14ac:dyDescent="0.25">
      <c r="A4587" t="s">
        <v>2914</v>
      </c>
      <c r="B4587" t="s">
        <v>14401</v>
      </c>
    </row>
    <row r="4588" spans="1:2" x14ac:dyDescent="0.25">
      <c r="A4588" t="s">
        <v>2911</v>
      </c>
      <c r="B4588" t="s">
        <v>14402</v>
      </c>
    </row>
    <row r="4589" spans="1:2" x14ac:dyDescent="0.25">
      <c r="A4589" t="s">
        <v>2908</v>
      </c>
      <c r="B4589" t="s">
        <v>14403</v>
      </c>
    </row>
    <row r="4590" spans="1:2" x14ac:dyDescent="0.25">
      <c r="A4590" t="s">
        <v>2905</v>
      </c>
      <c r="B4590" t="s">
        <v>14404</v>
      </c>
    </row>
    <row r="4591" spans="1:2" x14ac:dyDescent="0.25">
      <c r="A4591" t="s">
        <v>2902</v>
      </c>
      <c r="B4591" t="s">
        <v>14405</v>
      </c>
    </row>
    <row r="4592" spans="1:2" x14ac:dyDescent="0.25">
      <c r="A4592" t="s">
        <v>2899</v>
      </c>
      <c r="B4592" t="s">
        <v>14406</v>
      </c>
    </row>
    <row r="4593" spans="1:2" x14ac:dyDescent="0.25">
      <c r="A4593" t="s">
        <v>14407</v>
      </c>
      <c r="B4593" t="s">
        <v>14408</v>
      </c>
    </row>
    <row r="4594" spans="1:2" x14ac:dyDescent="0.25">
      <c r="A4594" t="s">
        <v>2896</v>
      </c>
      <c r="B4594" t="s">
        <v>14409</v>
      </c>
    </row>
    <row r="4595" spans="1:2" x14ac:dyDescent="0.25">
      <c r="A4595" t="s">
        <v>14410</v>
      </c>
      <c r="B4595" t="s">
        <v>14411</v>
      </c>
    </row>
    <row r="4596" spans="1:2" x14ac:dyDescent="0.25">
      <c r="A4596" t="s">
        <v>2893</v>
      </c>
      <c r="B4596" t="s">
        <v>14412</v>
      </c>
    </row>
    <row r="4597" spans="1:2" x14ac:dyDescent="0.25">
      <c r="A4597" t="s">
        <v>2890</v>
      </c>
      <c r="B4597" t="s">
        <v>2891</v>
      </c>
    </row>
    <row r="4598" spans="1:2" x14ac:dyDescent="0.25">
      <c r="A4598" t="s">
        <v>14413</v>
      </c>
      <c r="B4598" t="s">
        <v>14414</v>
      </c>
    </row>
    <row r="4599" spans="1:2" x14ac:dyDescent="0.25">
      <c r="A4599" t="s">
        <v>2887</v>
      </c>
      <c r="B4599" t="s">
        <v>14415</v>
      </c>
    </row>
    <row r="4600" spans="1:2" x14ac:dyDescent="0.25">
      <c r="A4600" t="s">
        <v>2884</v>
      </c>
      <c r="B4600" t="s">
        <v>2885</v>
      </c>
    </row>
    <row r="4601" spans="1:2" x14ac:dyDescent="0.25">
      <c r="A4601" t="s">
        <v>2881</v>
      </c>
      <c r="B4601" t="s">
        <v>14416</v>
      </c>
    </row>
    <row r="4602" spans="1:2" x14ac:dyDescent="0.25">
      <c r="A4602" t="s">
        <v>2878</v>
      </c>
      <c r="B4602" t="s">
        <v>14417</v>
      </c>
    </row>
    <row r="4603" spans="1:2" x14ac:dyDescent="0.25">
      <c r="A4603" t="s">
        <v>14418</v>
      </c>
      <c r="B4603" t="s">
        <v>14419</v>
      </c>
    </row>
    <row r="4604" spans="1:2" x14ac:dyDescent="0.25">
      <c r="A4604" t="s">
        <v>14420</v>
      </c>
      <c r="B4604" t="s">
        <v>14421</v>
      </c>
    </row>
    <row r="4605" spans="1:2" x14ac:dyDescent="0.25">
      <c r="A4605" t="s">
        <v>2875</v>
      </c>
      <c r="B4605" t="s">
        <v>2876</v>
      </c>
    </row>
    <row r="4606" spans="1:2" x14ac:dyDescent="0.25">
      <c r="A4606" t="s">
        <v>2872</v>
      </c>
      <c r="B4606" t="s">
        <v>2873</v>
      </c>
    </row>
    <row r="4607" spans="1:2" x14ac:dyDescent="0.25">
      <c r="A4607" t="s">
        <v>2869</v>
      </c>
      <c r="B4607" t="s">
        <v>2870</v>
      </c>
    </row>
    <row r="4608" spans="1:2" x14ac:dyDescent="0.25">
      <c r="A4608" t="s">
        <v>2866</v>
      </c>
      <c r="B4608" t="s">
        <v>2867</v>
      </c>
    </row>
    <row r="4609" spans="1:2" x14ac:dyDescent="0.25">
      <c r="A4609" t="s">
        <v>2863</v>
      </c>
      <c r="B4609" t="s">
        <v>2864</v>
      </c>
    </row>
    <row r="4610" spans="1:2" x14ac:dyDescent="0.25">
      <c r="A4610" t="s">
        <v>14422</v>
      </c>
      <c r="B4610" t="s">
        <v>14423</v>
      </c>
    </row>
    <row r="4611" spans="1:2" x14ac:dyDescent="0.25">
      <c r="A4611" t="s">
        <v>2860</v>
      </c>
      <c r="B4611" t="s">
        <v>2861</v>
      </c>
    </row>
    <row r="4612" spans="1:2" x14ac:dyDescent="0.25">
      <c r="A4612" t="s">
        <v>14424</v>
      </c>
      <c r="B4612" t="s">
        <v>14425</v>
      </c>
    </row>
    <row r="4613" spans="1:2" x14ac:dyDescent="0.25">
      <c r="A4613" t="s">
        <v>2857</v>
      </c>
      <c r="B4613" t="s">
        <v>2858</v>
      </c>
    </row>
    <row r="4614" spans="1:2" x14ac:dyDescent="0.25">
      <c r="A4614" t="s">
        <v>2854</v>
      </c>
      <c r="B4614" t="s">
        <v>2855</v>
      </c>
    </row>
    <row r="4615" spans="1:2" x14ac:dyDescent="0.25">
      <c r="A4615" t="s">
        <v>14426</v>
      </c>
      <c r="B4615" t="s">
        <v>14427</v>
      </c>
    </row>
    <row r="4616" spans="1:2" x14ac:dyDescent="0.25">
      <c r="A4616" t="s">
        <v>2851</v>
      </c>
      <c r="B4616" t="s">
        <v>2852</v>
      </c>
    </row>
    <row r="4617" spans="1:2" x14ac:dyDescent="0.25">
      <c r="A4617" t="s">
        <v>2848</v>
      </c>
      <c r="B4617" t="s">
        <v>2849</v>
      </c>
    </row>
    <row r="4618" spans="1:2" x14ac:dyDescent="0.25">
      <c r="A4618" t="s">
        <v>2845</v>
      </c>
      <c r="B4618" t="s">
        <v>2846</v>
      </c>
    </row>
    <row r="4619" spans="1:2" x14ac:dyDescent="0.25">
      <c r="A4619" t="s">
        <v>14428</v>
      </c>
      <c r="B4619" t="s">
        <v>14429</v>
      </c>
    </row>
    <row r="4620" spans="1:2" x14ac:dyDescent="0.25">
      <c r="A4620" t="s">
        <v>2842</v>
      </c>
      <c r="B4620" t="s">
        <v>2843</v>
      </c>
    </row>
    <row r="4621" spans="1:2" x14ac:dyDescent="0.25">
      <c r="A4621" t="s">
        <v>14430</v>
      </c>
      <c r="B4621" t="s">
        <v>14431</v>
      </c>
    </row>
    <row r="4622" spans="1:2" x14ac:dyDescent="0.25">
      <c r="A4622" t="s">
        <v>2839</v>
      </c>
      <c r="B4622" t="s">
        <v>2840</v>
      </c>
    </row>
    <row r="4623" spans="1:2" x14ac:dyDescent="0.25">
      <c r="A4623" t="s">
        <v>14432</v>
      </c>
      <c r="B4623" t="s">
        <v>14433</v>
      </c>
    </row>
    <row r="4624" spans="1:2" x14ac:dyDescent="0.25">
      <c r="A4624" t="s">
        <v>2836</v>
      </c>
      <c r="B4624" t="s">
        <v>2837</v>
      </c>
    </row>
    <row r="4625" spans="1:2" x14ac:dyDescent="0.25">
      <c r="A4625" t="s">
        <v>2833</v>
      </c>
      <c r="B4625" t="s">
        <v>2834</v>
      </c>
    </row>
    <row r="4626" spans="1:2" x14ac:dyDescent="0.25">
      <c r="A4626" t="s">
        <v>2830</v>
      </c>
      <c r="B4626" t="s">
        <v>2831</v>
      </c>
    </row>
    <row r="4627" spans="1:2" x14ac:dyDescent="0.25">
      <c r="A4627" t="s">
        <v>2827</v>
      </c>
      <c r="B4627" t="s">
        <v>2828</v>
      </c>
    </row>
    <row r="4628" spans="1:2" x14ac:dyDescent="0.25">
      <c r="A4628" t="s">
        <v>14434</v>
      </c>
      <c r="B4628" t="s">
        <v>14435</v>
      </c>
    </row>
    <row r="4629" spans="1:2" x14ac:dyDescent="0.25">
      <c r="A4629" t="s">
        <v>2824</v>
      </c>
      <c r="B4629" t="s">
        <v>2825</v>
      </c>
    </row>
    <row r="4630" spans="1:2" x14ac:dyDescent="0.25">
      <c r="A4630" t="s">
        <v>14436</v>
      </c>
      <c r="B4630" t="s">
        <v>14437</v>
      </c>
    </row>
    <row r="4631" spans="1:2" x14ac:dyDescent="0.25">
      <c r="A4631" t="s">
        <v>14438</v>
      </c>
      <c r="B4631" t="s">
        <v>14439</v>
      </c>
    </row>
    <row r="4632" spans="1:2" x14ac:dyDescent="0.25">
      <c r="A4632" t="s">
        <v>14440</v>
      </c>
      <c r="B4632" t="s">
        <v>14441</v>
      </c>
    </row>
    <row r="4633" spans="1:2" x14ac:dyDescent="0.25">
      <c r="A4633" t="s">
        <v>2821</v>
      </c>
      <c r="B4633" t="s">
        <v>2822</v>
      </c>
    </row>
    <row r="4634" spans="1:2" x14ac:dyDescent="0.25">
      <c r="A4634" t="s">
        <v>2818</v>
      </c>
      <c r="B4634" t="s">
        <v>14442</v>
      </c>
    </row>
    <row r="4635" spans="1:2" x14ac:dyDescent="0.25">
      <c r="A4635" t="s">
        <v>2815</v>
      </c>
      <c r="B4635" t="s">
        <v>14443</v>
      </c>
    </row>
    <row r="4636" spans="1:2" x14ac:dyDescent="0.25">
      <c r="A4636" t="s">
        <v>2812</v>
      </c>
      <c r="B4636" t="s">
        <v>14444</v>
      </c>
    </row>
    <row r="4637" spans="1:2" x14ac:dyDescent="0.25">
      <c r="A4637" t="s">
        <v>2809</v>
      </c>
      <c r="B4637" t="s">
        <v>14445</v>
      </c>
    </row>
    <row r="4638" spans="1:2" x14ac:dyDescent="0.25">
      <c r="A4638" t="s">
        <v>2806</v>
      </c>
      <c r="B4638" t="s">
        <v>14446</v>
      </c>
    </row>
    <row r="4639" spans="1:2" x14ac:dyDescent="0.25">
      <c r="A4639" t="s">
        <v>2803</v>
      </c>
      <c r="B4639" t="s">
        <v>14447</v>
      </c>
    </row>
    <row r="4640" spans="1:2" x14ac:dyDescent="0.25">
      <c r="A4640" t="s">
        <v>2800</v>
      </c>
      <c r="B4640" t="s">
        <v>2801</v>
      </c>
    </row>
    <row r="4641" spans="1:2" x14ac:dyDescent="0.25">
      <c r="A4641" t="s">
        <v>2797</v>
      </c>
      <c r="B4641" t="s">
        <v>2798</v>
      </c>
    </row>
    <row r="4642" spans="1:2" x14ac:dyDescent="0.25">
      <c r="A4642" t="s">
        <v>2794</v>
      </c>
      <c r="B4642" t="s">
        <v>2795</v>
      </c>
    </row>
    <row r="4643" spans="1:2" x14ac:dyDescent="0.25">
      <c r="A4643" t="s">
        <v>2791</v>
      </c>
      <c r="B4643" t="s">
        <v>2792</v>
      </c>
    </row>
    <row r="4644" spans="1:2" x14ac:dyDescent="0.25">
      <c r="A4644" t="s">
        <v>2788</v>
      </c>
      <c r="B4644" t="s">
        <v>14448</v>
      </c>
    </row>
    <row r="4645" spans="1:2" x14ac:dyDescent="0.25">
      <c r="A4645" t="s">
        <v>2785</v>
      </c>
      <c r="B4645" t="s">
        <v>2786</v>
      </c>
    </row>
    <row r="4646" spans="1:2" x14ac:dyDescent="0.25">
      <c r="A4646" t="s">
        <v>5362</v>
      </c>
      <c r="B4646" t="s">
        <v>5363</v>
      </c>
    </row>
    <row r="4647" spans="1:2" x14ac:dyDescent="0.25">
      <c r="A4647" t="s">
        <v>2782</v>
      </c>
      <c r="B4647" t="s">
        <v>2783</v>
      </c>
    </row>
    <row r="4648" spans="1:2" x14ac:dyDescent="0.25">
      <c r="A4648" t="s">
        <v>14449</v>
      </c>
      <c r="B4648" t="s">
        <v>14450</v>
      </c>
    </row>
    <row r="4649" spans="1:2" x14ac:dyDescent="0.25">
      <c r="A4649" t="s">
        <v>14451</v>
      </c>
      <c r="B4649" t="s">
        <v>14452</v>
      </c>
    </row>
    <row r="4650" spans="1:2" x14ac:dyDescent="0.25">
      <c r="A4650" t="s">
        <v>14453</v>
      </c>
      <c r="B4650" t="s">
        <v>14454</v>
      </c>
    </row>
    <row r="4651" spans="1:2" x14ac:dyDescent="0.25">
      <c r="A4651" t="s">
        <v>14455</v>
      </c>
      <c r="B4651" t="s">
        <v>14456</v>
      </c>
    </row>
    <row r="4652" spans="1:2" x14ac:dyDescent="0.25">
      <c r="A4652" t="s">
        <v>14457</v>
      </c>
      <c r="B4652" t="s">
        <v>14458</v>
      </c>
    </row>
    <row r="4653" spans="1:2" x14ac:dyDescent="0.25">
      <c r="A4653" t="s">
        <v>2779</v>
      </c>
      <c r="B4653" t="s">
        <v>2780</v>
      </c>
    </row>
    <row r="4654" spans="1:2" x14ac:dyDescent="0.25">
      <c r="A4654" t="s">
        <v>2776</v>
      </c>
      <c r="B4654" t="s">
        <v>2777</v>
      </c>
    </row>
    <row r="4655" spans="1:2" x14ac:dyDescent="0.25">
      <c r="A4655" t="s">
        <v>2773</v>
      </c>
      <c r="B4655" t="s">
        <v>2774</v>
      </c>
    </row>
    <row r="4656" spans="1:2" x14ac:dyDescent="0.25">
      <c r="A4656" t="s">
        <v>2770</v>
      </c>
      <c r="B4656" t="s">
        <v>2771</v>
      </c>
    </row>
    <row r="4657" spans="1:2" x14ac:dyDescent="0.25">
      <c r="A4657" t="s">
        <v>2767</v>
      </c>
      <c r="B4657" t="s">
        <v>2768</v>
      </c>
    </row>
    <row r="4658" spans="1:2" x14ac:dyDescent="0.25">
      <c r="A4658" t="s">
        <v>2764</v>
      </c>
      <c r="B4658" t="s">
        <v>2765</v>
      </c>
    </row>
    <row r="4659" spans="1:2" x14ac:dyDescent="0.25">
      <c r="A4659" t="s">
        <v>14459</v>
      </c>
      <c r="B4659" t="s">
        <v>14460</v>
      </c>
    </row>
    <row r="4660" spans="1:2" x14ac:dyDescent="0.25">
      <c r="A4660" t="s">
        <v>14461</v>
      </c>
      <c r="B4660" t="s">
        <v>14462</v>
      </c>
    </row>
    <row r="4661" spans="1:2" x14ac:dyDescent="0.25">
      <c r="A4661" t="s">
        <v>14463</v>
      </c>
      <c r="B4661" t="s">
        <v>14464</v>
      </c>
    </row>
    <row r="4662" spans="1:2" x14ac:dyDescent="0.25">
      <c r="A4662" t="s">
        <v>14465</v>
      </c>
      <c r="B4662" t="s">
        <v>14466</v>
      </c>
    </row>
    <row r="4663" spans="1:2" x14ac:dyDescent="0.25">
      <c r="A4663" t="s">
        <v>14467</v>
      </c>
      <c r="B4663" t="s">
        <v>14468</v>
      </c>
    </row>
    <row r="4664" spans="1:2" x14ac:dyDescent="0.25">
      <c r="A4664" t="s">
        <v>14469</v>
      </c>
      <c r="B4664" t="s">
        <v>14470</v>
      </c>
    </row>
    <row r="4665" spans="1:2" x14ac:dyDescent="0.25">
      <c r="A4665" t="s">
        <v>14471</v>
      </c>
      <c r="B4665" t="s">
        <v>14472</v>
      </c>
    </row>
    <row r="4666" spans="1:2" x14ac:dyDescent="0.25">
      <c r="A4666" t="s">
        <v>14473</v>
      </c>
      <c r="B4666" t="s">
        <v>14474</v>
      </c>
    </row>
    <row r="4667" spans="1:2" x14ac:dyDescent="0.25">
      <c r="A4667" t="s">
        <v>14475</v>
      </c>
      <c r="B4667" t="s">
        <v>14476</v>
      </c>
    </row>
    <row r="4668" spans="1:2" x14ac:dyDescent="0.25">
      <c r="A4668" t="s">
        <v>14477</v>
      </c>
      <c r="B4668" t="s">
        <v>14478</v>
      </c>
    </row>
    <row r="4669" spans="1:2" x14ac:dyDescent="0.25">
      <c r="A4669" t="s">
        <v>14479</v>
      </c>
      <c r="B4669" t="s">
        <v>14480</v>
      </c>
    </row>
    <row r="4670" spans="1:2" x14ac:dyDescent="0.25">
      <c r="A4670" t="s">
        <v>14481</v>
      </c>
      <c r="B4670" t="s">
        <v>14482</v>
      </c>
    </row>
    <row r="4671" spans="1:2" x14ac:dyDescent="0.25">
      <c r="A4671" t="s">
        <v>14483</v>
      </c>
      <c r="B4671" t="s">
        <v>14484</v>
      </c>
    </row>
    <row r="4672" spans="1:2" x14ac:dyDescent="0.25">
      <c r="A4672" t="s">
        <v>14485</v>
      </c>
      <c r="B4672" t="s">
        <v>14486</v>
      </c>
    </row>
    <row r="4673" spans="1:2" x14ac:dyDescent="0.25">
      <c r="A4673" t="s">
        <v>14487</v>
      </c>
      <c r="B4673" t="s">
        <v>14488</v>
      </c>
    </row>
    <row r="4674" spans="1:2" x14ac:dyDescent="0.25">
      <c r="A4674" t="s">
        <v>14489</v>
      </c>
      <c r="B4674" t="s">
        <v>14490</v>
      </c>
    </row>
    <row r="4675" spans="1:2" x14ac:dyDescent="0.25">
      <c r="A4675" t="s">
        <v>14491</v>
      </c>
      <c r="B4675" t="s">
        <v>14492</v>
      </c>
    </row>
    <row r="4676" spans="1:2" x14ac:dyDescent="0.25">
      <c r="A4676" t="s">
        <v>14493</v>
      </c>
      <c r="B4676" t="s">
        <v>14494</v>
      </c>
    </row>
    <row r="4677" spans="1:2" x14ac:dyDescent="0.25">
      <c r="A4677" t="s">
        <v>14495</v>
      </c>
      <c r="B4677" t="s">
        <v>14496</v>
      </c>
    </row>
    <row r="4678" spans="1:2" x14ac:dyDescent="0.25">
      <c r="A4678" t="s">
        <v>14497</v>
      </c>
      <c r="B4678" t="s">
        <v>14498</v>
      </c>
    </row>
    <row r="4679" spans="1:2" x14ac:dyDescent="0.25">
      <c r="A4679" t="s">
        <v>14499</v>
      </c>
      <c r="B4679" t="s">
        <v>14500</v>
      </c>
    </row>
    <row r="4680" spans="1:2" x14ac:dyDescent="0.25">
      <c r="A4680" t="s">
        <v>14501</v>
      </c>
      <c r="B4680" t="s">
        <v>14502</v>
      </c>
    </row>
    <row r="4681" spans="1:2" x14ac:dyDescent="0.25">
      <c r="A4681" t="s">
        <v>14503</v>
      </c>
      <c r="B4681" t="s">
        <v>14504</v>
      </c>
    </row>
    <row r="4682" spans="1:2" x14ac:dyDescent="0.25">
      <c r="A4682" t="s">
        <v>2761</v>
      </c>
      <c r="B4682" t="s">
        <v>14505</v>
      </c>
    </row>
    <row r="4683" spans="1:2" x14ac:dyDescent="0.25">
      <c r="A4683" t="s">
        <v>2758</v>
      </c>
      <c r="B4683" t="s">
        <v>14506</v>
      </c>
    </row>
    <row r="4684" spans="1:2" x14ac:dyDescent="0.25">
      <c r="A4684" t="s">
        <v>2755</v>
      </c>
      <c r="B4684" t="s">
        <v>14507</v>
      </c>
    </row>
    <row r="4685" spans="1:2" x14ac:dyDescent="0.25">
      <c r="A4685" t="s">
        <v>2752</v>
      </c>
      <c r="B4685" t="s">
        <v>14508</v>
      </c>
    </row>
    <row r="4686" spans="1:2" x14ac:dyDescent="0.25">
      <c r="A4686" t="s">
        <v>2749</v>
      </c>
      <c r="B4686" t="s">
        <v>14509</v>
      </c>
    </row>
    <row r="4687" spans="1:2" x14ac:dyDescent="0.25">
      <c r="A4687" t="s">
        <v>2746</v>
      </c>
      <c r="B4687" t="s">
        <v>14510</v>
      </c>
    </row>
    <row r="4688" spans="1:2" x14ac:dyDescent="0.25">
      <c r="A4688" t="s">
        <v>2743</v>
      </c>
      <c r="B4688" t="s">
        <v>14511</v>
      </c>
    </row>
    <row r="4689" spans="1:2" x14ac:dyDescent="0.25">
      <c r="A4689" t="s">
        <v>2740</v>
      </c>
      <c r="B4689" t="s">
        <v>14512</v>
      </c>
    </row>
    <row r="4690" spans="1:2" x14ac:dyDescent="0.25">
      <c r="A4690" t="s">
        <v>14513</v>
      </c>
      <c r="B4690" t="s">
        <v>14514</v>
      </c>
    </row>
    <row r="4691" spans="1:2" x14ac:dyDescent="0.25">
      <c r="A4691" t="s">
        <v>14515</v>
      </c>
      <c r="B4691" t="s">
        <v>14516</v>
      </c>
    </row>
    <row r="4692" spans="1:2" x14ac:dyDescent="0.25">
      <c r="A4692" t="s">
        <v>14517</v>
      </c>
      <c r="B4692" t="s">
        <v>14518</v>
      </c>
    </row>
    <row r="4693" spans="1:2" x14ac:dyDescent="0.25">
      <c r="A4693" t="s">
        <v>14519</v>
      </c>
      <c r="B4693" t="s">
        <v>14520</v>
      </c>
    </row>
    <row r="4694" spans="1:2" x14ac:dyDescent="0.25">
      <c r="A4694" t="s">
        <v>14521</v>
      </c>
      <c r="B4694" t="s">
        <v>14522</v>
      </c>
    </row>
    <row r="4695" spans="1:2" x14ac:dyDescent="0.25">
      <c r="A4695" t="s">
        <v>14523</v>
      </c>
      <c r="B4695" t="s">
        <v>14524</v>
      </c>
    </row>
    <row r="4696" spans="1:2" x14ac:dyDescent="0.25">
      <c r="A4696" t="s">
        <v>14525</v>
      </c>
      <c r="B4696" t="s">
        <v>14526</v>
      </c>
    </row>
    <row r="4697" spans="1:2" x14ac:dyDescent="0.25">
      <c r="A4697" t="s">
        <v>14527</v>
      </c>
      <c r="B4697" t="s">
        <v>14528</v>
      </c>
    </row>
    <row r="4698" spans="1:2" x14ac:dyDescent="0.25">
      <c r="A4698" t="s">
        <v>14529</v>
      </c>
      <c r="B4698" t="s">
        <v>14530</v>
      </c>
    </row>
    <row r="4699" spans="1:2" x14ac:dyDescent="0.25">
      <c r="A4699" t="s">
        <v>14531</v>
      </c>
      <c r="B4699" t="s">
        <v>14532</v>
      </c>
    </row>
    <row r="4700" spans="1:2" x14ac:dyDescent="0.25">
      <c r="A4700" t="s">
        <v>14533</v>
      </c>
      <c r="B4700" t="s">
        <v>14534</v>
      </c>
    </row>
    <row r="4701" spans="1:2" x14ac:dyDescent="0.25">
      <c r="A4701" t="s">
        <v>14535</v>
      </c>
      <c r="B4701" t="s">
        <v>14536</v>
      </c>
    </row>
    <row r="4702" spans="1:2" x14ac:dyDescent="0.25">
      <c r="A4702" t="s">
        <v>14537</v>
      </c>
      <c r="B4702" t="s">
        <v>14538</v>
      </c>
    </row>
    <row r="4703" spans="1:2" x14ac:dyDescent="0.25">
      <c r="A4703" t="s">
        <v>14539</v>
      </c>
      <c r="B4703" t="s">
        <v>14540</v>
      </c>
    </row>
    <row r="4704" spans="1:2" x14ac:dyDescent="0.25">
      <c r="A4704" t="s">
        <v>14541</v>
      </c>
      <c r="B4704" t="s">
        <v>14542</v>
      </c>
    </row>
    <row r="4705" spans="1:2" x14ac:dyDescent="0.25">
      <c r="A4705" t="s">
        <v>14543</v>
      </c>
      <c r="B4705" t="s">
        <v>14544</v>
      </c>
    </row>
    <row r="4706" spans="1:2" x14ac:dyDescent="0.25">
      <c r="A4706" t="s">
        <v>14545</v>
      </c>
      <c r="B4706" t="s">
        <v>14546</v>
      </c>
    </row>
    <row r="4707" spans="1:2" x14ac:dyDescent="0.25">
      <c r="A4707" t="s">
        <v>14547</v>
      </c>
      <c r="B4707" t="s">
        <v>14548</v>
      </c>
    </row>
    <row r="4708" spans="1:2" x14ac:dyDescent="0.25">
      <c r="A4708" t="s">
        <v>14549</v>
      </c>
      <c r="B4708" t="s">
        <v>14550</v>
      </c>
    </row>
    <row r="4709" spans="1:2" x14ac:dyDescent="0.25">
      <c r="A4709" t="s">
        <v>14551</v>
      </c>
      <c r="B4709" t="s">
        <v>14552</v>
      </c>
    </row>
    <row r="4710" spans="1:2" x14ac:dyDescent="0.25">
      <c r="A4710" t="s">
        <v>14553</v>
      </c>
      <c r="B4710" t="s">
        <v>14554</v>
      </c>
    </row>
    <row r="4711" spans="1:2" x14ac:dyDescent="0.25">
      <c r="A4711" t="s">
        <v>14555</v>
      </c>
      <c r="B4711" t="s">
        <v>14556</v>
      </c>
    </row>
    <row r="4712" spans="1:2" x14ac:dyDescent="0.25">
      <c r="A4712" t="s">
        <v>14557</v>
      </c>
      <c r="B4712" t="s">
        <v>14558</v>
      </c>
    </row>
    <row r="4713" spans="1:2" x14ac:dyDescent="0.25">
      <c r="A4713" t="s">
        <v>14559</v>
      </c>
      <c r="B4713" t="s">
        <v>14560</v>
      </c>
    </row>
    <row r="4714" spans="1:2" x14ac:dyDescent="0.25">
      <c r="A4714" t="s">
        <v>14561</v>
      </c>
      <c r="B4714" t="s">
        <v>14562</v>
      </c>
    </row>
    <row r="4715" spans="1:2" x14ac:dyDescent="0.25">
      <c r="A4715" t="s">
        <v>14563</v>
      </c>
      <c r="B4715" t="s">
        <v>14564</v>
      </c>
    </row>
    <row r="4716" spans="1:2" x14ac:dyDescent="0.25">
      <c r="A4716" t="s">
        <v>14565</v>
      </c>
      <c r="B4716" t="s">
        <v>14566</v>
      </c>
    </row>
    <row r="4717" spans="1:2" x14ac:dyDescent="0.25">
      <c r="A4717" t="s">
        <v>14567</v>
      </c>
      <c r="B4717" t="s">
        <v>14568</v>
      </c>
    </row>
    <row r="4718" spans="1:2" x14ac:dyDescent="0.25">
      <c r="A4718" t="s">
        <v>14569</v>
      </c>
      <c r="B4718" t="s">
        <v>14570</v>
      </c>
    </row>
    <row r="4719" spans="1:2" x14ac:dyDescent="0.25">
      <c r="A4719" t="s">
        <v>14571</v>
      </c>
      <c r="B4719" t="s">
        <v>14572</v>
      </c>
    </row>
    <row r="4720" spans="1:2" x14ac:dyDescent="0.25">
      <c r="A4720" t="s">
        <v>14573</v>
      </c>
      <c r="B4720" t="s">
        <v>14574</v>
      </c>
    </row>
    <row r="4721" spans="1:2" x14ac:dyDescent="0.25">
      <c r="A4721" t="s">
        <v>14575</v>
      </c>
      <c r="B4721" t="s">
        <v>14576</v>
      </c>
    </row>
    <row r="4722" spans="1:2" x14ac:dyDescent="0.25">
      <c r="A4722" t="s">
        <v>14577</v>
      </c>
      <c r="B4722" t="s">
        <v>14578</v>
      </c>
    </row>
    <row r="4723" spans="1:2" x14ac:dyDescent="0.25">
      <c r="A4723" t="s">
        <v>14579</v>
      </c>
      <c r="B4723" t="s">
        <v>14580</v>
      </c>
    </row>
    <row r="4724" spans="1:2" x14ac:dyDescent="0.25">
      <c r="A4724" t="s">
        <v>2737</v>
      </c>
      <c r="B4724" t="s">
        <v>14581</v>
      </c>
    </row>
    <row r="4725" spans="1:2" x14ac:dyDescent="0.25">
      <c r="A4725" t="s">
        <v>2735</v>
      </c>
      <c r="B4725" t="s">
        <v>14582</v>
      </c>
    </row>
    <row r="4726" spans="1:2" x14ac:dyDescent="0.25">
      <c r="A4726" t="s">
        <v>2732</v>
      </c>
      <c r="B4726" t="s">
        <v>14582</v>
      </c>
    </row>
    <row r="4727" spans="1:2" x14ac:dyDescent="0.25">
      <c r="A4727" t="s">
        <v>2729</v>
      </c>
      <c r="B4727" t="s">
        <v>14583</v>
      </c>
    </row>
    <row r="4728" spans="1:2" x14ac:dyDescent="0.25">
      <c r="A4728" t="s">
        <v>2726</v>
      </c>
      <c r="B4728" t="s">
        <v>14584</v>
      </c>
    </row>
    <row r="4729" spans="1:2" x14ac:dyDescent="0.25">
      <c r="A4729" t="s">
        <v>2723</v>
      </c>
      <c r="B4729" t="s">
        <v>14585</v>
      </c>
    </row>
    <row r="4730" spans="1:2" x14ac:dyDescent="0.25">
      <c r="A4730" t="s">
        <v>2720</v>
      </c>
      <c r="B4730" t="s">
        <v>14586</v>
      </c>
    </row>
    <row r="4731" spans="1:2" x14ac:dyDescent="0.25">
      <c r="A4731" t="s">
        <v>2717</v>
      </c>
      <c r="B4731" t="s">
        <v>14587</v>
      </c>
    </row>
    <row r="4732" spans="1:2" x14ac:dyDescent="0.25">
      <c r="A4732" t="s">
        <v>2714</v>
      </c>
      <c r="B4732" t="s">
        <v>14588</v>
      </c>
    </row>
    <row r="4733" spans="1:2" x14ac:dyDescent="0.25">
      <c r="A4733" t="s">
        <v>2711</v>
      </c>
      <c r="B4733" t="s">
        <v>14589</v>
      </c>
    </row>
    <row r="4734" spans="1:2" x14ac:dyDescent="0.25">
      <c r="A4734" t="s">
        <v>2708</v>
      </c>
      <c r="B4734" t="s">
        <v>14590</v>
      </c>
    </row>
    <row r="4735" spans="1:2" x14ac:dyDescent="0.25">
      <c r="A4735" t="s">
        <v>14591</v>
      </c>
      <c r="B4735" t="s">
        <v>14592</v>
      </c>
    </row>
    <row r="4736" spans="1:2" x14ac:dyDescent="0.25">
      <c r="A4736" t="s">
        <v>14593</v>
      </c>
      <c r="B4736" t="s">
        <v>14594</v>
      </c>
    </row>
    <row r="4737" spans="1:2" x14ac:dyDescent="0.25">
      <c r="A4737" t="s">
        <v>14595</v>
      </c>
      <c r="B4737" t="s">
        <v>14596</v>
      </c>
    </row>
    <row r="4738" spans="1:2" x14ac:dyDescent="0.25">
      <c r="A4738" t="s">
        <v>14597</v>
      </c>
      <c r="B4738" t="s">
        <v>14598</v>
      </c>
    </row>
    <row r="4739" spans="1:2" x14ac:dyDescent="0.25">
      <c r="A4739" t="s">
        <v>14599</v>
      </c>
      <c r="B4739" t="s">
        <v>14600</v>
      </c>
    </row>
    <row r="4740" spans="1:2" x14ac:dyDescent="0.25">
      <c r="A4740" t="s">
        <v>14601</v>
      </c>
      <c r="B4740" t="s">
        <v>14602</v>
      </c>
    </row>
    <row r="4741" spans="1:2" x14ac:dyDescent="0.25">
      <c r="A4741" t="s">
        <v>14603</v>
      </c>
      <c r="B4741" t="s">
        <v>14604</v>
      </c>
    </row>
    <row r="4742" spans="1:2" x14ac:dyDescent="0.25">
      <c r="A4742" t="s">
        <v>2705</v>
      </c>
      <c r="B4742" t="s">
        <v>14605</v>
      </c>
    </row>
    <row r="4743" spans="1:2" x14ac:dyDescent="0.25">
      <c r="A4743" t="s">
        <v>2702</v>
      </c>
      <c r="B4743" t="s">
        <v>14606</v>
      </c>
    </row>
    <row r="4744" spans="1:2" x14ac:dyDescent="0.25">
      <c r="A4744" t="s">
        <v>2699</v>
      </c>
      <c r="B4744" t="s">
        <v>14607</v>
      </c>
    </row>
    <row r="4745" spans="1:2" x14ac:dyDescent="0.25">
      <c r="A4745" t="s">
        <v>2696</v>
      </c>
      <c r="B4745" t="s">
        <v>14608</v>
      </c>
    </row>
    <row r="4746" spans="1:2" x14ac:dyDescent="0.25">
      <c r="A4746" t="s">
        <v>2693</v>
      </c>
      <c r="B4746" t="s">
        <v>14609</v>
      </c>
    </row>
    <row r="4747" spans="1:2" x14ac:dyDescent="0.25">
      <c r="A4747" t="s">
        <v>2690</v>
      </c>
      <c r="B4747" t="s">
        <v>14610</v>
      </c>
    </row>
    <row r="4748" spans="1:2" x14ac:dyDescent="0.25">
      <c r="A4748" t="s">
        <v>2687</v>
      </c>
      <c r="B4748" t="s">
        <v>14611</v>
      </c>
    </row>
    <row r="4749" spans="1:2" x14ac:dyDescent="0.25">
      <c r="A4749" t="s">
        <v>2684</v>
      </c>
      <c r="B4749" t="s">
        <v>14612</v>
      </c>
    </row>
    <row r="4750" spans="1:2" x14ac:dyDescent="0.25">
      <c r="A4750" t="s">
        <v>2681</v>
      </c>
      <c r="B4750" t="s">
        <v>14613</v>
      </c>
    </row>
    <row r="4751" spans="1:2" x14ac:dyDescent="0.25">
      <c r="A4751" t="s">
        <v>2567</v>
      </c>
      <c r="B4751" t="s">
        <v>2568</v>
      </c>
    </row>
    <row r="4752" spans="1:2" x14ac:dyDescent="0.25">
      <c r="A4752" t="s">
        <v>2564</v>
      </c>
      <c r="B4752" t="s">
        <v>2565</v>
      </c>
    </row>
    <row r="4753" spans="1:2" x14ac:dyDescent="0.25">
      <c r="A4753" t="s">
        <v>2561</v>
      </c>
      <c r="B4753" t="s">
        <v>2562</v>
      </c>
    </row>
    <row r="4754" spans="1:2" x14ac:dyDescent="0.25">
      <c r="A4754" t="s">
        <v>2558</v>
      </c>
      <c r="B4754" t="s">
        <v>2559</v>
      </c>
    </row>
    <row r="4755" spans="1:2" x14ac:dyDescent="0.25">
      <c r="A4755" t="s">
        <v>2555</v>
      </c>
      <c r="B4755" t="s">
        <v>2556</v>
      </c>
    </row>
    <row r="4756" spans="1:2" x14ac:dyDescent="0.25">
      <c r="A4756" t="s">
        <v>2552</v>
      </c>
      <c r="B4756" t="s">
        <v>2553</v>
      </c>
    </row>
    <row r="4757" spans="1:2" x14ac:dyDescent="0.25">
      <c r="A4757" t="s">
        <v>5359</v>
      </c>
      <c r="B4757" t="s">
        <v>5360</v>
      </c>
    </row>
    <row r="4758" spans="1:2" x14ac:dyDescent="0.25">
      <c r="A4758" t="s">
        <v>2549</v>
      </c>
      <c r="B4758" t="s">
        <v>2550</v>
      </c>
    </row>
    <row r="4759" spans="1:2" x14ac:dyDescent="0.25">
      <c r="A4759" t="s">
        <v>2546</v>
      </c>
      <c r="B4759" t="s">
        <v>2547</v>
      </c>
    </row>
    <row r="4760" spans="1:2" x14ac:dyDescent="0.25">
      <c r="A4760" t="s">
        <v>2543</v>
      </c>
      <c r="B4760" t="s">
        <v>2544</v>
      </c>
    </row>
    <row r="4761" spans="1:2" x14ac:dyDescent="0.25">
      <c r="A4761" t="s">
        <v>2540</v>
      </c>
      <c r="B4761" t="s">
        <v>2541</v>
      </c>
    </row>
    <row r="4762" spans="1:2" x14ac:dyDescent="0.25">
      <c r="A4762" t="s">
        <v>2537</v>
      </c>
      <c r="B4762" t="s">
        <v>2538</v>
      </c>
    </row>
    <row r="4763" spans="1:2" x14ac:dyDescent="0.25">
      <c r="A4763" t="s">
        <v>14614</v>
      </c>
      <c r="B4763" t="s">
        <v>14615</v>
      </c>
    </row>
    <row r="4764" spans="1:2" x14ac:dyDescent="0.25">
      <c r="A4764" t="s">
        <v>14616</v>
      </c>
      <c r="B4764" t="s">
        <v>14617</v>
      </c>
    </row>
    <row r="4765" spans="1:2" x14ac:dyDescent="0.25">
      <c r="A4765" t="s">
        <v>14618</v>
      </c>
      <c r="B4765" t="s">
        <v>14619</v>
      </c>
    </row>
    <row r="4766" spans="1:2" x14ac:dyDescent="0.25">
      <c r="A4766" t="s">
        <v>14620</v>
      </c>
      <c r="B4766" t="s">
        <v>14621</v>
      </c>
    </row>
    <row r="4767" spans="1:2" x14ac:dyDescent="0.25">
      <c r="A4767" t="s">
        <v>14622</v>
      </c>
      <c r="B4767" t="s">
        <v>14623</v>
      </c>
    </row>
    <row r="4768" spans="1:2" x14ac:dyDescent="0.25">
      <c r="A4768" t="s">
        <v>14624</v>
      </c>
      <c r="B4768" t="s">
        <v>14625</v>
      </c>
    </row>
    <row r="4769" spans="1:2" x14ac:dyDescent="0.25">
      <c r="A4769" t="s">
        <v>14626</v>
      </c>
      <c r="B4769" t="s">
        <v>14627</v>
      </c>
    </row>
    <row r="4770" spans="1:2" x14ac:dyDescent="0.25">
      <c r="A4770" t="s">
        <v>14628</v>
      </c>
      <c r="B4770" t="s">
        <v>14629</v>
      </c>
    </row>
    <row r="4771" spans="1:2" x14ac:dyDescent="0.25">
      <c r="A4771" t="s">
        <v>14630</v>
      </c>
      <c r="B4771" t="s">
        <v>14631</v>
      </c>
    </row>
    <row r="4772" spans="1:2" x14ac:dyDescent="0.25">
      <c r="A4772" t="s">
        <v>14632</v>
      </c>
      <c r="B4772" t="s">
        <v>14633</v>
      </c>
    </row>
    <row r="4773" spans="1:2" x14ac:dyDescent="0.25">
      <c r="A4773" t="s">
        <v>14634</v>
      </c>
      <c r="B4773" t="s">
        <v>14635</v>
      </c>
    </row>
    <row r="4774" spans="1:2" x14ac:dyDescent="0.25">
      <c r="A4774" t="s">
        <v>14636</v>
      </c>
      <c r="B4774" t="s">
        <v>14637</v>
      </c>
    </row>
    <row r="4775" spans="1:2" x14ac:dyDescent="0.25">
      <c r="A4775" t="s">
        <v>14638</v>
      </c>
      <c r="B4775" t="s">
        <v>14639</v>
      </c>
    </row>
    <row r="4776" spans="1:2" x14ac:dyDescent="0.25">
      <c r="A4776" t="s">
        <v>14640</v>
      </c>
      <c r="B4776" t="s">
        <v>14641</v>
      </c>
    </row>
    <row r="4777" spans="1:2" x14ac:dyDescent="0.25">
      <c r="A4777" t="s">
        <v>14642</v>
      </c>
      <c r="B4777" t="s">
        <v>14643</v>
      </c>
    </row>
    <row r="4778" spans="1:2" x14ac:dyDescent="0.25">
      <c r="A4778" t="s">
        <v>14644</v>
      </c>
      <c r="B4778" t="s">
        <v>14645</v>
      </c>
    </row>
    <row r="4779" spans="1:2" x14ac:dyDescent="0.25">
      <c r="A4779" t="s">
        <v>14646</v>
      </c>
      <c r="B4779" t="s">
        <v>14647</v>
      </c>
    </row>
    <row r="4780" spans="1:2" x14ac:dyDescent="0.25">
      <c r="A4780" t="s">
        <v>14648</v>
      </c>
      <c r="B4780" t="s">
        <v>14649</v>
      </c>
    </row>
    <row r="4781" spans="1:2" x14ac:dyDescent="0.25">
      <c r="A4781" t="s">
        <v>2534</v>
      </c>
      <c r="B4781" t="s">
        <v>14650</v>
      </c>
    </row>
    <row r="4782" spans="1:2" x14ac:dyDescent="0.25">
      <c r="A4782" t="s">
        <v>2531</v>
      </c>
      <c r="B4782" t="s">
        <v>14651</v>
      </c>
    </row>
    <row r="4783" spans="1:2" x14ac:dyDescent="0.25">
      <c r="A4783" t="s">
        <v>2528</v>
      </c>
      <c r="B4783" t="s">
        <v>2529</v>
      </c>
    </row>
    <row r="4784" spans="1:2" x14ac:dyDescent="0.25">
      <c r="A4784" t="s">
        <v>2498</v>
      </c>
      <c r="B4784" t="s">
        <v>14652</v>
      </c>
    </row>
    <row r="4785" spans="1:2" x14ac:dyDescent="0.25">
      <c r="A4785" t="s">
        <v>2495</v>
      </c>
      <c r="B4785" t="s">
        <v>2496</v>
      </c>
    </row>
    <row r="4786" spans="1:2" x14ac:dyDescent="0.25">
      <c r="A4786" t="s">
        <v>2492</v>
      </c>
      <c r="B4786" t="s">
        <v>2493</v>
      </c>
    </row>
    <row r="4787" spans="1:2" x14ac:dyDescent="0.25">
      <c r="A4787" t="s">
        <v>326</v>
      </c>
      <c r="B4787" t="s">
        <v>327</v>
      </c>
    </row>
    <row r="4788" spans="1:2" x14ac:dyDescent="0.25">
      <c r="A4788" t="s">
        <v>14653</v>
      </c>
      <c r="B4788" t="s">
        <v>14654</v>
      </c>
    </row>
    <row r="4789" spans="1:2" x14ac:dyDescent="0.25">
      <c r="A4789" t="s">
        <v>14655</v>
      </c>
      <c r="B4789" t="s">
        <v>14656</v>
      </c>
    </row>
    <row r="4790" spans="1:2" x14ac:dyDescent="0.25">
      <c r="A4790" t="s">
        <v>14657</v>
      </c>
      <c r="B4790" t="s">
        <v>14658</v>
      </c>
    </row>
    <row r="4791" spans="1:2" x14ac:dyDescent="0.25">
      <c r="A4791" t="s">
        <v>14659</v>
      </c>
      <c r="B4791" t="s">
        <v>14660</v>
      </c>
    </row>
    <row r="4792" spans="1:2" x14ac:dyDescent="0.25">
      <c r="A4792" t="s">
        <v>14661</v>
      </c>
      <c r="B4792" t="s">
        <v>14662</v>
      </c>
    </row>
    <row r="4793" spans="1:2" x14ac:dyDescent="0.25">
      <c r="A4793" t="s">
        <v>14663</v>
      </c>
      <c r="B4793" t="s">
        <v>14664</v>
      </c>
    </row>
    <row r="4794" spans="1:2" x14ac:dyDescent="0.25">
      <c r="A4794" t="s">
        <v>14665</v>
      </c>
      <c r="B4794" t="s">
        <v>14666</v>
      </c>
    </row>
    <row r="4795" spans="1:2" x14ac:dyDescent="0.25">
      <c r="A4795" t="s">
        <v>14667</v>
      </c>
      <c r="B4795" t="s">
        <v>14668</v>
      </c>
    </row>
    <row r="4796" spans="1:2" x14ac:dyDescent="0.25">
      <c r="A4796" t="s">
        <v>2489</v>
      </c>
      <c r="B4796" t="s">
        <v>14669</v>
      </c>
    </row>
    <row r="4797" spans="1:2" x14ac:dyDescent="0.25">
      <c r="A4797" t="s">
        <v>2486</v>
      </c>
      <c r="B4797" t="s">
        <v>14670</v>
      </c>
    </row>
    <row r="4798" spans="1:2" x14ac:dyDescent="0.25">
      <c r="A4798" t="s">
        <v>2483</v>
      </c>
      <c r="B4798" t="s">
        <v>14671</v>
      </c>
    </row>
    <row r="4799" spans="1:2" x14ac:dyDescent="0.25">
      <c r="A4799" t="s">
        <v>2480</v>
      </c>
      <c r="B4799" t="s">
        <v>14672</v>
      </c>
    </row>
    <row r="4800" spans="1:2" x14ac:dyDescent="0.25">
      <c r="A4800" t="s">
        <v>2477</v>
      </c>
      <c r="B4800" t="s">
        <v>14673</v>
      </c>
    </row>
    <row r="4801" spans="1:2" x14ac:dyDescent="0.25">
      <c r="A4801" t="s">
        <v>2474</v>
      </c>
      <c r="B4801" t="s">
        <v>14674</v>
      </c>
    </row>
    <row r="4802" spans="1:2" x14ac:dyDescent="0.25">
      <c r="A4802" t="s">
        <v>2471</v>
      </c>
      <c r="B4802" t="s">
        <v>14675</v>
      </c>
    </row>
    <row r="4803" spans="1:2" x14ac:dyDescent="0.25">
      <c r="A4803" t="s">
        <v>2465</v>
      </c>
      <c r="B4803" t="s">
        <v>14676</v>
      </c>
    </row>
    <row r="4804" spans="1:2" x14ac:dyDescent="0.25">
      <c r="A4804" t="s">
        <v>2462</v>
      </c>
      <c r="B4804" t="s">
        <v>14677</v>
      </c>
    </row>
    <row r="4805" spans="1:2" x14ac:dyDescent="0.25">
      <c r="A4805" t="s">
        <v>2459</v>
      </c>
      <c r="B4805" t="s">
        <v>14678</v>
      </c>
    </row>
    <row r="4806" spans="1:2" x14ac:dyDescent="0.25">
      <c r="A4806" t="s">
        <v>2456</v>
      </c>
      <c r="B4806" t="s">
        <v>14679</v>
      </c>
    </row>
    <row r="4807" spans="1:2" x14ac:dyDescent="0.25">
      <c r="A4807" t="s">
        <v>2453</v>
      </c>
      <c r="B4807" t="s">
        <v>2454</v>
      </c>
    </row>
    <row r="4808" spans="1:2" x14ac:dyDescent="0.25">
      <c r="A4808" t="s">
        <v>2450</v>
      </c>
      <c r="B4808" t="s">
        <v>14680</v>
      </c>
    </row>
    <row r="4809" spans="1:2" x14ac:dyDescent="0.25">
      <c r="A4809" t="s">
        <v>2447</v>
      </c>
      <c r="B4809" t="s">
        <v>2448</v>
      </c>
    </row>
    <row r="4810" spans="1:2" x14ac:dyDescent="0.25">
      <c r="A4810" t="s">
        <v>2444</v>
      </c>
      <c r="B4810" t="s">
        <v>14681</v>
      </c>
    </row>
    <row r="4811" spans="1:2" x14ac:dyDescent="0.25">
      <c r="A4811" t="s">
        <v>2441</v>
      </c>
      <c r="B4811" t="s">
        <v>2442</v>
      </c>
    </row>
    <row r="4812" spans="1:2" x14ac:dyDescent="0.25">
      <c r="A4812" t="s">
        <v>2438</v>
      </c>
      <c r="B4812" t="s">
        <v>14682</v>
      </c>
    </row>
    <row r="4813" spans="1:2" x14ac:dyDescent="0.25">
      <c r="A4813" t="s">
        <v>2435</v>
      </c>
      <c r="B4813" t="s">
        <v>2436</v>
      </c>
    </row>
    <row r="4814" spans="1:2" x14ac:dyDescent="0.25">
      <c r="A4814" t="s">
        <v>2432</v>
      </c>
      <c r="B4814" t="s">
        <v>14683</v>
      </c>
    </row>
    <row r="4815" spans="1:2" x14ac:dyDescent="0.25">
      <c r="A4815" t="s">
        <v>2429</v>
      </c>
      <c r="B4815" t="s">
        <v>2430</v>
      </c>
    </row>
    <row r="4816" spans="1:2" x14ac:dyDescent="0.25">
      <c r="A4816" t="s">
        <v>2426</v>
      </c>
      <c r="B4816" t="s">
        <v>14684</v>
      </c>
    </row>
    <row r="4817" spans="1:2" x14ac:dyDescent="0.25">
      <c r="A4817" t="s">
        <v>2423</v>
      </c>
      <c r="B4817" t="s">
        <v>14685</v>
      </c>
    </row>
    <row r="4818" spans="1:2" x14ac:dyDescent="0.25">
      <c r="A4818" t="s">
        <v>2420</v>
      </c>
      <c r="B4818" t="s">
        <v>14686</v>
      </c>
    </row>
    <row r="4819" spans="1:2" x14ac:dyDescent="0.25">
      <c r="A4819" t="s">
        <v>2417</v>
      </c>
      <c r="B4819" t="s">
        <v>14687</v>
      </c>
    </row>
    <row r="4820" spans="1:2" x14ac:dyDescent="0.25">
      <c r="A4820" t="s">
        <v>2414</v>
      </c>
      <c r="B4820" t="s">
        <v>2415</v>
      </c>
    </row>
    <row r="4821" spans="1:2" x14ac:dyDescent="0.25">
      <c r="A4821" t="s">
        <v>2411</v>
      </c>
      <c r="B4821" t="s">
        <v>14688</v>
      </c>
    </row>
    <row r="4822" spans="1:2" x14ac:dyDescent="0.25">
      <c r="A4822" t="s">
        <v>2408</v>
      </c>
      <c r="B4822" t="s">
        <v>2409</v>
      </c>
    </row>
    <row r="4823" spans="1:2" x14ac:dyDescent="0.25">
      <c r="A4823" t="s">
        <v>2405</v>
      </c>
      <c r="B4823" t="s">
        <v>14689</v>
      </c>
    </row>
    <row r="4824" spans="1:2" x14ac:dyDescent="0.25">
      <c r="A4824" t="s">
        <v>2402</v>
      </c>
      <c r="B4824" t="s">
        <v>2403</v>
      </c>
    </row>
    <row r="4825" spans="1:2" x14ac:dyDescent="0.25">
      <c r="A4825" t="s">
        <v>2399</v>
      </c>
      <c r="B4825" t="s">
        <v>14690</v>
      </c>
    </row>
    <row r="4826" spans="1:2" x14ac:dyDescent="0.25">
      <c r="A4826" t="s">
        <v>2396</v>
      </c>
      <c r="B4826" t="s">
        <v>14691</v>
      </c>
    </row>
    <row r="4827" spans="1:2" x14ac:dyDescent="0.25">
      <c r="A4827" t="s">
        <v>2393</v>
      </c>
      <c r="B4827" t="s">
        <v>14692</v>
      </c>
    </row>
    <row r="4828" spans="1:2" x14ac:dyDescent="0.25">
      <c r="A4828" t="s">
        <v>2390</v>
      </c>
      <c r="B4828" t="s">
        <v>14693</v>
      </c>
    </row>
    <row r="4829" spans="1:2" x14ac:dyDescent="0.25">
      <c r="A4829" t="s">
        <v>2387</v>
      </c>
      <c r="B4829" t="s">
        <v>14694</v>
      </c>
    </row>
    <row r="4830" spans="1:2" x14ac:dyDescent="0.25">
      <c r="A4830" t="s">
        <v>2384</v>
      </c>
      <c r="B4830" t="s">
        <v>14695</v>
      </c>
    </row>
    <row r="4831" spans="1:2" x14ac:dyDescent="0.25">
      <c r="A4831" t="s">
        <v>2381</v>
      </c>
      <c r="B4831" t="s">
        <v>14696</v>
      </c>
    </row>
    <row r="4832" spans="1:2" x14ac:dyDescent="0.25">
      <c r="A4832" t="s">
        <v>2378</v>
      </c>
      <c r="B4832" t="s">
        <v>14697</v>
      </c>
    </row>
    <row r="4833" spans="1:2" x14ac:dyDescent="0.25">
      <c r="A4833" t="s">
        <v>2375</v>
      </c>
      <c r="B4833" t="s">
        <v>14698</v>
      </c>
    </row>
    <row r="4834" spans="1:2" x14ac:dyDescent="0.25">
      <c r="A4834" t="s">
        <v>14699</v>
      </c>
      <c r="B4834" t="s">
        <v>14700</v>
      </c>
    </row>
    <row r="4835" spans="1:2" x14ac:dyDescent="0.25">
      <c r="A4835" t="s">
        <v>14701</v>
      </c>
      <c r="B4835" t="s">
        <v>14702</v>
      </c>
    </row>
    <row r="4836" spans="1:2" x14ac:dyDescent="0.25">
      <c r="A4836" t="s">
        <v>14703</v>
      </c>
      <c r="B4836" t="s">
        <v>14704</v>
      </c>
    </row>
    <row r="4837" spans="1:2" x14ac:dyDescent="0.25">
      <c r="A4837" t="s">
        <v>14705</v>
      </c>
      <c r="B4837" t="s">
        <v>14706</v>
      </c>
    </row>
    <row r="4838" spans="1:2" x14ac:dyDescent="0.25">
      <c r="A4838" t="s">
        <v>14707</v>
      </c>
      <c r="B4838" t="s">
        <v>14708</v>
      </c>
    </row>
    <row r="4839" spans="1:2" x14ac:dyDescent="0.25">
      <c r="A4839" t="s">
        <v>14709</v>
      </c>
      <c r="B4839" t="s">
        <v>14710</v>
      </c>
    </row>
    <row r="4840" spans="1:2" x14ac:dyDescent="0.25">
      <c r="A4840" t="s">
        <v>14711</v>
      </c>
      <c r="B4840" t="s">
        <v>14712</v>
      </c>
    </row>
    <row r="4841" spans="1:2" x14ac:dyDescent="0.25">
      <c r="A4841" t="s">
        <v>14713</v>
      </c>
      <c r="B4841" t="s">
        <v>14714</v>
      </c>
    </row>
    <row r="4842" spans="1:2" x14ac:dyDescent="0.25">
      <c r="A4842" t="s">
        <v>14715</v>
      </c>
      <c r="B4842" t="s">
        <v>14716</v>
      </c>
    </row>
    <row r="4843" spans="1:2" x14ac:dyDescent="0.25">
      <c r="A4843" t="s">
        <v>14717</v>
      </c>
      <c r="B4843" t="s">
        <v>14718</v>
      </c>
    </row>
    <row r="4844" spans="1:2" x14ac:dyDescent="0.25">
      <c r="A4844" t="s">
        <v>2372</v>
      </c>
      <c r="B4844" t="s">
        <v>2373</v>
      </c>
    </row>
    <row r="4845" spans="1:2" x14ac:dyDescent="0.25">
      <c r="A4845" t="s">
        <v>2369</v>
      </c>
      <c r="B4845" t="s">
        <v>2370</v>
      </c>
    </row>
    <row r="4846" spans="1:2" x14ac:dyDescent="0.25">
      <c r="A4846" t="s">
        <v>2366</v>
      </c>
      <c r="B4846" t="s">
        <v>2367</v>
      </c>
    </row>
    <row r="4847" spans="1:2" x14ac:dyDescent="0.25">
      <c r="A4847" t="s">
        <v>2363</v>
      </c>
      <c r="B4847" t="s">
        <v>2364</v>
      </c>
    </row>
    <row r="4848" spans="1:2" x14ac:dyDescent="0.25">
      <c r="A4848" t="s">
        <v>2360</v>
      </c>
      <c r="B4848" t="s">
        <v>2361</v>
      </c>
    </row>
    <row r="4849" spans="1:2" x14ac:dyDescent="0.25">
      <c r="A4849" t="s">
        <v>2357</v>
      </c>
      <c r="B4849" t="s">
        <v>2358</v>
      </c>
    </row>
    <row r="4850" spans="1:2" x14ac:dyDescent="0.25">
      <c r="A4850" t="s">
        <v>2354</v>
      </c>
      <c r="B4850" t="s">
        <v>2355</v>
      </c>
    </row>
    <row r="4851" spans="1:2" x14ac:dyDescent="0.25">
      <c r="A4851" t="s">
        <v>2351</v>
      </c>
      <c r="B4851" t="s">
        <v>2352</v>
      </c>
    </row>
    <row r="4852" spans="1:2" x14ac:dyDescent="0.25">
      <c r="A4852" t="s">
        <v>14719</v>
      </c>
      <c r="B4852" t="s">
        <v>14720</v>
      </c>
    </row>
    <row r="4853" spans="1:2" x14ac:dyDescent="0.25">
      <c r="A4853" t="s">
        <v>14721</v>
      </c>
      <c r="B4853" t="s">
        <v>14722</v>
      </c>
    </row>
    <row r="4854" spans="1:2" x14ac:dyDescent="0.25">
      <c r="A4854" t="s">
        <v>14723</v>
      </c>
      <c r="B4854" t="s">
        <v>14724</v>
      </c>
    </row>
    <row r="4855" spans="1:2" x14ac:dyDescent="0.25">
      <c r="A4855" t="s">
        <v>14725</v>
      </c>
      <c r="B4855" t="s">
        <v>14726</v>
      </c>
    </row>
    <row r="4856" spans="1:2" x14ac:dyDescent="0.25">
      <c r="A4856" t="s">
        <v>14727</v>
      </c>
      <c r="B4856" t="s">
        <v>14728</v>
      </c>
    </row>
    <row r="4857" spans="1:2" x14ac:dyDescent="0.25">
      <c r="A4857" t="s">
        <v>14729</v>
      </c>
      <c r="B4857" t="s">
        <v>14730</v>
      </c>
    </row>
    <row r="4858" spans="1:2" x14ac:dyDescent="0.25">
      <c r="A4858" t="s">
        <v>14731</v>
      </c>
      <c r="B4858" t="s">
        <v>14732</v>
      </c>
    </row>
    <row r="4859" spans="1:2" x14ac:dyDescent="0.25">
      <c r="A4859" t="s">
        <v>14733</v>
      </c>
      <c r="B4859" t="s">
        <v>14734</v>
      </c>
    </row>
    <row r="4860" spans="1:2" x14ac:dyDescent="0.25">
      <c r="A4860" t="s">
        <v>14735</v>
      </c>
      <c r="B4860" t="s">
        <v>14736</v>
      </c>
    </row>
    <row r="4861" spans="1:2" x14ac:dyDescent="0.25">
      <c r="A4861" t="s">
        <v>14737</v>
      </c>
      <c r="B4861" t="s">
        <v>14738</v>
      </c>
    </row>
    <row r="4862" spans="1:2" x14ac:dyDescent="0.25">
      <c r="A4862" t="s">
        <v>14739</v>
      </c>
      <c r="B4862" t="s">
        <v>14740</v>
      </c>
    </row>
    <row r="4863" spans="1:2" x14ac:dyDescent="0.25">
      <c r="A4863" t="s">
        <v>14741</v>
      </c>
      <c r="B4863" t="s">
        <v>14742</v>
      </c>
    </row>
    <row r="4864" spans="1:2" x14ac:dyDescent="0.25">
      <c r="A4864" t="s">
        <v>14743</v>
      </c>
      <c r="B4864" t="s">
        <v>14744</v>
      </c>
    </row>
    <row r="4865" spans="1:2" x14ac:dyDescent="0.25">
      <c r="A4865" t="s">
        <v>14745</v>
      </c>
      <c r="B4865" t="s">
        <v>14746</v>
      </c>
    </row>
    <row r="4866" spans="1:2" x14ac:dyDescent="0.25">
      <c r="A4866" t="s">
        <v>14747</v>
      </c>
      <c r="B4866" t="s">
        <v>14748</v>
      </c>
    </row>
    <row r="4867" spans="1:2" x14ac:dyDescent="0.25">
      <c r="A4867" t="s">
        <v>14749</v>
      </c>
      <c r="B4867" t="s">
        <v>14750</v>
      </c>
    </row>
    <row r="4868" spans="1:2" x14ac:dyDescent="0.25">
      <c r="A4868" t="s">
        <v>14751</v>
      </c>
      <c r="B4868" t="s">
        <v>14752</v>
      </c>
    </row>
    <row r="4869" spans="1:2" x14ac:dyDescent="0.25">
      <c r="A4869" t="s">
        <v>14753</v>
      </c>
      <c r="B4869" t="s">
        <v>14754</v>
      </c>
    </row>
    <row r="4870" spans="1:2" x14ac:dyDescent="0.25">
      <c r="A4870" t="s">
        <v>14755</v>
      </c>
      <c r="B4870" t="s">
        <v>14756</v>
      </c>
    </row>
    <row r="4871" spans="1:2" x14ac:dyDescent="0.25">
      <c r="A4871" t="s">
        <v>14757</v>
      </c>
      <c r="B4871" t="s">
        <v>14758</v>
      </c>
    </row>
    <row r="4872" spans="1:2" x14ac:dyDescent="0.25">
      <c r="A4872" t="s">
        <v>14759</v>
      </c>
      <c r="B4872" t="s">
        <v>14760</v>
      </c>
    </row>
    <row r="4873" spans="1:2" x14ac:dyDescent="0.25">
      <c r="A4873" t="s">
        <v>14761</v>
      </c>
      <c r="B4873" t="s">
        <v>14762</v>
      </c>
    </row>
    <row r="4874" spans="1:2" x14ac:dyDescent="0.25">
      <c r="A4874" t="s">
        <v>14763</v>
      </c>
      <c r="B4874" t="s">
        <v>14764</v>
      </c>
    </row>
    <row r="4875" spans="1:2" x14ac:dyDescent="0.25">
      <c r="A4875" t="s">
        <v>14765</v>
      </c>
      <c r="B4875" t="s">
        <v>14766</v>
      </c>
    </row>
    <row r="4876" spans="1:2" x14ac:dyDescent="0.25">
      <c r="A4876" t="s">
        <v>14767</v>
      </c>
      <c r="B4876" t="s">
        <v>14768</v>
      </c>
    </row>
    <row r="4877" spans="1:2" x14ac:dyDescent="0.25">
      <c r="A4877" t="s">
        <v>14769</v>
      </c>
      <c r="B4877" t="s">
        <v>14770</v>
      </c>
    </row>
    <row r="4878" spans="1:2" x14ac:dyDescent="0.25">
      <c r="A4878" t="s">
        <v>14771</v>
      </c>
      <c r="B4878" t="s">
        <v>14772</v>
      </c>
    </row>
    <row r="4879" spans="1:2" x14ac:dyDescent="0.25">
      <c r="A4879" t="s">
        <v>14773</v>
      </c>
      <c r="B4879" t="s">
        <v>14774</v>
      </c>
    </row>
    <row r="4880" spans="1:2" x14ac:dyDescent="0.25">
      <c r="A4880" t="s">
        <v>14775</v>
      </c>
      <c r="B4880" t="s">
        <v>14776</v>
      </c>
    </row>
    <row r="4881" spans="1:2" x14ac:dyDescent="0.25">
      <c r="A4881" t="s">
        <v>14777</v>
      </c>
      <c r="B4881" t="s">
        <v>14778</v>
      </c>
    </row>
    <row r="4882" spans="1:2" x14ac:dyDescent="0.25">
      <c r="A4882" t="s">
        <v>14779</v>
      </c>
      <c r="B4882" t="s">
        <v>14780</v>
      </c>
    </row>
    <row r="4883" spans="1:2" x14ac:dyDescent="0.25">
      <c r="A4883" t="s">
        <v>14781</v>
      </c>
      <c r="B4883" t="s">
        <v>14782</v>
      </c>
    </row>
    <row r="4884" spans="1:2" x14ac:dyDescent="0.25">
      <c r="A4884" t="s">
        <v>14783</v>
      </c>
      <c r="B4884" t="s">
        <v>14784</v>
      </c>
    </row>
    <row r="4885" spans="1:2" x14ac:dyDescent="0.25">
      <c r="A4885" t="s">
        <v>14785</v>
      </c>
      <c r="B4885" t="s">
        <v>14786</v>
      </c>
    </row>
    <row r="4886" spans="1:2" x14ac:dyDescent="0.25">
      <c r="A4886" t="s">
        <v>14787</v>
      </c>
      <c r="B4886" t="s">
        <v>14788</v>
      </c>
    </row>
    <row r="4887" spans="1:2" x14ac:dyDescent="0.25">
      <c r="A4887" t="s">
        <v>14789</v>
      </c>
      <c r="B4887" t="s">
        <v>14790</v>
      </c>
    </row>
    <row r="4888" spans="1:2" x14ac:dyDescent="0.25">
      <c r="A4888" t="s">
        <v>14791</v>
      </c>
      <c r="B4888" t="s">
        <v>14792</v>
      </c>
    </row>
    <row r="4889" spans="1:2" x14ac:dyDescent="0.25">
      <c r="A4889" t="s">
        <v>14793</v>
      </c>
      <c r="B4889" t="s">
        <v>14794</v>
      </c>
    </row>
    <row r="4890" spans="1:2" x14ac:dyDescent="0.25">
      <c r="A4890" t="s">
        <v>14795</v>
      </c>
      <c r="B4890" t="s">
        <v>14762</v>
      </c>
    </row>
    <row r="4891" spans="1:2" x14ac:dyDescent="0.25">
      <c r="A4891" t="s">
        <v>14796</v>
      </c>
      <c r="B4891" t="s">
        <v>14797</v>
      </c>
    </row>
    <row r="4892" spans="1:2" x14ac:dyDescent="0.25">
      <c r="A4892" t="s">
        <v>14798</v>
      </c>
      <c r="B4892" t="s">
        <v>14799</v>
      </c>
    </row>
    <row r="4893" spans="1:2" x14ac:dyDescent="0.25">
      <c r="A4893" t="s">
        <v>14800</v>
      </c>
      <c r="B4893" t="s">
        <v>14801</v>
      </c>
    </row>
    <row r="4894" spans="1:2" x14ac:dyDescent="0.25">
      <c r="A4894" t="s">
        <v>14802</v>
      </c>
      <c r="B4894" t="s">
        <v>14803</v>
      </c>
    </row>
    <row r="4895" spans="1:2" x14ac:dyDescent="0.25">
      <c r="A4895" t="s">
        <v>14804</v>
      </c>
      <c r="B4895" t="s">
        <v>14805</v>
      </c>
    </row>
    <row r="4896" spans="1:2" x14ac:dyDescent="0.25">
      <c r="A4896" t="s">
        <v>14806</v>
      </c>
      <c r="B4896" t="s">
        <v>14807</v>
      </c>
    </row>
    <row r="4897" spans="1:2" x14ac:dyDescent="0.25">
      <c r="A4897" t="s">
        <v>14808</v>
      </c>
      <c r="B4897" t="s">
        <v>14809</v>
      </c>
    </row>
    <row r="4898" spans="1:2" x14ac:dyDescent="0.25">
      <c r="A4898" t="s">
        <v>14810</v>
      </c>
      <c r="B4898" t="s">
        <v>14811</v>
      </c>
    </row>
    <row r="4899" spans="1:2" x14ac:dyDescent="0.25">
      <c r="A4899" t="s">
        <v>14812</v>
      </c>
      <c r="B4899" t="s">
        <v>14813</v>
      </c>
    </row>
    <row r="4900" spans="1:2" x14ac:dyDescent="0.25">
      <c r="A4900" t="s">
        <v>14814</v>
      </c>
      <c r="B4900" t="s">
        <v>14815</v>
      </c>
    </row>
    <row r="4901" spans="1:2" x14ac:dyDescent="0.25">
      <c r="A4901" t="s">
        <v>14816</v>
      </c>
      <c r="B4901" t="s">
        <v>14817</v>
      </c>
    </row>
    <row r="4902" spans="1:2" x14ac:dyDescent="0.25">
      <c r="A4902" t="s">
        <v>14818</v>
      </c>
      <c r="B4902" t="s">
        <v>14819</v>
      </c>
    </row>
    <row r="4903" spans="1:2" x14ac:dyDescent="0.25">
      <c r="A4903" t="s">
        <v>14820</v>
      </c>
      <c r="B4903" t="s">
        <v>14821</v>
      </c>
    </row>
    <row r="4904" spans="1:2" x14ac:dyDescent="0.25">
      <c r="A4904" t="s">
        <v>14822</v>
      </c>
      <c r="B4904" t="s">
        <v>14823</v>
      </c>
    </row>
    <row r="4905" spans="1:2" x14ac:dyDescent="0.25">
      <c r="A4905" t="s">
        <v>14824</v>
      </c>
      <c r="B4905" t="s">
        <v>14825</v>
      </c>
    </row>
    <row r="4906" spans="1:2" x14ac:dyDescent="0.25">
      <c r="A4906" t="s">
        <v>14826</v>
      </c>
      <c r="B4906" t="s">
        <v>14827</v>
      </c>
    </row>
    <row r="4907" spans="1:2" x14ac:dyDescent="0.25">
      <c r="A4907" t="s">
        <v>14828</v>
      </c>
      <c r="B4907" t="s">
        <v>14829</v>
      </c>
    </row>
    <row r="4908" spans="1:2" x14ac:dyDescent="0.25">
      <c r="A4908" t="s">
        <v>14830</v>
      </c>
      <c r="B4908" t="s">
        <v>14831</v>
      </c>
    </row>
    <row r="4909" spans="1:2" x14ac:dyDescent="0.25">
      <c r="A4909" t="s">
        <v>14832</v>
      </c>
      <c r="B4909" t="s">
        <v>14831</v>
      </c>
    </row>
    <row r="4910" spans="1:2" x14ac:dyDescent="0.25">
      <c r="A4910" t="s">
        <v>14833</v>
      </c>
      <c r="B4910" t="s">
        <v>14834</v>
      </c>
    </row>
    <row r="4911" spans="1:2" x14ac:dyDescent="0.25">
      <c r="A4911" t="s">
        <v>14835</v>
      </c>
      <c r="B4911" t="s">
        <v>14836</v>
      </c>
    </row>
    <row r="4912" spans="1:2" x14ac:dyDescent="0.25">
      <c r="A4912" t="s">
        <v>14837</v>
      </c>
      <c r="B4912" t="s">
        <v>14838</v>
      </c>
    </row>
    <row r="4913" spans="1:2" x14ac:dyDescent="0.25">
      <c r="A4913" t="s">
        <v>14839</v>
      </c>
      <c r="B4913" t="s">
        <v>14840</v>
      </c>
    </row>
    <row r="4914" spans="1:2" x14ac:dyDescent="0.25">
      <c r="A4914" t="s">
        <v>14841</v>
      </c>
      <c r="B4914" t="s">
        <v>14842</v>
      </c>
    </row>
    <row r="4915" spans="1:2" x14ac:dyDescent="0.25">
      <c r="A4915" t="s">
        <v>14843</v>
      </c>
      <c r="B4915" t="s">
        <v>14844</v>
      </c>
    </row>
    <row r="4916" spans="1:2" x14ac:dyDescent="0.25">
      <c r="A4916" t="s">
        <v>14845</v>
      </c>
      <c r="B4916" t="s">
        <v>14846</v>
      </c>
    </row>
    <row r="4917" spans="1:2" x14ac:dyDescent="0.25">
      <c r="A4917" t="s">
        <v>1999</v>
      </c>
      <c r="B4917" t="s">
        <v>14847</v>
      </c>
    </row>
    <row r="4918" spans="1:2" x14ac:dyDescent="0.25">
      <c r="A4918" t="s">
        <v>1987</v>
      </c>
      <c r="B4918" t="s">
        <v>14848</v>
      </c>
    </row>
    <row r="4919" spans="1:2" x14ac:dyDescent="0.25">
      <c r="A4919" t="s">
        <v>14849</v>
      </c>
      <c r="B4919" t="s">
        <v>14850</v>
      </c>
    </row>
    <row r="4920" spans="1:2" x14ac:dyDescent="0.25">
      <c r="A4920" t="s">
        <v>14851</v>
      </c>
      <c r="B4920" t="s">
        <v>14852</v>
      </c>
    </row>
    <row r="4921" spans="1:2" x14ac:dyDescent="0.25">
      <c r="A4921" t="s">
        <v>1984</v>
      </c>
      <c r="B4921" t="s">
        <v>14853</v>
      </c>
    </row>
    <row r="4922" spans="1:2" x14ac:dyDescent="0.25">
      <c r="A4922" t="s">
        <v>14854</v>
      </c>
      <c r="B4922" t="s">
        <v>14855</v>
      </c>
    </row>
    <row r="4923" spans="1:2" x14ac:dyDescent="0.25">
      <c r="A4923" t="s">
        <v>14856</v>
      </c>
      <c r="B4923" t="s">
        <v>14857</v>
      </c>
    </row>
    <row r="4924" spans="1:2" x14ac:dyDescent="0.25">
      <c r="A4924" t="s">
        <v>1981</v>
      </c>
      <c r="B4924" t="s">
        <v>14858</v>
      </c>
    </row>
    <row r="4925" spans="1:2" x14ac:dyDescent="0.25">
      <c r="A4925" t="s">
        <v>1978</v>
      </c>
      <c r="B4925" t="s">
        <v>14859</v>
      </c>
    </row>
    <row r="4926" spans="1:2" x14ac:dyDescent="0.25">
      <c r="A4926" t="s">
        <v>1975</v>
      </c>
      <c r="B4926" t="s">
        <v>14860</v>
      </c>
    </row>
    <row r="4927" spans="1:2" x14ac:dyDescent="0.25">
      <c r="A4927" t="s">
        <v>14861</v>
      </c>
      <c r="B4927" t="s">
        <v>14862</v>
      </c>
    </row>
    <row r="4928" spans="1:2" x14ac:dyDescent="0.25">
      <c r="A4928" t="s">
        <v>1972</v>
      </c>
      <c r="B4928" t="s">
        <v>14863</v>
      </c>
    </row>
    <row r="4929" spans="1:2" x14ac:dyDescent="0.25">
      <c r="A4929" t="s">
        <v>1969</v>
      </c>
      <c r="B4929" t="s">
        <v>14864</v>
      </c>
    </row>
    <row r="4930" spans="1:2" x14ac:dyDescent="0.25">
      <c r="A4930" t="s">
        <v>1966</v>
      </c>
      <c r="B4930" t="s">
        <v>14865</v>
      </c>
    </row>
    <row r="4931" spans="1:2" x14ac:dyDescent="0.25">
      <c r="A4931" t="s">
        <v>5323</v>
      </c>
      <c r="B4931" t="s">
        <v>14866</v>
      </c>
    </row>
    <row r="4932" spans="1:2" x14ac:dyDescent="0.25">
      <c r="A4932" t="s">
        <v>1963</v>
      </c>
      <c r="B4932" t="s">
        <v>14867</v>
      </c>
    </row>
    <row r="4933" spans="1:2" x14ac:dyDescent="0.25">
      <c r="A4933" t="s">
        <v>1960</v>
      </c>
      <c r="B4933" t="s">
        <v>14868</v>
      </c>
    </row>
    <row r="4934" spans="1:2" x14ac:dyDescent="0.25">
      <c r="A4934" t="s">
        <v>1957</v>
      </c>
      <c r="B4934" t="s">
        <v>14869</v>
      </c>
    </row>
    <row r="4935" spans="1:2" x14ac:dyDescent="0.25">
      <c r="A4935" t="s">
        <v>1954</v>
      </c>
      <c r="B4935" t="s">
        <v>14870</v>
      </c>
    </row>
    <row r="4936" spans="1:2" x14ac:dyDescent="0.25">
      <c r="A4936" t="s">
        <v>1951</v>
      </c>
      <c r="B4936" t="s">
        <v>14871</v>
      </c>
    </row>
    <row r="4937" spans="1:2" x14ac:dyDescent="0.25">
      <c r="A4937" t="s">
        <v>1948</v>
      </c>
      <c r="B4937" t="s">
        <v>14872</v>
      </c>
    </row>
    <row r="4938" spans="1:2" x14ac:dyDescent="0.25">
      <c r="A4938" t="s">
        <v>1945</v>
      </c>
      <c r="B4938" t="s">
        <v>14873</v>
      </c>
    </row>
    <row r="4939" spans="1:2" x14ac:dyDescent="0.25">
      <c r="A4939" t="s">
        <v>1942</v>
      </c>
      <c r="B4939" t="s">
        <v>14874</v>
      </c>
    </row>
    <row r="4940" spans="1:2" x14ac:dyDescent="0.25">
      <c r="A4940" t="s">
        <v>1939</v>
      </c>
      <c r="B4940" t="s">
        <v>14875</v>
      </c>
    </row>
    <row r="4941" spans="1:2" x14ac:dyDescent="0.25">
      <c r="A4941" t="s">
        <v>14876</v>
      </c>
      <c r="B4941" t="s">
        <v>14877</v>
      </c>
    </row>
    <row r="4942" spans="1:2" x14ac:dyDescent="0.25">
      <c r="A4942" t="s">
        <v>14878</v>
      </c>
      <c r="B4942" t="s">
        <v>14879</v>
      </c>
    </row>
    <row r="4943" spans="1:2" x14ac:dyDescent="0.25">
      <c r="A4943" t="s">
        <v>14880</v>
      </c>
      <c r="B4943" t="s">
        <v>14881</v>
      </c>
    </row>
    <row r="4944" spans="1:2" x14ac:dyDescent="0.25">
      <c r="A4944" t="s">
        <v>14882</v>
      </c>
      <c r="B4944" t="s">
        <v>14883</v>
      </c>
    </row>
    <row r="4945" spans="1:2" x14ac:dyDescent="0.25">
      <c r="A4945" t="s">
        <v>14884</v>
      </c>
      <c r="B4945" t="s">
        <v>14885</v>
      </c>
    </row>
    <row r="4946" spans="1:2" x14ac:dyDescent="0.25">
      <c r="A4946" t="s">
        <v>14886</v>
      </c>
      <c r="B4946" t="s">
        <v>14887</v>
      </c>
    </row>
    <row r="4947" spans="1:2" x14ac:dyDescent="0.25">
      <c r="A4947" t="s">
        <v>14888</v>
      </c>
      <c r="B4947" t="s">
        <v>14889</v>
      </c>
    </row>
    <row r="4948" spans="1:2" x14ac:dyDescent="0.25">
      <c r="A4948" t="s">
        <v>14890</v>
      </c>
      <c r="B4948" t="s">
        <v>14891</v>
      </c>
    </row>
    <row r="4949" spans="1:2" x14ac:dyDescent="0.25">
      <c r="A4949" t="s">
        <v>14892</v>
      </c>
      <c r="B4949" t="s">
        <v>14893</v>
      </c>
    </row>
    <row r="4950" spans="1:2" x14ac:dyDescent="0.25">
      <c r="A4950" t="s">
        <v>2008</v>
      </c>
      <c r="B4950" t="s">
        <v>14894</v>
      </c>
    </row>
    <row r="4951" spans="1:2" x14ac:dyDescent="0.25">
      <c r="A4951" t="s">
        <v>14895</v>
      </c>
      <c r="B4951" t="s">
        <v>14896</v>
      </c>
    </row>
    <row r="4952" spans="1:2" x14ac:dyDescent="0.25">
      <c r="A4952" t="s">
        <v>14897</v>
      </c>
      <c r="B4952" t="s">
        <v>14898</v>
      </c>
    </row>
    <row r="4953" spans="1:2" x14ac:dyDescent="0.25">
      <c r="A4953" t="s">
        <v>14899</v>
      </c>
      <c r="B4953" t="s">
        <v>14900</v>
      </c>
    </row>
    <row r="4954" spans="1:2" x14ac:dyDescent="0.25">
      <c r="A4954" t="s">
        <v>1996</v>
      </c>
      <c r="B4954" t="s">
        <v>14901</v>
      </c>
    </row>
    <row r="4955" spans="1:2" x14ac:dyDescent="0.25">
      <c r="A4955" t="s">
        <v>1990</v>
      </c>
      <c r="B4955" t="s">
        <v>14902</v>
      </c>
    </row>
    <row r="4956" spans="1:2" x14ac:dyDescent="0.25">
      <c r="A4956" t="s">
        <v>14903</v>
      </c>
      <c r="B4956" t="s">
        <v>14904</v>
      </c>
    </row>
    <row r="4957" spans="1:2" x14ac:dyDescent="0.25">
      <c r="A4957" t="s">
        <v>2011</v>
      </c>
      <c r="B4957" t="s">
        <v>14905</v>
      </c>
    </row>
    <row r="4958" spans="1:2" x14ac:dyDescent="0.25">
      <c r="A4958" t="s">
        <v>14906</v>
      </c>
      <c r="B4958" t="s">
        <v>14907</v>
      </c>
    </row>
    <row r="4959" spans="1:2" x14ac:dyDescent="0.25">
      <c r="A4959" t="s">
        <v>14908</v>
      </c>
      <c r="B4959" t="s">
        <v>14909</v>
      </c>
    </row>
    <row r="4960" spans="1:2" x14ac:dyDescent="0.25">
      <c r="A4960" t="s">
        <v>2005</v>
      </c>
      <c r="B4960" t="s">
        <v>14910</v>
      </c>
    </row>
    <row r="4961" spans="1:2" x14ac:dyDescent="0.25">
      <c r="A4961" t="s">
        <v>14911</v>
      </c>
      <c r="B4961" t="s">
        <v>14912</v>
      </c>
    </row>
    <row r="4962" spans="1:2" x14ac:dyDescent="0.25">
      <c r="A4962" t="s">
        <v>2002</v>
      </c>
      <c r="B4962" t="s">
        <v>14913</v>
      </c>
    </row>
    <row r="4963" spans="1:2" x14ac:dyDescent="0.25">
      <c r="A4963" t="s">
        <v>1993</v>
      </c>
      <c r="B4963" t="s">
        <v>14914</v>
      </c>
    </row>
    <row r="4964" spans="1:2" x14ac:dyDescent="0.25">
      <c r="A4964" t="s">
        <v>14915</v>
      </c>
      <c r="B4964" t="s">
        <v>14916</v>
      </c>
    </row>
    <row r="4965" spans="1:2" x14ac:dyDescent="0.25">
      <c r="A4965" t="s">
        <v>2333</v>
      </c>
      <c r="B4965" t="s">
        <v>14917</v>
      </c>
    </row>
    <row r="4966" spans="1:2" x14ac:dyDescent="0.25">
      <c r="A4966" t="s">
        <v>14918</v>
      </c>
      <c r="B4966" t="s">
        <v>14919</v>
      </c>
    </row>
    <row r="4967" spans="1:2" x14ac:dyDescent="0.25">
      <c r="A4967" t="s">
        <v>14920</v>
      </c>
      <c r="B4967" t="s">
        <v>14921</v>
      </c>
    </row>
    <row r="4968" spans="1:2" x14ac:dyDescent="0.25">
      <c r="A4968" t="s">
        <v>14922</v>
      </c>
      <c r="B4968" t="s">
        <v>14923</v>
      </c>
    </row>
    <row r="4969" spans="1:2" x14ac:dyDescent="0.25">
      <c r="A4969" t="s">
        <v>14924</v>
      </c>
      <c r="B4969" t="s">
        <v>14925</v>
      </c>
    </row>
    <row r="4970" spans="1:2" x14ac:dyDescent="0.25">
      <c r="A4970" t="s">
        <v>14926</v>
      </c>
      <c r="B4970" t="s">
        <v>14927</v>
      </c>
    </row>
    <row r="4971" spans="1:2" x14ac:dyDescent="0.25">
      <c r="A4971" t="s">
        <v>14928</v>
      </c>
      <c r="B4971" t="s">
        <v>14929</v>
      </c>
    </row>
    <row r="4972" spans="1:2" x14ac:dyDescent="0.25">
      <c r="A4972" t="s">
        <v>14930</v>
      </c>
      <c r="B4972" t="s">
        <v>14931</v>
      </c>
    </row>
    <row r="4973" spans="1:2" x14ac:dyDescent="0.25">
      <c r="A4973" t="s">
        <v>14932</v>
      </c>
      <c r="B4973" t="s">
        <v>14933</v>
      </c>
    </row>
    <row r="4974" spans="1:2" x14ac:dyDescent="0.25">
      <c r="A4974" t="s">
        <v>2057</v>
      </c>
      <c r="B4974" t="s">
        <v>14934</v>
      </c>
    </row>
    <row r="4975" spans="1:2" x14ac:dyDescent="0.25">
      <c r="A4975" t="s">
        <v>14935</v>
      </c>
      <c r="B4975" t="s">
        <v>14936</v>
      </c>
    </row>
    <row r="4976" spans="1:2" x14ac:dyDescent="0.25">
      <c r="A4976" t="s">
        <v>14937</v>
      </c>
      <c r="B4976" t="s">
        <v>14938</v>
      </c>
    </row>
    <row r="4977" spans="1:2" x14ac:dyDescent="0.25">
      <c r="A4977" t="s">
        <v>14939</v>
      </c>
      <c r="B4977" t="s">
        <v>14940</v>
      </c>
    </row>
    <row r="4978" spans="1:2" x14ac:dyDescent="0.25">
      <c r="A4978" t="s">
        <v>2308</v>
      </c>
      <c r="B4978" t="s">
        <v>14941</v>
      </c>
    </row>
    <row r="4979" spans="1:2" x14ac:dyDescent="0.25">
      <c r="A4979" t="s">
        <v>2305</v>
      </c>
      <c r="B4979" t="s">
        <v>14942</v>
      </c>
    </row>
    <row r="4980" spans="1:2" x14ac:dyDescent="0.25">
      <c r="A4980" t="s">
        <v>2302</v>
      </c>
      <c r="B4980" t="s">
        <v>14943</v>
      </c>
    </row>
    <row r="4981" spans="1:2" x14ac:dyDescent="0.25">
      <c r="A4981" t="s">
        <v>2299</v>
      </c>
      <c r="B4981" t="s">
        <v>14944</v>
      </c>
    </row>
    <row r="4982" spans="1:2" x14ac:dyDescent="0.25">
      <c r="A4982" t="s">
        <v>2296</v>
      </c>
      <c r="B4982" t="s">
        <v>14945</v>
      </c>
    </row>
    <row r="4983" spans="1:2" x14ac:dyDescent="0.25">
      <c r="A4983" t="s">
        <v>2293</v>
      </c>
      <c r="B4983" t="s">
        <v>14946</v>
      </c>
    </row>
    <row r="4984" spans="1:2" x14ac:dyDescent="0.25">
      <c r="A4984" t="s">
        <v>2290</v>
      </c>
      <c r="B4984" t="s">
        <v>14947</v>
      </c>
    </row>
    <row r="4985" spans="1:2" x14ac:dyDescent="0.25">
      <c r="A4985" t="s">
        <v>2287</v>
      </c>
      <c r="B4985" t="s">
        <v>14948</v>
      </c>
    </row>
    <row r="4986" spans="1:2" x14ac:dyDescent="0.25">
      <c r="A4986" t="s">
        <v>14949</v>
      </c>
      <c r="B4986" t="s">
        <v>14950</v>
      </c>
    </row>
    <row r="4987" spans="1:2" x14ac:dyDescent="0.25">
      <c r="A4987" t="s">
        <v>2284</v>
      </c>
      <c r="B4987" t="s">
        <v>14951</v>
      </c>
    </row>
    <row r="4988" spans="1:2" x14ac:dyDescent="0.25">
      <c r="A4988" t="s">
        <v>2281</v>
      </c>
      <c r="B4988" t="s">
        <v>14952</v>
      </c>
    </row>
    <row r="4989" spans="1:2" x14ac:dyDescent="0.25">
      <c r="A4989" t="s">
        <v>2278</v>
      </c>
      <c r="B4989" t="s">
        <v>14953</v>
      </c>
    </row>
    <row r="4990" spans="1:2" x14ac:dyDescent="0.25">
      <c r="A4990" t="s">
        <v>2275</v>
      </c>
      <c r="B4990" t="s">
        <v>14954</v>
      </c>
    </row>
    <row r="4991" spans="1:2" x14ac:dyDescent="0.25">
      <c r="A4991" t="s">
        <v>2274</v>
      </c>
      <c r="B4991" t="s">
        <v>14955</v>
      </c>
    </row>
    <row r="4992" spans="1:2" x14ac:dyDescent="0.25">
      <c r="A4992" t="s">
        <v>2268</v>
      </c>
      <c r="B4992" t="s">
        <v>14956</v>
      </c>
    </row>
    <row r="4993" spans="1:2" x14ac:dyDescent="0.25">
      <c r="A4993" t="s">
        <v>2265</v>
      </c>
      <c r="B4993" t="s">
        <v>14957</v>
      </c>
    </row>
    <row r="4994" spans="1:2" x14ac:dyDescent="0.25">
      <c r="A4994" t="s">
        <v>2262</v>
      </c>
      <c r="B4994" t="s">
        <v>14958</v>
      </c>
    </row>
    <row r="4995" spans="1:2" x14ac:dyDescent="0.25">
      <c r="A4995" t="s">
        <v>14959</v>
      </c>
      <c r="B4995" t="s">
        <v>14960</v>
      </c>
    </row>
    <row r="4996" spans="1:2" x14ac:dyDescent="0.25">
      <c r="A4996" t="s">
        <v>14961</v>
      </c>
      <c r="B4996" t="s">
        <v>14962</v>
      </c>
    </row>
    <row r="4997" spans="1:2" x14ac:dyDescent="0.25">
      <c r="A4997" t="s">
        <v>14963</v>
      </c>
      <c r="B4997" t="s">
        <v>14964</v>
      </c>
    </row>
    <row r="4998" spans="1:2" x14ac:dyDescent="0.25">
      <c r="A4998" t="s">
        <v>14965</v>
      </c>
      <c r="B4998" t="s">
        <v>14966</v>
      </c>
    </row>
    <row r="4999" spans="1:2" x14ac:dyDescent="0.25">
      <c r="A4999" t="s">
        <v>14967</v>
      </c>
      <c r="B4999" t="s">
        <v>14968</v>
      </c>
    </row>
    <row r="5000" spans="1:2" x14ac:dyDescent="0.25">
      <c r="A5000" t="s">
        <v>14969</v>
      </c>
      <c r="B5000" t="s">
        <v>14970</v>
      </c>
    </row>
    <row r="5001" spans="1:2" x14ac:dyDescent="0.25">
      <c r="A5001" t="s">
        <v>14971</v>
      </c>
      <c r="B5001" t="s">
        <v>14972</v>
      </c>
    </row>
    <row r="5002" spans="1:2" x14ac:dyDescent="0.25">
      <c r="A5002" t="s">
        <v>2183</v>
      </c>
      <c r="B5002" t="s">
        <v>14973</v>
      </c>
    </row>
    <row r="5003" spans="1:2" x14ac:dyDescent="0.25">
      <c r="A5003" t="s">
        <v>2180</v>
      </c>
      <c r="B5003" t="s">
        <v>14974</v>
      </c>
    </row>
    <row r="5004" spans="1:2" x14ac:dyDescent="0.25">
      <c r="A5004" t="s">
        <v>2177</v>
      </c>
      <c r="B5004" t="s">
        <v>14975</v>
      </c>
    </row>
    <row r="5005" spans="1:2" x14ac:dyDescent="0.25">
      <c r="A5005" t="s">
        <v>2174</v>
      </c>
      <c r="B5005" t="s">
        <v>14976</v>
      </c>
    </row>
    <row r="5006" spans="1:2" x14ac:dyDescent="0.25">
      <c r="A5006" t="s">
        <v>2171</v>
      </c>
      <c r="B5006" t="s">
        <v>14977</v>
      </c>
    </row>
    <row r="5007" spans="1:2" x14ac:dyDescent="0.25">
      <c r="A5007" t="s">
        <v>2168</v>
      </c>
      <c r="B5007" t="s">
        <v>14978</v>
      </c>
    </row>
    <row r="5008" spans="1:2" x14ac:dyDescent="0.25">
      <c r="A5008" t="s">
        <v>2165</v>
      </c>
      <c r="B5008" t="s">
        <v>14979</v>
      </c>
    </row>
    <row r="5009" spans="1:2" x14ac:dyDescent="0.25">
      <c r="A5009" t="s">
        <v>14980</v>
      </c>
      <c r="B5009" t="s">
        <v>14981</v>
      </c>
    </row>
    <row r="5010" spans="1:2" x14ac:dyDescent="0.25">
      <c r="A5010" t="s">
        <v>14982</v>
      </c>
      <c r="B5010" t="s">
        <v>14983</v>
      </c>
    </row>
    <row r="5011" spans="1:2" x14ac:dyDescent="0.25">
      <c r="A5011" t="s">
        <v>14984</v>
      </c>
      <c r="B5011" t="s">
        <v>14985</v>
      </c>
    </row>
    <row r="5012" spans="1:2" x14ac:dyDescent="0.25">
      <c r="A5012" t="s">
        <v>14986</v>
      </c>
      <c r="B5012" t="s">
        <v>14987</v>
      </c>
    </row>
    <row r="5013" spans="1:2" x14ac:dyDescent="0.25">
      <c r="A5013" t="s">
        <v>2232</v>
      </c>
      <c r="B5013" t="s">
        <v>14988</v>
      </c>
    </row>
    <row r="5014" spans="1:2" x14ac:dyDescent="0.25">
      <c r="A5014" t="s">
        <v>2229</v>
      </c>
      <c r="B5014" t="s">
        <v>14989</v>
      </c>
    </row>
    <row r="5015" spans="1:2" x14ac:dyDescent="0.25">
      <c r="A5015" t="s">
        <v>2226</v>
      </c>
      <c r="B5015" t="s">
        <v>14990</v>
      </c>
    </row>
    <row r="5016" spans="1:2" x14ac:dyDescent="0.25">
      <c r="A5016" t="s">
        <v>2223</v>
      </c>
      <c r="B5016" t="s">
        <v>14991</v>
      </c>
    </row>
    <row r="5017" spans="1:2" x14ac:dyDescent="0.25">
      <c r="A5017" t="s">
        <v>14992</v>
      </c>
      <c r="B5017" t="s">
        <v>14993</v>
      </c>
    </row>
    <row r="5018" spans="1:2" x14ac:dyDescent="0.25">
      <c r="A5018" t="s">
        <v>14994</v>
      </c>
      <c r="B5018" t="s">
        <v>14995</v>
      </c>
    </row>
    <row r="5019" spans="1:2" x14ac:dyDescent="0.25">
      <c r="A5019" t="s">
        <v>2315</v>
      </c>
      <c r="B5019" t="s">
        <v>14996</v>
      </c>
    </row>
    <row r="5020" spans="1:2" x14ac:dyDescent="0.25">
      <c r="A5020" t="s">
        <v>2312</v>
      </c>
      <c r="B5020" t="s">
        <v>14997</v>
      </c>
    </row>
    <row r="5021" spans="1:2" x14ac:dyDescent="0.25">
      <c r="A5021" t="s">
        <v>2311</v>
      </c>
      <c r="B5021" t="s">
        <v>14998</v>
      </c>
    </row>
    <row r="5022" spans="1:2" x14ac:dyDescent="0.25">
      <c r="A5022" t="s">
        <v>14999</v>
      </c>
      <c r="B5022" t="s">
        <v>15000</v>
      </c>
    </row>
    <row r="5023" spans="1:2" x14ac:dyDescent="0.25">
      <c r="A5023" t="s">
        <v>15001</v>
      </c>
      <c r="B5023" t="s">
        <v>15002</v>
      </c>
    </row>
    <row r="5024" spans="1:2" x14ac:dyDescent="0.25">
      <c r="A5024" t="s">
        <v>15003</v>
      </c>
      <c r="B5024" t="s">
        <v>15004</v>
      </c>
    </row>
    <row r="5025" spans="1:2" x14ac:dyDescent="0.25">
      <c r="A5025" t="s">
        <v>2066</v>
      </c>
      <c r="B5025" t="s">
        <v>15005</v>
      </c>
    </row>
    <row r="5026" spans="1:2" x14ac:dyDescent="0.25">
      <c r="A5026" t="s">
        <v>2063</v>
      </c>
      <c r="B5026" t="s">
        <v>15006</v>
      </c>
    </row>
    <row r="5027" spans="1:2" x14ac:dyDescent="0.25">
      <c r="A5027" t="s">
        <v>2060</v>
      </c>
      <c r="B5027" t="s">
        <v>15007</v>
      </c>
    </row>
    <row r="5028" spans="1:2" x14ac:dyDescent="0.25">
      <c r="A5028" t="s">
        <v>15008</v>
      </c>
      <c r="B5028" t="s">
        <v>15009</v>
      </c>
    </row>
    <row r="5029" spans="1:2" x14ac:dyDescent="0.25">
      <c r="A5029" t="s">
        <v>15010</v>
      </c>
      <c r="B5029" t="s">
        <v>15011</v>
      </c>
    </row>
    <row r="5030" spans="1:2" x14ac:dyDescent="0.25">
      <c r="A5030" t="s">
        <v>15012</v>
      </c>
      <c r="B5030" t="s">
        <v>15013</v>
      </c>
    </row>
    <row r="5031" spans="1:2" x14ac:dyDescent="0.25">
      <c r="A5031" t="s">
        <v>15014</v>
      </c>
      <c r="B5031" t="s">
        <v>15015</v>
      </c>
    </row>
    <row r="5032" spans="1:2" x14ac:dyDescent="0.25">
      <c r="A5032" t="s">
        <v>15016</v>
      </c>
      <c r="B5032" t="s">
        <v>15017</v>
      </c>
    </row>
    <row r="5033" spans="1:2" x14ac:dyDescent="0.25">
      <c r="A5033" t="s">
        <v>15018</v>
      </c>
      <c r="B5033" t="s">
        <v>15019</v>
      </c>
    </row>
    <row r="5034" spans="1:2" x14ac:dyDescent="0.25">
      <c r="A5034" t="s">
        <v>15020</v>
      </c>
      <c r="B5034" t="s">
        <v>15021</v>
      </c>
    </row>
    <row r="5035" spans="1:2" x14ac:dyDescent="0.25">
      <c r="A5035" t="s">
        <v>15022</v>
      </c>
      <c r="B5035" t="s">
        <v>15023</v>
      </c>
    </row>
    <row r="5036" spans="1:2" x14ac:dyDescent="0.25">
      <c r="A5036" t="s">
        <v>15024</v>
      </c>
      <c r="B5036" t="s">
        <v>15025</v>
      </c>
    </row>
    <row r="5037" spans="1:2" x14ac:dyDescent="0.25">
      <c r="A5037" t="s">
        <v>15026</v>
      </c>
      <c r="B5037" t="s">
        <v>15027</v>
      </c>
    </row>
    <row r="5038" spans="1:2" x14ac:dyDescent="0.25">
      <c r="A5038" t="s">
        <v>15028</v>
      </c>
      <c r="B5038" t="s">
        <v>15029</v>
      </c>
    </row>
    <row r="5039" spans="1:2" x14ac:dyDescent="0.25">
      <c r="A5039" t="s">
        <v>15030</v>
      </c>
      <c r="B5039" t="s">
        <v>15031</v>
      </c>
    </row>
    <row r="5040" spans="1:2" x14ac:dyDescent="0.25">
      <c r="A5040" t="s">
        <v>2162</v>
      </c>
      <c r="B5040" t="s">
        <v>15032</v>
      </c>
    </row>
    <row r="5041" spans="1:2" x14ac:dyDescent="0.25">
      <c r="A5041" t="s">
        <v>2271</v>
      </c>
      <c r="B5041" t="s">
        <v>15033</v>
      </c>
    </row>
    <row r="5042" spans="1:2" x14ac:dyDescent="0.25">
      <c r="A5042" t="s">
        <v>2241</v>
      </c>
      <c r="B5042" t="s">
        <v>15034</v>
      </c>
    </row>
    <row r="5043" spans="1:2" x14ac:dyDescent="0.25">
      <c r="A5043" t="s">
        <v>2238</v>
      </c>
      <c r="B5043" t="s">
        <v>15035</v>
      </c>
    </row>
    <row r="5044" spans="1:2" x14ac:dyDescent="0.25">
      <c r="A5044" t="s">
        <v>2235</v>
      </c>
      <c r="B5044" t="s">
        <v>15036</v>
      </c>
    </row>
    <row r="5045" spans="1:2" x14ac:dyDescent="0.25">
      <c r="A5045" t="s">
        <v>2220</v>
      </c>
      <c r="B5045" t="s">
        <v>15037</v>
      </c>
    </row>
    <row r="5046" spans="1:2" x14ac:dyDescent="0.25">
      <c r="A5046" t="s">
        <v>2217</v>
      </c>
      <c r="B5046" t="s">
        <v>15038</v>
      </c>
    </row>
    <row r="5047" spans="1:2" x14ac:dyDescent="0.25">
      <c r="A5047" t="s">
        <v>2159</v>
      </c>
      <c r="B5047" t="s">
        <v>15039</v>
      </c>
    </row>
    <row r="5048" spans="1:2" x14ac:dyDescent="0.25">
      <c r="A5048" t="s">
        <v>2156</v>
      </c>
      <c r="B5048" t="s">
        <v>15040</v>
      </c>
    </row>
    <row r="5049" spans="1:2" x14ac:dyDescent="0.25">
      <c r="A5049" t="s">
        <v>15041</v>
      </c>
      <c r="B5049" t="s">
        <v>15042</v>
      </c>
    </row>
    <row r="5050" spans="1:2" x14ac:dyDescent="0.25">
      <c r="A5050" t="s">
        <v>15043</v>
      </c>
      <c r="B5050" t="s">
        <v>15044</v>
      </c>
    </row>
    <row r="5051" spans="1:2" x14ac:dyDescent="0.25">
      <c r="A5051" t="s">
        <v>15045</v>
      </c>
      <c r="B5051" t="s">
        <v>15046</v>
      </c>
    </row>
    <row r="5052" spans="1:2" x14ac:dyDescent="0.25">
      <c r="A5052" t="s">
        <v>15047</v>
      </c>
      <c r="B5052" t="s">
        <v>15048</v>
      </c>
    </row>
    <row r="5053" spans="1:2" x14ac:dyDescent="0.25">
      <c r="A5053" t="s">
        <v>15049</v>
      </c>
      <c r="B5053" t="s">
        <v>15050</v>
      </c>
    </row>
    <row r="5054" spans="1:2" x14ac:dyDescent="0.25">
      <c r="A5054" t="s">
        <v>15051</v>
      </c>
      <c r="B5054" t="s">
        <v>15052</v>
      </c>
    </row>
    <row r="5055" spans="1:2" x14ac:dyDescent="0.25">
      <c r="A5055" t="s">
        <v>15053</v>
      </c>
      <c r="B5055" t="s">
        <v>15054</v>
      </c>
    </row>
    <row r="5056" spans="1:2" x14ac:dyDescent="0.25">
      <c r="A5056" t="s">
        <v>2111</v>
      </c>
      <c r="B5056" t="s">
        <v>15055</v>
      </c>
    </row>
    <row r="5057" spans="1:2" x14ac:dyDescent="0.25">
      <c r="A5057" t="s">
        <v>2108</v>
      </c>
      <c r="B5057" t="s">
        <v>15056</v>
      </c>
    </row>
    <row r="5058" spans="1:2" x14ac:dyDescent="0.25">
      <c r="A5058" t="s">
        <v>2105</v>
      </c>
      <c r="B5058" t="s">
        <v>15057</v>
      </c>
    </row>
    <row r="5059" spans="1:2" x14ac:dyDescent="0.25">
      <c r="A5059" t="s">
        <v>2102</v>
      </c>
      <c r="B5059" t="s">
        <v>15058</v>
      </c>
    </row>
    <row r="5060" spans="1:2" x14ac:dyDescent="0.25">
      <c r="A5060" t="s">
        <v>2099</v>
      </c>
      <c r="B5060" t="s">
        <v>15059</v>
      </c>
    </row>
    <row r="5061" spans="1:2" x14ac:dyDescent="0.25">
      <c r="A5061" t="s">
        <v>2096</v>
      </c>
      <c r="B5061" t="s">
        <v>15060</v>
      </c>
    </row>
    <row r="5062" spans="1:2" x14ac:dyDescent="0.25">
      <c r="A5062" t="s">
        <v>2093</v>
      </c>
      <c r="B5062" t="s">
        <v>15061</v>
      </c>
    </row>
    <row r="5063" spans="1:2" x14ac:dyDescent="0.25">
      <c r="A5063" t="s">
        <v>2090</v>
      </c>
      <c r="B5063" t="s">
        <v>15062</v>
      </c>
    </row>
    <row r="5064" spans="1:2" x14ac:dyDescent="0.25">
      <c r="A5064" t="s">
        <v>2087</v>
      </c>
      <c r="B5064" t="s">
        <v>15063</v>
      </c>
    </row>
    <row r="5065" spans="1:2" x14ac:dyDescent="0.25">
      <c r="A5065" t="s">
        <v>2084</v>
      </c>
      <c r="B5065" t="s">
        <v>15064</v>
      </c>
    </row>
    <row r="5066" spans="1:2" x14ac:dyDescent="0.25">
      <c r="A5066" t="s">
        <v>2081</v>
      </c>
      <c r="B5066" t="s">
        <v>15065</v>
      </c>
    </row>
    <row r="5067" spans="1:2" x14ac:dyDescent="0.25">
      <c r="A5067" t="s">
        <v>5356</v>
      </c>
      <c r="B5067" t="s">
        <v>15066</v>
      </c>
    </row>
    <row r="5068" spans="1:2" x14ac:dyDescent="0.25">
      <c r="A5068" t="s">
        <v>2078</v>
      </c>
      <c r="B5068" t="s">
        <v>15067</v>
      </c>
    </row>
    <row r="5069" spans="1:2" x14ac:dyDescent="0.25">
      <c r="A5069" t="s">
        <v>2075</v>
      </c>
      <c r="B5069" t="s">
        <v>15068</v>
      </c>
    </row>
    <row r="5070" spans="1:2" x14ac:dyDescent="0.25">
      <c r="A5070" t="s">
        <v>2072</v>
      </c>
      <c r="B5070" t="s">
        <v>15069</v>
      </c>
    </row>
    <row r="5071" spans="1:2" x14ac:dyDescent="0.25">
      <c r="A5071" t="s">
        <v>2069</v>
      </c>
      <c r="B5071" t="s">
        <v>15070</v>
      </c>
    </row>
    <row r="5072" spans="1:2" x14ac:dyDescent="0.25">
      <c r="A5072" t="s">
        <v>15071</v>
      </c>
      <c r="B5072" t="s">
        <v>15072</v>
      </c>
    </row>
    <row r="5073" spans="1:2" x14ac:dyDescent="0.25">
      <c r="A5073" t="s">
        <v>15073</v>
      </c>
      <c r="B5073" t="s">
        <v>15074</v>
      </c>
    </row>
    <row r="5074" spans="1:2" x14ac:dyDescent="0.25">
      <c r="A5074" t="s">
        <v>15075</v>
      </c>
      <c r="B5074" t="s">
        <v>15076</v>
      </c>
    </row>
    <row r="5075" spans="1:2" x14ac:dyDescent="0.25">
      <c r="A5075" t="s">
        <v>15077</v>
      </c>
      <c r="B5075" t="s">
        <v>15078</v>
      </c>
    </row>
    <row r="5076" spans="1:2" x14ac:dyDescent="0.25">
      <c r="A5076" t="s">
        <v>15079</v>
      </c>
      <c r="B5076" t="s">
        <v>15080</v>
      </c>
    </row>
    <row r="5077" spans="1:2" x14ac:dyDescent="0.25">
      <c r="A5077" t="s">
        <v>15081</v>
      </c>
      <c r="B5077" t="s">
        <v>15082</v>
      </c>
    </row>
    <row r="5078" spans="1:2" x14ac:dyDescent="0.25">
      <c r="A5078" t="s">
        <v>15083</v>
      </c>
      <c r="B5078" t="s">
        <v>15084</v>
      </c>
    </row>
    <row r="5079" spans="1:2" x14ac:dyDescent="0.25">
      <c r="A5079" t="s">
        <v>15085</v>
      </c>
      <c r="B5079" t="s">
        <v>15086</v>
      </c>
    </row>
    <row r="5080" spans="1:2" x14ac:dyDescent="0.25">
      <c r="A5080" t="s">
        <v>15087</v>
      </c>
      <c r="B5080" t="s">
        <v>15088</v>
      </c>
    </row>
    <row r="5081" spans="1:2" x14ac:dyDescent="0.25">
      <c r="A5081" t="s">
        <v>15089</v>
      </c>
      <c r="B5081" t="s">
        <v>15090</v>
      </c>
    </row>
    <row r="5082" spans="1:2" x14ac:dyDescent="0.25">
      <c r="A5082" t="s">
        <v>15091</v>
      </c>
      <c r="B5082" t="s">
        <v>15092</v>
      </c>
    </row>
    <row r="5083" spans="1:2" x14ac:dyDescent="0.25">
      <c r="A5083" t="s">
        <v>15093</v>
      </c>
      <c r="B5083" t="s">
        <v>15094</v>
      </c>
    </row>
    <row r="5084" spans="1:2" x14ac:dyDescent="0.25">
      <c r="A5084" t="s">
        <v>15095</v>
      </c>
      <c r="B5084" t="s">
        <v>15096</v>
      </c>
    </row>
    <row r="5085" spans="1:2" x14ac:dyDescent="0.25">
      <c r="A5085" t="s">
        <v>15097</v>
      </c>
      <c r="B5085" t="s">
        <v>15098</v>
      </c>
    </row>
    <row r="5086" spans="1:2" x14ac:dyDescent="0.25">
      <c r="A5086" t="s">
        <v>15099</v>
      </c>
      <c r="B5086" t="s">
        <v>15100</v>
      </c>
    </row>
    <row r="5087" spans="1:2" x14ac:dyDescent="0.25">
      <c r="A5087" t="s">
        <v>15101</v>
      </c>
      <c r="B5087" t="s">
        <v>15102</v>
      </c>
    </row>
    <row r="5088" spans="1:2" x14ac:dyDescent="0.25">
      <c r="A5088" t="s">
        <v>15103</v>
      </c>
      <c r="B5088" t="s">
        <v>15104</v>
      </c>
    </row>
    <row r="5089" spans="1:2" x14ac:dyDescent="0.25">
      <c r="A5089" t="s">
        <v>15105</v>
      </c>
      <c r="B5089" t="s">
        <v>15106</v>
      </c>
    </row>
    <row r="5090" spans="1:2" x14ac:dyDescent="0.25">
      <c r="A5090" t="s">
        <v>2247</v>
      </c>
      <c r="B5090" t="s">
        <v>15107</v>
      </c>
    </row>
    <row r="5091" spans="1:2" x14ac:dyDescent="0.25">
      <c r="A5091" t="s">
        <v>2244</v>
      </c>
      <c r="B5091" t="s">
        <v>15108</v>
      </c>
    </row>
    <row r="5092" spans="1:2" x14ac:dyDescent="0.25">
      <c r="A5092" t="s">
        <v>2186</v>
      </c>
      <c r="B5092" t="s">
        <v>15109</v>
      </c>
    </row>
    <row r="5093" spans="1:2" x14ac:dyDescent="0.25">
      <c r="A5093" t="s">
        <v>2114</v>
      </c>
      <c r="B5093" t="s">
        <v>15110</v>
      </c>
    </row>
    <row r="5094" spans="1:2" x14ac:dyDescent="0.25">
      <c r="A5094" t="s">
        <v>2054</v>
      </c>
      <c r="B5094" t="s">
        <v>15111</v>
      </c>
    </row>
    <row r="5095" spans="1:2" x14ac:dyDescent="0.25">
      <c r="A5095" t="s">
        <v>15112</v>
      </c>
      <c r="B5095" t="s">
        <v>15113</v>
      </c>
    </row>
    <row r="5096" spans="1:2" x14ac:dyDescent="0.25">
      <c r="A5096" t="s">
        <v>15114</v>
      </c>
      <c r="B5096" t="s">
        <v>15115</v>
      </c>
    </row>
    <row r="5097" spans="1:2" x14ac:dyDescent="0.25">
      <c r="A5097" t="s">
        <v>15116</v>
      </c>
      <c r="B5097" t="s">
        <v>15117</v>
      </c>
    </row>
    <row r="5098" spans="1:2" x14ac:dyDescent="0.25">
      <c r="A5098" t="s">
        <v>15118</v>
      </c>
      <c r="B5098" t="s">
        <v>15119</v>
      </c>
    </row>
    <row r="5099" spans="1:2" x14ac:dyDescent="0.25">
      <c r="A5099" t="s">
        <v>2047</v>
      </c>
      <c r="B5099" t="s">
        <v>15120</v>
      </c>
    </row>
    <row r="5100" spans="1:2" x14ac:dyDescent="0.25">
      <c r="A5100" t="s">
        <v>3620</v>
      </c>
      <c r="B5100" t="s">
        <v>15121</v>
      </c>
    </row>
    <row r="5101" spans="1:2" x14ac:dyDescent="0.25">
      <c r="A5101" t="s">
        <v>15122</v>
      </c>
      <c r="B5101" t="s">
        <v>15123</v>
      </c>
    </row>
    <row r="5102" spans="1:2" x14ac:dyDescent="0.25">
      <c r="A5102" t="s">
        <v>2348</v>
      </c>
      <c r="B5102" t="s">
        <v>15124</v>
      </c>
    </row>
    <row r="5103" spans="1:2" x14ac:dyDescent="0.25">
      <c r="A5103" t="s">
        <v>15125</v>
      </c>
      <c r="B5103" t="s">
        <v>15126</v>
      </c>
    </row>
    <row r="5104" spans="1:2" x14ac:dyDescent="0.25">
      <c r="A5104" t="s">
        <v>2345</v>
      </c>
      <c r="B5104" t="s">
        <v>15127</v>
      </c>
    </row>
    <row r="5105" spans="1:2" x14ac:dyDescent="0.25">
      <c r="A5105" t="s">
        <v>15128</v>
      </c>
      <c r="B5105" t="s">
        <v>15129</v>
      </c>
    </row>
    <row r="5106" spans="1:2" x14ac:dyDescent="0.25">
      <c r="A5106" t="s">
        <v>2342</v>
      </c>
      <c r="B5106" t="s">
        <v>15130</v>
      </c>
    </row>
    <row r="5107" spans="1:2" x14ac:dyDescent="0.25">
      <c r="A5107" t="s">
        <v>15131</v>
      </c>
      <c r="B5107" t="s">
        <v>15132</v>
      </c>
    </row>
    <row r="5108" spans="1:2" x14ac:dyDescent="0.25">
      <c r="A5108" t="s">
        <v>15133</v>
      </c>
      <c r="B5108" t="s">
        <v>15134</v>
      </c>
    </row>
    <row r="5109" spans="1:2" x14ac:dyDescent="0.25">
      <c r="A5109" t="s">
        <v>2051</v>
      </c>
      <c r="B5109" t="s">
        <v>15135</v>
      </c>
    </row>
    <row r="5110" spans="1:2" x14ac:dyDescent="0.25">
      <c r="A5110" t="s">
        <v>2050</v>
      </c>
      <c r="B5110" t="s">
        <v>15136</v>
      </c>
    </row>
    <row r="5111" spans="1:2" x14ac:dyDescent="0.25">
      <c r="A5111" t="s">
        <v>15137</v>
      </c>
      <c r="B5111" t="s">
        <v>15138</v>
      </c>
    </row>
    <row r="5112" spans="1:2" x14ac:dyDescent="0.25">
      <c r="A5112" t="s">
        <v>15139</v>
      </c>
      <c r="B5112" t="s">
        <v>15140</v>
      </c>
    </row>
    <row r="5113" spans="1:2" x14ac:dyDescent="0.25">
      <c r="A5113" t="s">
        <v>2339</v>
      </c>
      <c r="B5113" t="s">
        <v>15141</v>
      </c>
    </row>
    <row r="5114" spans="1:2" x14ac:dyDescent="0.25">
      <c r="A5114" t="s">
        <v>2336</v>
      </c>
      <c r="B5114" t="s">
        <v>15142</v>
      </c>
    </row>
    <row r="5115" spans="1:2" x14ac:dyDescent="0.25">
      <c r="A5115" t="s">
        <v>2330</v>
      </c>
      <c r="B5115" t="s">
        <v>15143</v>
      </c>
    </row>
    <row r="5116" spans="1:2" x14ac:dyDescent="0.25">
      <c r="A5116" t="s">
        <v>2327</v>
      </c>
      <c r="B5116" t="s">
        <v>15144</v>
      </c>
    </row>
    <row r="5117" spans="1:2" x14ac:dyDescent="0.25">
      <c r="A5117" t="s">
        <v>2324</v>
      </c>
      <c r="B5117" t="s">
        <v>15145</v>
      </c>
    </row>
    <row r="5118" spans="1:2" x14ac:dyDescent="0.25">
      <c r="A5118" t="s">
        <v>2321</v>
      </c>
      <c r="B5118" t="s">
        <v>15146</v>
      </c>
    </row>
    <row r="5119" spans="1:2" x14ac:dyDescent="0.25">
      <c r="A5119" t="s">
        <v>2318</v>
      </c>
      <c r="B5119" t="s">
        <v>15147</v>
      </c>
    </row>
    <row r="5120" spans="1:2" x14ac:dyDescent="0.25">
      <c r="A5120" t="s">
        <v>2205</v>
      </c>
      <c r="B5120" t="s">
        <v>15148</v>
      </c>
    </row>
    <row r="5121" spans="1:2" x14ac:dyDescent="0.25">
      <c r="A5121" t="s">
        <v>2202</v>
      </c>
      <c r="B5121" t="s">
        <v>15149</v>
      </c>
    </row>
    <row r="5122" spans="1:2" x14ac:dyDescent="0.25">
      <c r="A5122" t="s">
        <v>2201</v>
      </c>
      <c r="B5122" t="s">
        <v>15150</v>
      </c>
    </row>
    <row r="5123" spans="1:2" x14ac:dyDescent="0.25">
      <c r="A5123" t="s">
        <v>2198</v>
      </c>
      <c r="B5123" t="s">
        <v>15151</v>
      </c>
    </row>
    <row r="5124" spans="1:2" x14ac:dyDescent="0.25">
      <c r="A5124" t="s">
        <v>2195</v>
      </c>
      <c r="B5124" t="s">
        <v>15152</v>
      </c>
    </row>
    <row r="5125" spans="1:2" x14ac:dyDescent="0.25">
      <c r="A5125" t="s">
        <v>2192</v>
      </c>
      <c r="B5125" t="s">
        <v>15153</v>
      </c>
    </row>
    <row r="5126" spans="1:2" x14ac:dyDescent="0.25">
      <c r="A5126" t="s">
        <v>2189</v>
      </c>
      <c r="B5126" t="s">
        <v>15154</v>
      </c>
    </row>
    <row r="5127" spans="1:2" x14ac:dyDescent="0.25">
      <c r="A5127" t="s">
        <v>2153</v>
      </c>
      <c r="B5127" t="s">
        <v>15155</v>
      </c>
    </row>
    <row r="5128" spans="1:2" x14ac:dyDescent="0.25">
      <c r="A5128" t="s">
        <v>2150</v>
      </c>
      <c r="B5128" t="s">
        <v>15156</v>
      </c>
    </row>
    <row r="5129" spans="1:2" x14ac:dyDescent="0.25">
      <c r="A5129" t="s">
        <v>2147</v>
      </c>
      <c r="B5129" t="s">
        <v>15157</v>
      </c>
    </row>
    <row r="5130" spans="1:2" x14ac:dyDescent="0.25">
      <c r="A5130" t="s">
        <v>2144</v>
      </c>
      <c r="B5130" t="s">
        <v>15158</v>
      </c>
    </row>
    <row r="5131" spans="1:2" x14ac:dyDescent="0.25">
      <c r="A5131" t="s">
        <v>15159</v>
      </c>
      <c r="B5131" t="s">
        <v>15160</v>
      </c>
    </row>
    <row r="5132" spans="1:2" x14ac:dyDescent="0.25">
      <c r="A5132" t="s">
        <v>15161</v>
      </c>
      <c r="B5132" t="s">
        <v>15162</v>
      </c>
    </row>
    <row r="5133" spans="1:2" x14ac:dyDescent="0.25">
      <c r="A5133" t="s">
        <v>15163</v>
      </c>
      <c r="B5133" t="s">
        <v>15164</v>
      </c>
    </row>
    <row r="5134" spans="1:2" x14ac:dyDescent="0.25">
      <c r="A5134" t="s">
        <v>15165</v>
      </c>
      <c r="B5134" t="s">
        <v>15166</v>
      </c>
    </row>
    <row r="5135" spans="1:2" x14ac:dyDescent="0.25">
      <c r="A5135" t="s">
        <v>15167</v>
      </c>
      <c r="B5135" t="s">
        <v>15168</v>
      </c>
    </row>
    <row r="5136" spans="1:2" x14ac:dyDescent="0.25">
      <c r="A5136" t="s">
        <v>15169</v>
      </c>
      <c r="B5136" t="s">
        <v>15170</v>
      </c>
    </row>
    <row r="5137" spans="1:2" x14ac:dyDescent="0.25">
      <c r="A5137" t="s">
        <v>15171</v>
      </c>
      <c r="B5137" t="s">
        <v>15172</v>
      </c>
    </row>
    <row r="5138" spans="1:2" x14ac:dyDescent="0.25">
      <c r="A5138" t="s">
        <v>15173</v>
      </c>
      <c r="B5138" t="s">
        <v>15174</v>
      </c>
    </row>
    <row r="5139" spans="1:2" x14ac:dyDescent="0.25">
      <c r="A5139" t="s">
        <v>15175</v>
      </c>
      <c r="B5139" t="s">
        <v>15176</v>
      </c>
    </row>
    <row r="5140" spans="1:2" x14ac:dyDescent="0.25">
      <c r="A5140" t="s">
        <v>2141</v>
      </c>
      <c r="B5140" t="s">
        <v>15177</v>
      </c>
    </row>
    <row r="5141" spans="1:2" x14ac:dyDescent="0.25">
      <c r="A5141" t="s">
        <v>2138</v>
      </c>
      <c r="B5141" t="s">
        <v>15178</v>
      </c>
    </row>
    <row r="5142" spans="1:2" x14ac:dyDescent="0.25">
      <c r="A5142" t="s">
        <v>2135</v>
      </c>
      <c r="B5142" t="s">
        <v>15179</v>
      </c>
    </row>
    <row r="5143" spans="1:2" x14ac:dyDescent="0.25">
      <c r="A5143" t="s">
        <v>2132</v>
      </c>
      <c r="B5143" t="s">
        <v>15180</v>
      </c>
    </row>
    <row r="5144" spans="1:2" x14ac:dyDescent="0.25">
      <c r="A5144" t="s">
        <v>2129</v>
      </c>
      <c r="B5144" t="s">
        <v>15181</v>
      </c>
    </row>
    <row r="5145" spans="1:2" x14ac:dyDescent="0.25">
      <c r="A5145" t="s">
        <v>2126</v>
      </c>
      <c r="B5145" t="s">
        <v>15182</v>
      </c>
    </row>
    <row r="5146" spans="1:2" x14ac:dyDescent="0.25">
      <c r="A5146" t="s">
        <v>2123</v>
      </c>
      <c r="B5146" t="s">
        <v>15183</v>
      </c>
    </row>
    <row r="5147" spans="1:2" x14ac:dyDescent="0.25">
      <c r="A5147" t="s">
        <v>2120</v>
      </c>
      <c r="B5147" t="s">
        <v>15184</v>
      </c>
    </row>
    <row r="5148" spans="1:2" x14ac:dyDescent="0.25">
      <c r="A5148" t="s">
        <v>2117</v>
      </c>
      <c r="B5148" t="s">
        <v>15185</v>
      </c>
    </row>
    <row r="5149" spans="1:2" x14ac:dyDescent="0.25">
      <c r="A5149" t="s">
        <v>15186</v>
      </c>
      <c r="B5149" t="s">
        <v>15187</v>
      </c>
    </row>
    <row r="5150" spans="1:2" x14ac:dyDescent="0.25">
      <c r="A5150" t="s">
        <v>15188</v>
      </c>
      <c r="B5150" t="s">
        <v>15189</v>
      </c>
    </row>
    <row r="5151" spans="1:2" x14ac:dyDescent="0.25">
      <c r="A5151" t="s">
        <v>15190</v>
      </c>
      <c r="B5151" t="s">
        <v>15191</v>
      </c>
    </row>
    <row r="5152" spans="1:2" x14ac:dyDescent="0.25">
      <c r="A5152" t="s">
        <v>15192</v>
      </c>
      <c r="B5152" t="s">
        <v>15193</v>
      </c>
    </row>
    <row r="5153" spans="1:2" x14ac:dyDescent="0.25">
      <c r="A5153" t="s">
        <v>15194</v>
      </c>
      <c r="B5153" t="s">
        <v>15195</v>
      </c>
    </row>
    <row r="5154" spans="1:2" x14ac:dyDescent="0.25">
      <c r="A5154" t="s">
        <v>15196</v>
      </c>
      <c r="B5154" t="s">
        <v>15197</v>
      </c>
    </row>
    <row r="5155" spans="1:2" x14ac:dyDescent="0.25">
      <c r="A5155" t="s">
        <v>15198</v>
      </c>
      <c r="B5155" t="s">
        <v>15199</v>
      </c>
    </row>
    <row r="5156" spans="1:2" x14ac:dyDescent="0.25">
      <c r="A5156" t="s">
        <v>15200</v>
      </c>
      <c r="B5156" t="s">
        <v>15201</v>
      </c>
    </row>
    <row r="5157" spans="1:2" x14ac:dyDescent="0.25">
      <c r="A5157" t="s">
        <v>15202</v>
      </c>
      <c r="B5157" t="s">
        <v>15203</v>
      </c>
    </row>
    <row r="5158" spans="1:2" x14ac:dyDescent="0.25">
      <c r="A5158" t="s">
        <v>15204</v>
      </c>
      <c r="B5158" t="s">
        <v>15205</v>
      </c>
    </row>
    <row r="5159" spans="1:2" x14ac:dyDescent="0.25">
      <c r="A5159" t="s">
        <v>15206</v>
      </c>
      <c r="B5159" t="s">
        <v>15207</v>
      </c>
    </row>
    <row r="5160" spans="1:2" x14ac:dyDescent="0.25">
      <c r="A5160" t="s">
        <v>15208</v>
      </c>
      <c r="B5160" t="s">
        <v>15209</v>
      </c>
    </row>
    <row r="5161" spans="1:2" x14ac:dyDescent="0.25">
      <c r="A5161" t="s">
        <v>15210</v>
      </c>
      <c r="B5161" t="s">
        <v>15211</v>
      </c>
    </row>
    <row r="5162" spans="1:2" x14ac:dyDescent="0.25">
      <c r="A5162" t="s">
        <v>15212</v>
      </c>
      <c r="B5162" t="s">
        <v>15213</v>
      </c>
    </row>
    <row r="5163" spans="1:2" x14ac:dyDescent="0.25">
      <c r="A5163" t="s">
        <v>15214</v>
      </c>
      <c r="B5163" t="s">
        <v>15215</v>
      </c>
    </row>
    <row r="5164" spans="1:2" x14ac:dyDescent="0.25">
      <c r="A5164" t="s">
        <v>15216</v>
      </c>
      <c r="B5164" t="s">
        <v>15217</v>
      </c>
    </row>
    <row r="5165" spans="1:2" x14ac:dyDescent="0.25">
      <c r="A5165" t="s">
        <v>15218</v>
      </c>
      <c r="B5165" t="s">
        <v>15219</v>
      </c>
    </row>
    <row r="5166" spans="1:2" x14ac:dyDescent="0.25">
      <c r="A5166" t="s">
        <v>2259</v>
      </c>
      <c r="B5166" t="s">
        <v>15220</v>
      </c>
    </row>
    <row r="5167" spans="1:2" x14ac:dyDescent="0.25">
      <c r="A5167" t="s">
        <v>2256</v>
      </c>
      <c r="B5167" t="s">
        <v>15221</v>
      </c>
    </row>
    <row r="5168" spans="1:2" x14ac:dyDescent="0.25">
      <c r="A5168" t="s">
        <v>2253</v>
      </c>
      <c r="B5168" t="s">
        <v>15222</v>
      </c>
    </row>
    <row r="5169" spans="1:2" x14ac:dyDescent="0.25">
      <c r="A5169" t="s">
        <v>2250</v>
      </c>
      <c r="B5169" t="s">
        <v>15223</v>
      </c>
    </row>
    <row r="5170" spans="1:2" x14ac:dyDescent="0.25">
      <c r="A5170" t="s">
        <v>15224</v>
      </c>
      <c r="B5170" t="s">
        <v>15225</v>
      </c>
    </row>
    <row r="5171" spans="1:2" x14ac:dyDescent="0.25">
      <c r="A5171" t="s">
        <v>2214</v>
      </c>
      <c r="B5171" t="s">
        <v>15226</v>
      </c>
    </row>
    <row r="5172" spans="1:2" x14ac:dyDescent="0.25">
      <c r="A5172" t="s">
        <v>2211</v>
      </c>
      <c r="B5172" t="s">
        <v>15227</v>
      </c>
    </row>
    <row r="5173" spans="1:2" x14ac:dyDescent="0.25">
      <c r="A5173" t="s">
        <v>2208</v>
      </c>
      <c r="B5173" t="s">
        <v>15228</v>
      </c>
    </row>
    <row r="5174" spans="1:2" x14ac:dyDescent="0.25">
      <c r="A5174" t="s">
        <v>15229</v>
      </c>
      <c r="B5174" t="s">
        <v>15230</v>
      </c>
    </row>
    <row r="5175" spans="1:2" x14ac:dyDescent="0.25">
      <c r="A5175" t="s">
        <v>15231</v>
      </c>
      <c r="B5175" t="s">
        <v>15232</v>
      </c>
    </row>
    <row r="5176" spans="1:2" x14ac:dyDescent="0.25">
      <c r="A5176" t="s">
        <v>15233</v>
      </c>
      <c r="B5176" t="s">
        <v>15234</v>
      </c>
    </row>
    <row r="5177" spans="1:2" x14ac:dyDescent="0.25">
      <c r="A5177" t="s">
        <v>15235</v>
      </c>
      <c r="B5177" t="s">
        <v>15236</v>
      </c>
    </row>
    <row r="5178" spans="1:2" x14ac:dyDescent="0.25">
      <c r="A5178" t="s">
        <v>15237</v>
      </c>
      <c r="B5178" t="s">
        <v>15238</v>
      </c>
    </row>
    <row r="5179" spans="1:2" x14ac:dyDescent="0.25">
      <c r="A5179" t="s">
        <v>15239</v>
      </c>
      <c r="B5179" t="s">
        <v>15240</v>
      </c>
    </row>
    <row r="5180" spans="1:2" x14ac:dyDescent="0.25">
      <c r="A5180" t="s">
        <v>15241</v>
      </c>
      <c r="B5180" t="s">
        <v>15242</v>
      </c>
    </row>
    <row r="5181" spans="1:2" x14ac:dyDescent="0.25">
      <c r="A5181" t="s">
        <v>15243</v>
      </c>
      <c r="B5181" t="s">
        <v>15244</v>
      </c>
    </row>
    <row r="5182" spans="1:2" x14ac:dyDescent="0.25">
      <c r="A5182" t="s">
        <v>15245</v>
      </c>
      <c r="B5182" t="s">
        <v>15246</v>
      </c>
    </row>
    <row r="5183" spans="1:2" x14ac:dyDescent="0.25">
      <c r="A5183" t="s">
        <v>15247</v>
      </c>
      <c r="B5183" t="s">
        <v>15248</v>
      </c>
    </row>
    <row r="5184" spans="1:2" x14ac:dyDescent="0.25">
      <c r="A5184" t="s">
        <v>1888</v>
      </c>
      <c r="B5184" t="s">
        <v>15249</v>
      </c>
    </row>
    <row r="5185" spans="1:2" x14ac:dyDescent="0.25">
      <c r="A5185" t="s">
        <v>15250</v>
      </c>
      <c r="B5185" t="s">
        <v>15251</v>
      </c>
    </row>
    <row r="5186" spans="1:2" x14ac:dyDescent="0.25">
      <c r="A5186" t="s">
        <v>15252</v>
      </c>
      <c r="B5186" t="s">
        <v>15253</v>
      </c>
    </row>
    <row r="5187" spans="1:2" x14ac:dyDescent="0.25">
      <c r="A5187" t="s">
        <v>1909</v>
      </c>
      <c r="B5187" t="s">
        <v>15254</v>
      </c>
    </row>
    <row r="5188" spans="1:2" x14ac:dyDescent="0.25">
      <c r="A5188" t="s">
        <v>1906</v>
      </c>
      <c r="B5188" t="s">
        <v>15255</v>
      </c>
    </row>
    <row r="5189" spans="1:2" x14ac:dyDescent="0.25">
      <c r="A5189" t="s">
        <v>1903</v>
      </c>
      <c r="B5189" t="s">
        <v>15256</v>
      </c>
    </row>
    <row r="5190" spans="1:2" x14ac:dyDescent="0.25">
      <c r="A5190" t="s">
        <v>1936</v>
      </c>
      <c r="B5190" t="s">
        <v>15257</v>
      </c>
    </row>
    <row r="5191" spans="1:2" x14ac:dyDescent="0.25">
      <c r="A5191" t="s">
        <v>15258</v>
      </c>
      <c r="B5191" t="s">
        <v>15259</v>
      </c>
    </row>
    <row r="5192" spans="1:2" x14ac:dyDescent="0.25">
      <c r="A5192" t="s">
        <v>1933</v>
      </c>
      <c r="B5192" t="s">
        <v>15260</v>
      </c>
    </row>
    <row r="5193" spans="1:2" x14ac:dyDescent="0.25">
      <c r="A5193" t="s">
        <v>15261</v>
      </c>
      <c r="B5193" t="s">
        <v>15262</v>
      </c>
    </row>
    <row r="5194" spans="1:2" x14ac:dyDescent="0.25">
      <c r="A5194" t="s">
        <v>15263</v>
      </c>
      <c r="B5194" t="s">
        <v>15264</v>
      </c>
    </row>
    <row r="5195" spans="1:2" x14ac:dyDescent="0.25">
      <c r="A5195" t="s">
        <v>1930</v>
      </c>
      <c r="B5195" t="s">
        <v>15265</v>
      </c>
    </row>
    <row r="5196" spans="1:2" x14ac:dyDescent="0.25">
      <c r="A5196" t="s">
        <v>15266</v>
      </c>
      <c r="B5196" t="s">
        <v>15267</v>
      </c>
    </row>
    <row r="5197" spans="1:2" x14ac:dyDescent="0.25">
      <c r="A5197" t="s">
        <v>1927</v>
      </c>
      <c r="B5197" t="s">
        <v>15268</v>
      </c>
    </row>
    <row r="5198" spans="1:2" x14ac:dyDescent="0.25">
      <c r="A5198" t="s">
        <v>1924</v>
      </c>
      <c r="B5198" t="s">
        <v>15269</v>
      </c>
    </row>
    <row r="5199" spans="1:2" x14ac:dyDescent="0.25">
      <c r="A5199" t="s">
        <v>1921</v>
      </c>
      <c r="B5199" t="s">
        <v>15270</v>
      </c>
    </row>
    <row r="5200" spans="1:2" x14ac:dyDescent="0.25">
      <c r="A5200" t="s">
        <v>1918</v>
      </c>
      <c r="B5200" t="s">
        <v>15271</v>
      </c>
    </row>
    <row r="5201" spans="1:2" x14ac:dyDescent="0.25">
      <c r="A5201" t="s">
        <v>1915</v>
      </c>
      <c r="B5201" t="s">
        <v>15272</v>
      </c>
    </row>
    <row r="5202" spans="1:2" x14ac:dyDescent="0.25">
      <c r="A5202" t="s">
        <v>15273</v>
      </c>
      <c r="B5202" t="s">
        <v>15274</v>
      </c>
    </row>
    <row r="5203" spans="1:2" x14ac:dyDescent="0.25">
      <c r="A5203" t="s">
        <v>1912</v>
      </c>
      <c r="B5203" t="s">
        <v>15275</v>
      </c>
    </row>
    <row r="5204" spans="1:2" x14ac:dyDescent="0.25">
      <c r="A5204" t="s">
        <v>1900</v>
      </c>
      <c r="B5204" t="s">
        <v>15276</v>
      </c>
    </row>
    <row r="5205" spans="1:2" x14ac:dyDescent="0.25">
      <c r="A5205" t="s">
        <v>1897</v>
      </c>
      <c r="B5205" t="s">
        <v>15277</v>
      </c>
    </row>
    <row r="5206" spans="1:2" x14ac:dyDescent="0.25">
      <c r="A5206" t="s">
        <v>1894</v>
      </c>
      <c r="B5206" t="s">
        <v>15278</v>
      </c>
    </row>
    <row r="5207" spans="1:2" x14ac:dyDescent="0.25">
      <c r="A5207" t="s">
        <v>1891</v>
      </c>
      <c r="B5207" t="s">
        <v>15279</v>
      </c>
    </row>
    <row r="5208" spans="1:2" x14ac:dyDescent="0.25">
      <c r="A5208" t="s">
        <v>1864</v>
      </c>
      <c r="B5208" t="s">
        <v>15280</v>
      </c>
    </row>
    <row r="5209" spans="1:2" x14ac:dyDescent="0.25">
      <c r="A5209" t="s">
        <v>15281</v>
      </c>
      <c r="B5209" t="s">
        <v>15282</v>
      </c>
    </row>
    <row r="5210" spans="1:2" x14ac:dyDescent="0.25">
      <c r="A5210" t="s">
        <v>1861</v>
      </c>
      <c r="B5210" t="s">
        <v>15283</v>
      </c>
    </row>
    <row r="5211" spans="1:2" x14ac:dyDescent="0.25">
      <c r="A5211" t="s">
        <v>1858</v>
      </c>
      <c r="B5211" t="s">
        <v>15284</v>
      </c>
    </row>
    <row r="5212" spans="1:2" x14ac:dyDescent="0.25">
      <c r="A5212" t="s">
        <v>1855</v>
      </c>
      <c r="B5212" t="s">
        <v>15285</v>
      </c>
    </row>
    <row r="5213" spans="1:2" x14ac:dyDescent="0.25">
      <c r="A5213" t="s">
        <v>1852</v>
      </c>
      <c r="B5213" t="s">
        <v>15286</v>
      </c>
    </row>
    <row r="5214" spans="1:2" x14ac:dyDescent="0.25">
      <c r="A5214" t="s">
        <v>1849</v>
      </c>
      <c r="B5214" t="s">
        <v>15287</v>
      </c>
    </row>
    <row r="5215" spans="1:2" x14ac:dyDescent="0.25">
      <c r="A5215" t="s">
        <v>1846</v>
      </c>
      <c r="B5215" t="s">
        <v>15288</v>
      </c>
    </row>
    <row r="5216" spans="1:2" x14ac:dyDescent="0.25">
      <c r="A5216" t="s">
        <v>15289</v>
      </c>
      <c r="B5216" t="s">
        <v>15290</v>
      </c>
    </row>
    <row r="5217" spans="1:2" x14ac:dyDescent="0.25">
      <c r="A5217" t="s">
        <v>1870</v>
      </c>
      <c r="B5217" t="s">
        <v>15291</v>
      </c>
    </row>
    <row r="5218" spans="1:2" x14ac:dyDescent="0.25">
      <c r="A5218" t="s">
        <v>15292</v>
      </c>
      <c r="B5218" t="s">
        <v>15293</v>
      </c>
    </row>
    <row r="5219" spans="1:2" x14ac:dyDescent="0.25">
      <c r="A5219" t="s">
        <v>15294</v>
      </c>
      <c r="B5219" t="s">
        <v>15295</v>
      </c>
    </row>
    <row r="5220" spans="1:2" x14ac:dyDescent="0.25">
      <c r="A5220" t="s">
        <v>1867</v>
      </c>
      <c r="B5220" t="s">
        <v>15296</v>
      </c>
    </row>
    <row r="5221" spans="1:2" x14ac:dyDescent="0.25">
      <c r="A5221" t="s">
        <v>15297</v>
      </c>
      <c r="B5221" t="s">
        <v>15298</v>
      </c>
    </row>
    <row r="5222" spans="1:2" x14ac:dyDescent="0.25">
      <c r="A5222" t="s">
        <v>15299</v>
      </c>
      <c r="B5222" t="s">
        <v>15300</v>
      </c>
    </row>
    <row r="5223" spans="1:2" x14ac:dyDescent="0.25">
      <c r="A5223" t="s">
        <v>15301</v>
      </c>
      <c r="B5223" t="s">
        <v>15302</v>
      </c>
    </row>
    <row r="5224" spans="1:2" x14ac:dyDescent="0.25">
      <c r="A5224" t="s">
        <v>1843</v>
      </c>
      <c r="B5224" t="s">
        <v>15303</v>
      </c>
    </row>
    <row r="5225" spans="1:2" x14ac:dyDescent="0.25">
      <c r="A5225" t="s">
        <v>15304</v>
      </c>
      <c r="B5225" t="s">
        <v>15305</v>
      </c>
    </row>
    <row r="5226" spans="1:2" x14ac:dyDescent="0.25">
      <c r="A5226" t="s">
        <v>1885</v>
      </c>
      <c r="B5226" t="s">
        <v>15306</v>
      </c>
    </row>
    <row r="5227" spans="1:2" x14ac:dyDescent="0.25">
      <c r="A5227" t="s">
        <v>15307</v>
      </c>
      <c r="B5227" t="s">
        <v>15308</v>
      </c>
    </row>
    <row r="5228" spans="1:2" x14ac:dyDescent="0.25">
      <c r="A5228" t="s">
        <v>1840</v>
      </c>
      <c r="B5228" t="s">
        <v>15309</v>
      </c>
    </row>
    <row r="5229" spans="1:2" x14ac:dyDescent="0.25">
      <c r="A5229" t="s">
        <v>1837</v>
      </c>
      <c r="B5229" t="s">
        <v>15310</v>
      </c>
    </row>
    <row r="5230" spans="1:2" x14ac:dyDescent="0.25">
      <c r="A5230" t="s">
        <v>15311</v>
      </c>
      <c r="B5230" t="s">
        <v>15312</v>
      </c>
    </row>
    <row r="5231" spans="1:2" x14ac:dyDescent="0.25">
      <c r="A5231" t="s">
        <v>15313</v>
      </c>
      <c r="B5231" t="s">
        <v>15314</v>
      </c>
    </row>
    <row r="5232" spans="1:2" x14ac:dyDescent="0.25">
      <c r="A5232" t="s">
        <v>15315</v>
      </c>
      <c r="B5232" t="s">
        <v>15316</v>
      </c>
    </row>
    <row r="5233" spans="1:2" x14ac:dyDescent="0.25">
      <c r="A5233" t="s">
        <v>1834</v>
      </c>
      <c r="B5233" t="s">
        <v>15317</v>
      </c>
    </row>
    <row r="5234" spans="1:2" x14ac:dyDescent="0.25">
      <c r="A5234" t="s">
        <v>1831</v>
      </c>
      <c r="B5234" t="s">
        <v>15318</v>
      </c>
    </row>
    <row r="5235" spans="1:2" x14ac:dyDescent="0.25">
      <c r="A5235" t="s">
        <v>1828</v>
      </c>
      <c r="B5235" t="s">
        <v>15319</v>
      </c>
    </row>
    <row r="5236" spans="1:2" x14ac:dyDescent="0.25">
      <c r="A5236" t="s">
        <v>1825</v>
      </c>
      <c r="B5236" t="s">
        <v>1826</v>
      </c>
    </row>
    <row r="5237" spans="1:2" x14ac:dyDescent="0.25">
      <c r="A5237" t="s">
        <v>1822</v>
      </c>
      <c r="B5237" t="s">
        <v>15320</v>
      </c>
    </row>
    <row r="5238" spans="1:2" x14ac:dyDescent="0.25">
      <c r="A5238" t="s">
        <v>1819</v>
      </c>
      <c r="B5238" t="s">
        <v>15321</v>
      </c>
    </row>
    <row r="5239" spans="1:2" x14ac:dyDescent="0.25">
      <c r="A5239" t="s">
        <v>1816</v>
      </c>
      <c r="B5239" t="s">
        <v>15322</v>
      </c>
    </row>
    <row r="5240" spans="1:2" x14ac:dyDescent="0.25">
      <c r="A5240" t="s">
        <v>1813</v>
      </c>
      <c r="B5240" t="s">
        <v>15323</v>
      </c>
    </row>
    <row r="5241" spans="1:2" x14ac:dyDescent="0.25">
      <c r="A5241" t="s">
        <v>1810</v>
      </c>
      <c r="B5241" t="s">
        <v>15324</v>
      </c>
    </row>
    <row r="5242" spans="1:2" x14ac:dyDescent="0.25">
      <c r="A5242" t="s">
        <v>1807</v>
      </c>
      <c r="B5242" t="s">
        <v>15325</v>
      </c>
    </row>
    <row r="5243" spans="1:2" x14ac:dyDescent="0.25">
      <c r="A5243" t="s">
        <v>1804</v>
      </c>
      <c r="B5243" t="s">
        <v>15326</v>
      </c>
    </row>
    <row r="5244" spans="1:2" x14ac:dyDescent="0.25">
      <c r="A5244" t="s">
        <v>1801</v>
      </c>
      <c r="B5244" t="s">
        <v>15327</v>
      </c>
    </row>
    <row r="5245" spans="1:2" x14ac:dyDescent="0.25">
      <c r="A5245" t="s">
        <v>1798</v>
      </c>
      <c r="B5245" t="s">
        <v>15328</v>
      </c>
    </row>
    <row r="5246" spans="1:2" x14ac:dyDescent="0.25">
      <c r="A5246" t="s">
        <v>15329</v>
      </c>
      <c r="B5246" t="s">
        <v>15330</v>
      </c>
    </row>
    <row r="5247" spans="1:2" x14ac:dyDescent="0.25">
      <c r="A5247" t="s">
        <v>1795</v>
      </c>
      <c r="B5247" t="s">
        <v>15331</v>
      </c>
    </row>
    <row r="5248" spans="1:2" x14ac:dyDescent="0.25">
      <c r="A5248" t="s">
        <v>1792</v>
      </c>
      <c r="B5248" t="s">
        <v>15332</v>
      </c>
    </row>
    <row r="5249" spans="1:2" x14ac:dyDescent="0.25">
      <c r="A5249" t="s">
        <v>1882</v>
      </c>
      <c r="B5249" t="s">
        <v>15333</v>
      </c>
    </row>
    <row r="5250" spans="1:2" x14ac:dyDescent="0.25">
      <c r="A5250" t="s">
        <v>1879</v>
      </c>
      <c r="B5250" t="s">
        <v>15334</v>
      </c>
    </row>
    <row r="5251" spans="1:2" x14ac:dyDescent="0.25">
      <c r="A5251" t="s">
        <v>1876</v>
      </c>
      <c r="B5251" t="s">
        <v>15335</v>
      </c>
    </row>
    <row r="5252" spans="1:2" x14ac:dyDescent="0.25">
      <c r="A5252" t="s">
        <v>15336</v>
      </c>
      <c r="B5252" t="s">
        <v>15337</v>
      </c>
    </row>
    <row r="5253" spans="1:2" x14ac:dyDescent="0.25">
      <c r="A5253" t="s">
        <v>15338</v>
      </c>
      <c r="B5253" t="s">
        <v>15339</v>
      </c>
    </row>
    <row r="5254" spans="1:2" x14ac:dyDescent="0.25">
      <c r="A5254" t="s">
        <v>15340</v>
      </c>
      <c r="B5254" t="s">
        <v>15341</v>
      </c>
    </row>
    <row r="5255" spans="1:2" x14ac:dyDescent="0.25">
      <c r="A5255" t="s">
        <v>15342</v>
      </c>
      <c r="B5255" t="s">
        <v>15343</v>
      </c>
    </row>
    <row r="5256" spans="1:2" x14ac:dyDescent="0.25">
      <c r="A5256" t="s">
        <v>1789</v>
      </c>
      <c r="B5256" t="s">
        <v>15344</v>
      </c>
    </row>
    <row r="5257" spans="1:2" x14ac:dyDescent="0.25">
      <c r="A5257" t="s">
        <v>15345</v>
      </c>
      <c r="B5257" t="s">
        <v>15346</v>
      </c>
    </row>
    <row r="5258" spans="1:2" x14ac:dyDescent="0.25">
      <c r="A5258" t="s">
        <v>1873</v>
      </c>
      <c r="B5258" t="s">
        <v>15347</v>
      </c>
    </row>
    <row r="5259" spans="1:2" x14ac:dyDescent="0.25">
      <c r="A5259" t="s">
        <v>15348</v>
      </c>
      <c r="B5259" t="s">
        <v>15349</v>
      </c>
    </row>
    <row r="5260" spans="1:2" x14ac:dyDescent="0.25">
      <c r="A5260" t="s">
        <v>1786</v>
      </c>
      <c r="B5260" t="s">
        <v>15350</v>
      </c>
    </row>
    <row r="5261" spans="1:2" x14ac:dyDescent="0.25">
      <c r="A5261" t="s">
        <v>1783</v>
      </c>
      <c r="B5261" t="s">
        <v>15351</v>
      </c>
    </row>
    <row r="5262" spans="1:2" x14ac:dyDescent="0.25">
      <c r="A5262" t="s">
        <v>1780</v>
      </c>
      <c r="B5262" t="s">
        <v>15352</v>
      </c>
    </row>
    <row r="5263" spans="1:2" x14ac:dyDescent="0.25">
      <c r="A5263" t="s">
        <v>1777</v>
      </c>
      <c r="B5263" t="s">
        <v>15353</v>
      </c>
    </row>
    <row r="5264" spans="1:2" x14ac:dyDescent="0.25">
      <c r="A5264" t="s">
        <v>1774</v>
      </c>
      <c r="B5264" t="s">
        <v>15354</v>
      </c>
    </row>
    <row r="5265" spans="1:2" x14ac:dyDescent="0.25">
      <c r="A5265" t="s">
        <v>15355</v>
      </c>
      <c r="B5265" t="s">
        <v>15356</v>
      </c>
    </row>
    <row r="5266" spans="1:2" x14ac:dyDescent="0.25">
      <c r="A5266" t="s">
        <v>15357</v>
      </c>
      <c r="B5266" t="s">
        <v>15358</v>
      </c>
    </row>
    <row r="5267" spans="1:2" x14ac:dyDescent="0.25">
      <c r="A5267" t="s">
        <v>15359</v>
      </c>
      <c r="B5267" t="s">
        <v>15360</v>
      </c>
    </row>
    <row r="5268" spans="1:2" x14ac:dyDescent="0.25">
      <c r="A5268" t="s">
        <v>15361</v>
      </c>
      <c r="B5268" t="s">
        <v>15362</v>
      </c>
    </row>
    <row r="5269" spans="1:2" x14ac:dyDescent="0.25">
      <c r="A5269" t="s">
        <v>15363</v>
      </c>
      <c r="B5269" t="s">
        <v>15364</v>
      </c>
    </row>
    <row r="5270" spans="1:2" x14ac:dyDescent="0.25">
      <c r="A5270" t="s">
        <v>15365</v>
      </c>
      <c r="B5270" t="s">
        <v>15366</v>
      </c>
    </row>
    <row r="5271" spans="1:2" x14ac:dyDescent="0.25">
      <c r="A5271" t="s">
        <v>15367</v>
      </c>
      <c r="B5271" t="s">
        <v>15368</v>
      </c>
    </row>
    <row r="5272" spans="1:2" x14ac:dyDescent="0.25">
      <c r="A5272" t="s">
        <v>15369</v>
      </c>
      <c r="B5272" t="s">
        <v>15370</v>
      </c>
    </row>
    <row r="5273" spans="1:2" x14ac:dyDescent="0.25">
      <c r="A5273" t="s">
        <v>15371</v>
      </c>
      <c r="B5273" t="s">
        <v>15372</v>
      </c>
    </row>
    <row r="5274" spans="1:2" x14ac:dyDescent="0.25">
      <c r="A5274" t="s">
        <v>15373</v>
      </c>
      <c r="B5274" t="s">
        <v>10435</v>
      </c>
    </row>
    <row r="5275" spans="1:2" x14ac:dyDescent="0.25">
      <c r="A5275" t="s">
        <v>15374</v>
      </c>
      <c r="B5275" t="s">
        <v>15375</v>
      </c>
    </row>
    <row r="5276" spans="1:2" x14ac:dyDescent="0.25">
      <c r="A5276" t="s">
        <v>15376</v>
      </c>
      <c r="B5276" t="s">
        <v>10130</v>
      </c>
    </row>
    <row r="5277" spans="1:2" x14ac:dyDescent="0.25">
      <c r="A5277" t="s">
        <v>15377</v>
      </c>
      <c r="B5277" t="s">
        <v>9605</v>
      </c>
    </row>
    <row r="5278" spans="1:2" x14ac:dyDescent="0.25">
      <c r="A5278" t="s">
        <v>15378</v>
      </c>
      <c r="B5278" t="s">
        <v>15379</v>
      </c>
    </row>
    <row r="5279" spans="1:2" x14ac:dyDescent="0.25">
      <c r="A5279" t="s">
        <v>15380</v>
      </c>
      <c r="B5279" t="s">
        <v>15381</v>
      </c>
    </row>
    <row r="5280" spans="1:2" x14ac:dyDescent="0.25">
      <c r="A5280" t="s">
        <v>15382</v>
      </c>
      <c r="B5280" t="s">
        <v>15383</v>
      </c>
    </row>
    <row r="5281" spans="1:2" x14ac:dyDescent="0.25">
      <c r="A5281" t="s">
        <v>15384</v>
      </c>
      <c r="B5281" t="s">
        <v>10431</v>
      </c>
    </row>
    <row r="5282" spans="1:2" x14ac:dyDescent="0.25">
      <c r="A5282" t="s">
        <v>15385</v>
      </c>
      <c r="B5282" t="s">
        <v>15386</v>
      </c>
    </row>
    <row r="5283" spans="1:2" x14ac:dyDescent="0.25">
      <c r="A5283" t="s">
        <v>15387</v>
      </c>
      <c r="B5283" t="s">
        <v>15388</v>
      </c>
    </row>
    <row r="5284" spans="1:2" x14ac:dyDescent="0.25">
      <c r="A5284" t="s">
        <v>15389</v>
      </c>
      <c r="B5284" t="s">
        <v>15390</v>
      </c>
    </row>
    <row r="5285" spans="1:2" x14ac:dyDescent="0.25">
      <c r="A5285" t="s">
        <v>15391</v>
      </c>
      <c r="B5285" t="s">
        <v>15392</v>
      </c>
    </row>
    <row r="5286" spans="1:2" x14ac:dyDescent="0.25">
      <c r="A5286" t="s">
        <v>15393</v>
      </c>
      <c r="B5286" t="s">
        <v>15394</v>
      </c>
    </row>
    <row r="5287" spans="1:2" x14ac:dyDescent="0.25">
      <c r="A5287" t="s">
        <v>15395</v>
      </c>
      <c r="B5287" t="s">
        <v>15396</v>
      </c>
    </row>
    <row r="5288" spans="1:2" x14ac:dyDescent="0.25">
      <c r="A5288" t="s">
        <v>15397</v>
      </c>
      <c r="B5288" t="s">
        <v>15398</v>
      </c>
    </row>
    <row r="5289" spans="1:2" x14ac:dyDescent="0.25">
      <c r="A5289" t="s">
        <v>15399</v>
      </c>
      <c r="B5289" t="s">
        <v>15400</v>
      </c>
    </row>
    <row r="5290" spans="1:2" x14ac:dyDescent="0.25">
      <c r="A5290" t="s">
        <v>15401</v>
      </c>
      <c r="B5290" t="s">
        <v>15402</v>
      </c>
    </row>
    <row r="5291" spans="1:2" x14ac:dyDescent="0.25">
      <c r="A5291" t="s">
        <v>15403</v>
      </c>
      <c r="B5291" t="s">
        <v>15404</v>
      </c>
    </row>
    <row r="5292" spans="1:2" x14ac:dyDescent="0.25">
      <c r="A5292" t="s">
        <v>15405</v>
      </c>
      <c r="B5292" t="s">
        <v>15406</v>
      </c>
    </row>
    <row r="5293" spans="1:2" x14ac:dyDescent="0.25">
      <c r="A5293" t="s">
        <v>15407</v>
      </c>
      <c r="B5293" t="s">
        <v>15408</v>
      </c>
    </row>
    <row r="5294" spans="1:2" x14ac:dyDescent="0.25">
      <c r="A5294" t="s">
        <v>15409</v>
      </c>
      <c r="B5294" t="s">
        <v>15410</v>
      </c>
    </row>
    <row r="5295" spans="1:2" x14ac:dyDescent="0.25">
      <c r="A5295" t="s">
        <v>15411</v>
      </c>
      <c r="B5295" t="s">
        <v>15412</v>
      </c>
    </row>
    <row r="5296" spans="1:2" x14ac:dyDescent="0.25">
      <c r="A5296" t="s">
        <v>15413</v>
      </c>
      <c r="B5296" t="s">
        <v>15414</v>
      </c>
    </row>
    <row r="5297" spans="1:2" x14ac:dyDescent="0.25">
      <c r="A5297" t="s">
        <v>15415</v>
      </c>
      <c r="B5297" t="s">
        <v>15416</v>
      </c>
    </row>
    <row r="5298" spans="1:2" x14ac:dyDescent="0.25">
      <c r="A5298" t="s">
        <v>15417</v>
      </c>
      <c r="B5298" t="s">
        <v>15418</v>
      </c>
    </row>
    <row r="5299" spans="1:2" x14ac:dyDescent="0.25">
      <c r="A5299" t="s">
        <v>15419</v>
      </c>
      <c r="B5299" t="s">
        <v>15420</v>
      </c>
    </row>
    <row r="5300" spans="1:2" x14ac:dyDescent="0.25">
      <c r="A5300" t="s">
        <v>15421</v>
      </c>
      <c r="B5300" t="s">
        <v>15422</v>
      </c>
    </row>
    <row r="5301" spans="1:2" x14ac:dyDescent="0.25">
      <c r="A5301" t="s">
        <v>15423</v>
      </c>
      <c r="B5301" t="s">
        <v>15424</v>
      </c>
    </row>
    <row r="5302" spans="1:2" x14ac:dyDescent="0.25">
      <c r="A5302" t="s">
        <v>15425</v>
      </c>
      <c r="B5302" t="s">
        <v>15426</v>
      </c>
    </row>
    <row r="5303" spans="1:2" x14ac:dyDescent="0.25">
      <c r="A5303" t="s">
        <v>15427</v>
      </c>
      <c r="B5303" t="s">
        <v>15428</v>
      </c>
    </row>
    <row r="5304" spans="1:2" x14ac:dyDescent="0.25">
      <c r="A5304" t="s">
        <v>15429</v>
      </c>
      <c r="B5304" t="s">
        <v>15430</v>
      </c>
    </row>
    <row r="5305" spans="1:2" x14ac:dyDescent="0.25">
      <c r="A5305" t="s">
        <v>15431</v>
      </c>
      <c r="B5305" t="s">
        <v>15432</v>
      </c>
    </row>
    <row r="5306" spans="1:2" x14ac:dyDescent="0.25">
      <c r="A5306" t="s">
        <v>15433</v>
      </c>
      <c r="B5306" t="s">
        <v>15434</v>
      </c>
    </row>
    <row r="5307" spans="1:2" x14ac:dyDescent="0.25">
      <c r="A5307" t="s">
        <v>15435</v>
      </c>
      <c r="B5307" t="s">
        <v>15436</v>
      </c>
    </row>
    <row r="5308" spans="1:2" x14ac:dyDescent="0.25">
      <c r="A5308" t="s">
        <v>15437</v>
      </c>
      <c r="B5308" t="s">
        <v>15438</v>
      </c>
    </row>
    <row r="5309" spans="1:2" x14ac:dyDescent="0.25">
      <c r="A5309" t="s">
        <v>15439</v>
      </c>
      <c r="B5309" t="s">
        <v>15440</v>
      </c>
    </row>
    <row r="5310" spans="1:2" x14ac:dyDescent="0.25">
      <c r="A5310" t="s">
        <v>15441</v>
      </c>
      <c r="B5310" t="s">
        <v>15442</v>
      </c>
    </row>
    <row r="5311" spans="1:2" x14ac:dyDescent="0.25">
      <c r="A5311" t="s">
        <v>15443</v>
      </c>
      <c r="B5311" t="s">
        <v>15444</v>
      </c>
    </row>
    <row r="5312" spans="1:2" x14ac:dyDescent="0.25">
      <c r="A5312" t="s">
        <v>15445</v>
      </c>
      <c r="B5312" t="s">
        <v>15446</v>
      </c>
    </row>
    <row r="5313" spans="1:2" x14ac:dyDescent="0.25">
      <c r="A5313" t="s">
        <v>15447</v>
      </c>
      <c r="B5313" t="s">
        <v>15448</v>
      </c>
    </row>
    <row r="5314" spans="1:2" x14ac:dyDescent="0.25">
      <c r="A5314" t="s">
        <v>15449</v>
      </c>
      <c r="B5314" t="s">
        <v>15450</v>
      </c>
    </row>
    <row r="5315" spans="1:2" x14ac:dyDescent="0.25">
      <c r="A5315" t="s">
        <v>15451</v>
      </c>
      <c r="B5315" t="s">
        <v>15452</v>
      </c>
    </row>
    <row r="5316" spans="1:2" x14ac:dyDescent="0.25">
      <c r="A5316" t="s">
        <v>15453</v>
      </c>
      <c r="B5316" t="s">
        <v>15454</v>
      </c>
    </row>
    <row r="5317" spans="1:2" x14ac:dyDescent="0.25">
      <c r="A5317" t="s">
        <v>15455</v>
      </c>
      <c r="B5317" t="s">
        <v>15456</v>
      </c>
    </row>
    <row r="5318" spans="1:2" x14ac:dyDescent="0.25">
      <c r="A5318" t="s">
        <v>15457</v>
      </c>
      <c r="B5318" t="s">
        <v>15458</v>
      </c>
    </row>
    <row r="5319" spans="1:2" x14ac:dyDescent="0.25">
      <c r="A5319" t="s">
        <v>15459</v>
      </c>
      <c r="B5319" t="s">
        <v>15460</v>
      </c>
    </row>
    <row r="5320" spans="1:2" x14ac:dyDescent="0.25">
      <c r="A5320" t="s">
        <v>15461</v>
      </c>
      <c r="B5320" t="s">
        <v>15462</v>
      </c>
    </row>
    <row r="5321" spans="1:2" x14ac:dyDescent="0.25">
      <c r="A5321" t="s">
        <v>15463</v>
      </c>
      <c r="B5321" t="s">
        <v>15464</v>
      </c>
    </row>
    <row r="5322" spans="1:2" x14ac:dyDescent="0.25">
      <c r="A5322" t="s">
        <v>15465</v>
      </c>
      <c r="B5322" t="s">
        <v>15466</v>
      </c>
    </row>
    <row r="5323" spans="1:2" x14ac:dyDescent="0.25">
      <c r="A5323" t="s">
        <v>15467</v>
      </c>
      <c r="B5323" t="s">
        <v>15468</v>
      </c>
    </row>
    <row r="5324" spans="1:2" x14ac:dyDescent="0.25">
      <c r="A5324" t="s">
        <v>15469</v>
      </c>
      <c r="B5324" t="s">
        <v>15470</v>
      </c>
    </row>
    <row r="5325" spans="1:2" x14ac:dyDescent="0.25">
      <c r="A5325" t="s">
        <v>15471</v>
      </c>
      <c r="B5325" t="s">
        <v>15472</v>
      </c>
    </row>
    <row r="5326" spans="1:2" x14ac:dyDescent="0.25">
      <c r="A5326" t="s">
        <v>15473</v>
      </c>
      <c r="B5326" t="s">
        <v>15474</v>
      </c>
    </row>
    <row r="5327" spans="1:2" x14ac:dyDescent="0.25">
      <c r="A5327" t="s">
        <v>15475</v>
      </c>
      <c r="B5327" t="s">
        <v>15476</v>
      </c>
    </row>
    <row r="5328" spans="1:2" x14ac:dyDescent="0.25">
      <c r="A5328" t="s">
        <v>15477</v>
      </c>
      <c r="B5328" t="s">
        <v>15478</v>
      </c>
    </row>
    <row r="5329" spans="1:2" x14ac:dyDescent="0.25">
      <c r="A5329" t="s">
        <v>15479</v>
      </c>
      <c r="B5329" t="s">
        <v>15480</v>
      </c>
    </row>
    <row r="5330" spans="1:2" x14ac:dyDescent="0.25">
      <c r="A5330" t="s">
        <v>15481</v>
      </c>
      <c r="B5330" t="s">
        <v>15482</v>
      </c>
    </row>
    <row r="5331" spans="1:2" x14ac:dyDescent="0.25">
      <c r="A5331" t="s">
        <v>15483</v>
      </c>
      <c r="B5331" t="s">
        <v>15484</v>
      </c>
    </row>
    <row r="5332" spans="1:2" x14ac:dyDescent="0.25">
      <c r="A5332" t="s">
        <v>15485</v>
      </c>
      <c r="B5332" t="s">
        <v>15486</v>
      </c>
    </row>
    <row r="5333" spans="1:2" x14ac:dyDescent="0.25">
      <c r="A5333" t="s">
        <v>15487</v>
      </c>
      <c r="B5333" t="s">
        <v>15488</v>
      </c>
    </row>
    <row r="5334" spans="1:2" x14ac:dyDescent="0.25">
      <c r="A5334" t="s">
        <v>15489</v>
      </c>
      <c r="B5334" t="s">
        <v>15490</v>
      </c>
    </row>
    <row r="5335" spans="1:2" x14ac:dyDescent="0.25">
      <c r="A5335" t="s">
        <v>15491</v>
      </c>
      <c r="B5335" t="s">
        <v>15492</v>
      </c>
    </row>
    <row r="5336" spans="1:2" x14ac:dyDescent="0.25">
      <c r="A5336" t="s">
        <v>15493</v>
      </c>
      <c r="B5336" t="s">
        <v>15494</v>
      </c>
    </row>
    <row r="5337" spans="1:2" x14ac:dyDescent="0.25">
      <c r="A5337" t="s">
        <v>15495</v>
      </c>
      <c r="B5337" t="s">
        <v>15496</v>
      </c>
    </row>
    <row r="5338" spans="1:2" x14ac:dyDescent="0.25">
      <c r="A5338" t="s">
        <v>15497</v>
      </c>
      <c r="B5338" t="s">
        <v>15498</v>
      </c>
    </row>
    <row r="5339" spans="1:2" x14ac:dyDescent="0.25">
      <c r="A5339" t="s">
        <v>15499</v>
      </c>
      <c r="B5339" t="s">
        <v>15500</v>
      </c>
    </row>
    <row r="5340" spans="1:2" x14ac:dyDescent="0.25">
      <c r="A5340" t="s">
        <v>15501</v>
      </c>
      <c r="B5340" t="s">
        <v>15502</v>
      </c>
    </row>
    <row r="5341" spans="1:2" x14ac:dyDescent="0.25">
      <c r="A5341" t="s">
        <v>15503</v>
      </c>
      <c r="B5341" t="s">
        <v>15504</v>
      </c>
    </row>
    <row r="5342" spans="1:2" x14ac:dyDescent="0.25">
      <c r="A5342" t="s">
        <v>15505</v>
      </c>
      <c r="B5342" t="s">
        <v>15506</v>
      </c>
    </row>
    <row r="5343" spans="1:2" x14ac:dyDescent="0.25">
      <c r="A5343" t="s">
        <v>15507</v>
      </c>
      <c r="B5343" t="s">
        <v>15508</v>
      </c>
    </row>
    <row r="5344" spans="1:2" x14ac:dyDescent="0.25">
      <c r="A5344" t="s">
        <v>15509</v>
      </c>
      <c r="B5344" t="s">
        <v>15510</v>
      </c>
    </row>
    <row r="5345" spans="1:2" x14ac:dyDescent="0.25">
      <c r="A5345" t="s">
        <v>15511</v>
      </c>
      <c r="B5345" t="s">
        <v>15512</v>
      </c>
    </row>
    <row r="5346" spans="1:2" x14ac:dyDescent="0.25">
      <c r="A5346" t="s">
        <v>15513</v>
      </c>
      <c r="B5346" t="s">
        <v>15514</v>
      </c>
    </row>
    <row r="5347" spans="1:2" x14ac:dyDescent="0.25">
      <c r="A5347" t="s">
        <v>15515</v>
      </c>
      <c r="B5347" t="s">
        <v>15516</v>
      </c>
    </row>
    <row r="5348" spans="1:2" x14ac:dyDescent="0.25">
      <c r="A5348" t="s">
        <v>15517</v>
      </c>
      <c r="B5348" t="s">
        <v>15518</v>
      </c>
    </row>
    <row r="5349" spans="1:2" x14ac:dyDescent="0.25">
      <c r="A5349" t="s">
        <v>15519</v>
      </c>
      <c r="B5349" t="s">
        <v>15520</v>
      </c>
    </row>
    <row r="5350" spans="1:2" x14ac:dyDescent="0.25">
      <c r="A5350" t="s">
        <v>15521</v>
      </c>
      <c r="B5350" t="s">
        <v>15522</v>
      </c>
    </row>
    <row r="5351" spans="1:2" x14ac:dyDescent="0.25">
      <c r="A5351" t="s">
        <v>15523</v>
      </c>
      <c r="B5351" t="s">
        <v>15524</v>
      </c>
    </row>
    <row r="5352" spans="1:2" x14ac:dyDescent="0.25">
      <c r="A5352" t="s">
        <v>15525</v>
      </c>
      <c r="B5352" t="s">
        <v>15526</v>
      </c>
    </row>
    <row r="5353" spans="1:2" x14ac:dyDescent="0.25">
      <c r="A5353" t="s">
        <v>15527</v>
      </c>
      <c r="B5353" t="s">
        <v>15528</v>
      </c>
    </row>
    <row r="5354" spans="1:2" x14ac:dyDescent="0.25">
      <c r="A5354" t="s">
        <v>15529</v>
      </c>
      <c r="B5354" t="s">
        <v>15530</v>
      </c>
    </row>
    <row r="5355" spans="1:2" x14ac:dyDescent="0.25">
      <c r="A5355" t="s">
        <v>15531</v>
      </c>
      <c r="B5355" t="s">
        <v>15532</v>
      </c>
    </row>
    <row r="5356" spans="1:2" x14ac:dyDescent="0.25">
      <c r="A5356" t="s">
        <v>15533</v>
      </c>
      <c r="B5356" t="s">
        <v>15534</v>
      </c>
    </row>
    <row r="5357" spans="1:2" x14ac:dyDescent="0.25">
      <c r="A5357" t="s">
        <v>15535</v>
      </c>
      <c r="B5357" t="s">
        <v>15536</v>
      </c>
    </row>
    <row r="5358" spans="1:2" x14ac:dyDescent="0.25">
      <c r="A5358" t="s">
        <v>15537</v>
      </c>
      <c r="B5358" t="s">
        <v>15538</v>
      </c>
    </row>
    <row r="5359" spans="1:2" x14ac:dyDescent="0.25">
      <c r="A5359" t="s">
        <v>15539</v>
      </c>
      <c r="B5359" t="s">
        <v>15540</v>
      </c>
    </row>
    <row r="5360" spans="1:2" x14ac:dyDescent="0.25">
      <c r="A5360" t="s">
        <v>15541</v>
      </c>
      <c r="B5360" t="s">
        <v>15542</v>
      </c>
    </row>
    <row r="5361" spans="1:2" x14ac:dyDescent="0.25">
      <c r="A5361" t="s">
        <v>15543</v>
      </c>
      <c r="B5361" t="s">
        <v>15544</v>
      </c>
    </row>
    <row r="5362" spans="1:2" x14ac:dyDescent="0.25">
      <c r="A5362" t="s">
        <v>15545</v>
      </c>
      <c r="B5362" t="s">
        <v>15546</v>
      </c>
    </row>
    <row r="5363" spans="1:2" x14ac:dyDescent="0.25">
      <c r="A5363" t="s">
        <v>15547</v>
      </c>
      <c r="B5363" t="s">
        <v>15548</v>
      </c>
    </row>
    <row r="5364" spans="1:2" x14ac:dyDescent="0.25">
      <c r="A5364" t="s">
        <v>15549</v>
      </c>
      <c r="B5364" t="s">
        <v>15550</v>
      </c>
    </row>
    <row r="5365" spans="1:2" x14ac:dyDescent="0.25">
      <c r="A5365" t="s">
        <v>15551</v>
      </c>
      <c r="B5365" t="s">
        <v>15552</v>
      </c>
    </row>
    <row r="5366" spans="1:2" x14ac:dyDescent="0.25">
      <c r="A5366" t="s">
        <v>15553</v>
      </c>
      <c r="B5366" t="s">
        <v>15554</v>
      </c>
    </row>
    <row r="5367" spans="1:2" x14ac:dyDescent="0.25">
      <c r="A5367" t="s">
        <v>15555</v>
      </c>
      <c r="B5367" t="s">
        <v>15556</v>
      </c>
    </row>
    <row r="5368" spans="1:2" x14ac:dyDescent="0.25">
      <c r="A5368" t="s">
        <v>15557</v>
      </c>
      <c r="B5368" t="s">
        <v>15558</v>
      </c>
    </row>
    <row r="5369" spans="1:2" x14ac:dyDescent="0.25">
      <c r="A5369" t="s">
        <v>15559</v>
      </c>
      <c r="B5369" t="s">
        <v>15560</v>
      </c>
    </row>
    <row r="5370" spans="1:2" x14ac:dyDescent="0.25">
      <c r="A5370" t="s">
        <v>15561</v>
      </c>
      <c r="B5370" t="s">
        <v>15562</v>
      </c>
    </row>
    <row r="5371" spans="1:2" x14ac:dyDescent="0.25">
      <c r="A5371" t="s">
        <v>15563</v>
      </c>
      <c r="B5371" t="s">
        <v>15564</v>
      </c>
    </row>
    <row r="5372" spans="1:2" x14ac:dyDescent="0.25">
      <c r="A5372" t="s">
        <v>15565</v>
      </c>
      <c r="B5372" t="s">
        <v>15566</v>
      </c>
    </row>
    <row r="5373" spans="1:2" x14ac:dyDescent="0.25">
      <c r="A5373" t="s">
        <v>15567</v>
      </c>
      <c r="B5373" t="s">
        <v>15568</v>
      </c>
    </row>
    <row r="5374" spans="1:2" x14ac:dyDescent="0.25">
      <c r="A5374" t="s">
        <v>15569</v>
      </c>
      <c r="B5374" t="s">
        <v>15570</v>
      </c>
    </row>
    <row r="5375" spans="1:2" x14ac:dyDescent="0.25">
      <c r="A5375" t="s">
        <v>15571</v>
      </c>
      <c r="B5375" t="s">
        <v>15572</v>
      </c>
    </row>
    <row r="5376" spans="1:2" x14ac:dyDescent="0.25">
      <c r="A5376" t="s">
        <v>15573</v>
      </c>
      <c r="B5376" t="s">
        <v>15574</v>
      </c>
    </row>
    <row r="5377" spans="1:2" x14ac:dyDescent="0.25">
      <c r="A5377" t="s">
        <v>15575</v>
      </c>
      <c r="B5377" t="s">
        <v>15576</v>
      </c>
    </row>
    <row r="5378" spans="1:2" x14ac:dyDescent="0.25">
      <c r="A5378" t="s">
        <v>15577</v>
      </c>
      <c r="B5378" t="s">
        <v>15578</v>
      </c>
    </row>
    <row r="5379" spans="1:2" x14ac:dyDescent="0.25">
      <c r="A5379" t="s">
        <v>15579</v>
      </c>
      <c r="B5379" t="s">
        <v>15580</v>
      </c>
    </row>
    <row r="5380" spans="1:2" x14ac:dyDescent="0.25">
      <c r="A5380" t="s">
        <v>15581</v>
      </c>
      <c r="B5380" t="s">
        <v>15582</v>
      </c>
    </row>
    <row r="5381" spans="1:2" x14ac:dyDescent="0.25">
      <c r="A5381" t="s">
        <v>15583</v>
      </c>
      <c r="B5381" t="s">
        <v>15584</v>
      </c>
    </row>
    <row r="5382" spans="1:2" x14ac:dyDescent="0.25">
      <c r="A5382" t="s">
        <v>15585</v>
      </c>
      <c r="B5382" t="s">
        <v>15586</v>
      </c>
    </row>
    <row r="5383" spans="1:2" x14ac:dyDescent="0.25">
      <c r="A5383" t="s">
        <v>15587</v>
      </c>
      <c r="B5383" t="s">
        <v>15588</v>
      </c>
    </row>
    <row r="5384" spans="1:2" x14ac:dyDescent="0.25">
      <c r="A5384" t="s">
        <v>15589</v>
      </c>
      <c r="B5384" t="s">
        <v>15590</v>
      </c>
    </row>
    <row r="5385" spans="1:2" x14ac:dyDescent="0.25">
      <c r="A5385" t="s">
        <v>15591</v>
      </c>
      <c r="B5385" t="s">
        <v>15592</v>
      </c>
    </row>
    <row r="5386" spans="1:2" x14ac:dyDescent="0.25">
      <c r="A5386" t="s">
        <v>15593</v>
      </c>
      <c r="B5386" t="s">
        <v>15594</v>
      </c>
    </row>
    <row r="5387" spans="1:2" x14ac:dyDescent="0.25">
      <c r="A5387" t="s">
        <v>15595</v>
      </c>
      <c r="B5387" t="s">
        <v>15596</v>
      </c>
    </row>
    <row r="5388" spans="1:2" x14ac:dyDescent="0.25">
      <c r="A5388" t="s">
        <v>15597</v>
      </c>
      <c r="B5388" t="s">
        <v>15598</v>
      </c>
    </row>
    <row r="5389" spans="1:2" x14ac:dyDescent="0.25">
      <c r="A5389" t="s">
        <v>15599</v>
      </c>
      <c r="B5389" t="s">
        <v>15600</v>
      </c>
    </row>
    <row r="5390" spans="1:2" x14ac:dyDescent="0.25">
      <c r="A5390" t="s">
        <v>15601</v>
      </c>
      <c r="B5390" t="s">
        <v>15602</v>
      </c>
    </row>
    <row r="5391" spans="1:2" x14ac:dyDescent="0.25">
      <c r="A5391" t="s">
        <v>15603</v>
      </c>
      <c r="B5391" t="s">
        <v>15604</v>
      </c>
    </row>
    <row r="5392" spans="1:2" x14ac:dyDescent="0.25">
      <c r="A5392" t="s">
        <v>15605</v>
      </c>
      <c r="B5392" t="s">
        <v>15606</v>
      </c>
    </row>
    <row r="5393" spans="1:2" x14ac:dyDescent="0.25">
      <c r="A5393" t="s">
        <v>15607</v>
      </c>
      <c r="B5393" t="s">
        <v>15608</v>
      </c>
    </row>
    <row r="5394" spans="1:2" x14ac:dyDescent="0.25">
      <c r="A5394" t="s">
        <v>15609</v>
      </c>
      <c r="B5394" t="s">
        <v>15610</v>
      </c>
    </row>
    <row r="5395" spans="1:2" x14ac:dyDescent="0.25">
      <c r="A5395" t="s">
        <v>15611</v>
      </c>
      <c r="B5395" t="s">
        <v>15612</v>
      </c>
    </row>
    <row r="5396" spans="1:2" x14ac:dyDescent="0.25">
      <c r="A5396" t="s">
        <v>15613</v>
      </c>
      <c r="B5396" t="s">
        <v>15614</v>
      </c>
    </row>
    <row r="5397" spans="1:2" x14ac:dyDescent="0.25">
      <c r="A5397" t="s">
        <v>15615</v>
      </c>
      <c r="B5397" t="s">
        <v>15616</v>
      </c>
    </row>
    <row r="5398" spans="1:2" x14ac:dyDescent="0.25">
      <c r="A5398" t="s">
        <v>15617</v>
      </c>
      <c r="B5398" t="s">
        <v>15618</v>
      </c>
    </row>
    <row r="5399" spans="1:2" x14ac:dyDescent="0.25">
      <c r="A5399" t="s">
        <v>15619</v>
      </c>
      <c r="B5399" t="s">
        <v>15620</v>
      </c>
    </row>
    <row r="5400" spans="1:2" x14ac:dyDescent="0.25">
      <c r="A5400" t="s">
        <v>15621</v>
      </c>
      <c r="B5400" t="s">
        <v>15622</v>
      </c>
    </row>
    <row r="5401" spans="1:2" x14ac:dyDescent="0.25">
      <c r="A5401" t="s">
        <v>15623</v>
      </c>
      <c r="B5401" t="s">
        <v>15624</v>
      </c>
    </row>
    <row r="5402" spans="1:2" x14ac:dyDescent="0.25">
      <c r="A5402" t="s">
        <v>15625</v>
      </c>
      <c r="B5402" t="s">
        <v>15626</v>
      </c>
    </row>
    <row r="5403" spans="1:2" x14ac:dyDescent="0.25">
      <c r="A5403" t="s">
        <v>15627</v>
      </c>
      <c r="B5403" t="s">
        <v>15628</v>
      </c>
    </row>
    <row r="5404" spans="1:2" x14ac:dyDescent="0.25">
      <c r="A5404" t="s">
        <v>15629</v>
      </c>
      <c r="B5404" t="s">
        <v>15630</v>
      </c>
    </row>
    <row r="5405" spans="1:2" x14ac:dyDescent="0.25">
      <c r="A5405" t="s">
        <v>15631</v>
      </c>
      <c r="B5405" t="s">
        <v>15632</v>
      </c>
    </row>
    <row r="5406" spans="1:2" x14ac:dyDescent="0.25">
      <c r="A5406" t="s">
        <v>15633</v>
      </c>
      <c r="B5406" t="s">
        <v>15634</v>
      </c>
    </row>
    <row r="5407" spans="1:2" x14ac:dyDescent="0.25">
      <c r="A5407" t="s">
        <v>15635</v>
      </c>
      <c r="B5407" t="s">
        <v>15636</v>
      </c>
    </row>
    <row r="5408" spans="1:2" x14ac:dyDescent="0.25">
      <c r="A5408" t="s">
        <v>15637</v>
      </c>
      <c r="B5408" t="s">
        <v>15638</v>
      </c>
    </row>
    <row r="5409" spans="1:2" x14ac:dyDescent="0.25">
      <c r="A5409" t="s">
        <v>15639</v>
      </c>
      <c r="B5409" t="s">
        <v>15640</v>
      </c>
    </row>
    <row r="5410" spans="1:2" x14ac:dyDescent="0.25">
      <c r="A5410" t="s">
        <v>15641</v>
      </c>
      <c r="B5410" t="s">
        <v>15642</v>
      </c>
    </row>
    <row r="5411" spans="1:2" x14ac:dyDescent="0.25">
      <c r="A5411" t="s">
        <v>15643</v>
      </c>
      <c r="B5411" t="s">
        <v>15644</v>
      </c>
    </row>
    <row r="5412" spans="1:2" x14ac:dyDescent="0.25">
      <c r="A5412" t="s">
        <v>15645</v>
      </c>
      <c r="B5412" t="s">
        <v>15646</v>
      </c>
    </row>
    <row r="5413" spans="1:2" x14ac:dyDescent="0.25">
      <c r="A5413" t="s">
        <v>15647</v>
      </c>
      <c r="B5413" t="s">
        <v>15648</v>
      </c>
    </row>
    <row r="5414" spans="1:2" x14ac:dyDescent="0.25">
      <c r="A5414" t="s">
        <v>15649</v>
      </c>
      <c r="B5414" t="s">
        <v>15650</v>
      </c>
    </row>
    <row r="5415" spans="1:2" x14ac:dyDescent="0.25">
      <c r="A5415" t="s">
        <v>15651</v>
      </c>
      <c r="B5415" t="s">
        <v>15652</v>
      </c>
    </row>
    <row r="5416" spans="1:2" x14ac:dyDescent="0.25">
      <c r="A5416" t="s">
        <v>15653</v>
      </c>
      <c r="B5416" t="s">
        <v>15654</v>
      </c>
    </row>
    <row r="5417" spans="1:2" x14ac:dyDescent="0.25">
      <c r="A5417" t="s">
        <v>15655</v>
      </c>
      <c r="B5417" t="s">
        <v>15656</v>
      </c>
    </row>
    <row r="5418" spans="1:2" x14ac:dyDescent="0.25">
      <c r="A5418" t="s">
        <v>15657</v>
      </c>
      <c r="B5418" t="s">
        <v>15658</v>
      </c>
    </row>
    <row r="5419" spans="1:2" x14ac:dyDescent="0.25">
      <c r="A5419" t="s">
        <v>15659</v>
      </c>
      <c r="B5419" t="s">
        <v>15660</v>
      </c>
    </row>
    <row r="5420" spans="1:2" x14ac:dyDescent="0.25">
      <c r="A5420" t="s">
        <v>15661</v>
      </c>
      <c r="B5420" t="s">
        <v>15662</v>
      </c>
    </row>
    <row r="5421" spans="1:2" x14ac:dyDescent="0.25">
      <c r="A5421" t="s">
        <v>15663</v>
      </c>
      <c r="B5421" t="s">
        <v>15664</v>
      </c>
    </row>
    <row r="5422" spans="1:2" x14ac:dyDescent="0.25">
      <c r="A5422" t="s">
        <v>15665</v>
      </c>
      <c r="B5422" t="s">
        <v>15666</v>
      </c>
    </row>
    <row r="5423" spans="1:2" x14ac:dyDescent="0.25">
      <c r="A5423" t="s">
        <v>15667</v>
      </c>
      <c r="B5423" t="s">
        <v>15668</v>
      </c>
    </row>
    <row r="5424" spans="1:2" x14ac:dyDescent="0.25">
      <c r="A5424" t="s">
        <v>15669</v>
      </c>
      <c r="B5424" t="s">
        <v>15670</v>
      </c>
    </row>
    <row r="5425" spans="1:2" x14ac:dyDescent="0.25">
      <c r="A5425" t="s">
        <v>15671</v>
      </c>
      <c r="B5425" t="s">
        <v>15672</v>
      </c>
    </row>
    <row r="5426" spans="1:2" x14ac:dyDescent="0.25">
      <c r="A5426" t="s">
        <v>15673</v>
      </c>
      <c r="B5426" t="s">
        <v>15674</v>
      </c>
    </row>
    <row r="5427" spans="1:2" x14ac:dyDescent="0.25">
      <c r="A5427" t="s">
        <v>15675</v>
      </c>
      <c r="B5427" t="s">
        <v>15676</v>
      </c>
    </row>
    <row r="5428" spans="1:2" x14ac:dyDescent="0.25">
      <c r="A5428" t="s">
        <v>15677</v>
      </c>
      <c r="B5428" t="s">
        <v>15678</v>
      </c>
    </row>
    <row r="5429" spans="1:2" x14ac:dyDescent="0.25">
      <c r="A5429" t="s">
        <v>15679</v>
      </c>
      <c r="B5429" t="s">
        <v>15680</v>
      </c>
    </row>
    <row r="5430" spans="1:2" x14ac:dyDescent="0.25">
      <c r="A5430" t="s">
        <v>15681</v>
      </c>
      <c r="B5430" t="s">
        <v>15682</v>
      </c>
    </row>
    <row r="5431" spans="1:2" x14ac:dyDescent="0.25">
      <c r="A5431" t="s">
        <v>15683</v>
      </c>
      <c r="B5431" t="s">
        <v>15684</v>
      </c>
    </row>
    <row r="5432" spans="1:2" x14ac:dyDescent="0.25">
      <c r="A5432" t="s">
        <v>15685</v>
      </c>
      <c r="B5432" t="s">
        <v>15686</v>
      </c>
    </row>
    <row r="5433" spans="1:2" x14ac:dyDescent="0.25">
      <c r="A5433" t="s">
        <v>15687</v>
      </c>
      <c r="B5433" t="s">
        <v>15688</v>
      </c>
    </row>
    <row r="5434" spans="1:2" x14ac:dyDescent="0.25">
      <c r="A5434" t="s">
        <v>15689</v>
      </c>
      <c r="B5434" t="s">
        <v>15690</v>
      </c>
    </row>
    <row r="5435" spans="1:2" x14ac:dyDescent="0.25">
      <c r="A5435" t="s">
        <v>15691</v>
      </c>
      <c r="B5435" t="s">
        <v>15692</v>
      </c>
    </row>
    <row r="5436" spans="1:2" x14ac:dyDescent="0.25">
      <c r="A5436" t="s">
        <v>15693</v>
      </c>
      <c r="B5436" t="s">
        <v>15694</v>
      </c>
    </row>
    <row r="5437" spans="1:2" x14ac:dyDescent="0.25">
      <c r="A5437" t="s">
        <v>15695</v>
      </c>
      <c r="B5437" t="s">
        <v>15696</v>
      </c>
    </row>
    <row r="5438" spans="1:2" x14ac:dyDescent="0.25">
      <c r="A5438" t="s">
        <v>15697</v>
      </c>
      <c r="B5438" t="s">
        <v>15698</v>
      </c>
    </row>
    <row r="5439" spans="1:2" x14ac:dyDescent="0.25">
      <c r="A5439" t="s">
        <v>15699</v>
      </c>
      <c r="B5439" t="s">
        <v>15700</v>
      </c>
    </row>
    <row r="5440" spans="1:2" x14ac:dyDescent="0.25">
      <c r="A5440" t="s">
        <v>15701</v>
      </c>
      <c r="B5440" t="s">
        <v>15702</v>
      </c>
    </row>
    <row r="5441" spans="1:2" x14ac:dyDescent="0.25">
      <c r="A5441" t="s">
        <v>15703</v>
      </c>
      <c r="B5441" t="s">
        <v>15704</v>
      </c>
    </row>
    <row r="5442" spans="1:2" x14ac:dyDescent="0.25">
      <c r="A5442" t="s">
        <v>15705</v>
      </c>
      <c r="B5442" t="s">
        <v>15706</v>
      </c>
    </row>
    <row r="5443" spans="1:2" x14ac:dyDescent="0.25">
      <c r="A5443" t="s">
        <v>15707</v>
      </c>
      <c r="B5443" t="s">
        <v>15708</v>
      </c>
    </row>
    <row r="5444" spans="1:2" x14ac:dyDescent="0.25">
      <c r="A5444" t="s">
        <v>15709</v>
      </c>
      <c r="B5444" t="s">
        <v>15710</v>
      </c>
    </row>
    <row r="5445" spans="1:2" x14ac:dyDescent="0.25">
      <c r="A5445" t="s">
        <v>15711</v>
      </c>
      <c r="B5445" t="s">
        <v>15712</v>
      </c>
    </row>
    <row r="5446" spans="1:2" x14ac:dyDescent="0.25">
      <c r="A5446" t="s">
        <v>15713</v>
      </c>
      <c r="B5446" t="s">
        <v>15714</v>
      </c>
    </row>
    <row r="5447" spans="1:2" x14ac:dyDescent="0.25">
      <c r="A5447" t="s">
        <v>15715</v>
      </c>
      <c r="B5447" t="s">
        <v>15716</v>
      </c>
    </row>
    <row r="5448" spans="1:2" x14ac:dyDescent="0.25">
      <c r="A5448" t="s">
        <v>15717</v>
      </c>
      <c r="B5448" t="s">
        <v>15718</v>
      </c>
    </row>
    <row r="5449" spans="1:2" x14ac:dyDescent="0.25">
      <c r="A5449" t="s">
        <v>15719</v>
      </c>
      <c r="B5449" t="s">
        <v>15720</v>
      </c>
    </row>
    <row r="5450" spans="1:2" x14ac:dyDescent="0.25">
      <c r="A5450" t="s">
        <v>15721</v>
      </c>
      <c r="B5450" t="s">
        <v>15722</v>
      </c>
    </row>
    <row r="5451" spans="1:2" x14ac:dyDescent="0.25">
      <c r="A5451" t="s">
        <v>15723</v>
      </c>
      <c r="B5451" t="s">
        <v>15724</v>
      </c>
    </row>
    <row r="5452" spans="1:2" x14ac:dyDescent="0.25">
      <c r="A5452" t="s">
        <v>15725</v>
      </c>
      <c r="B5452" t="s">
        <v>15726</v>
      </c>
    </row>
    <row r="5453" spans="1:2" x14ac:dyDescent="0.25">
      <c r="A5453" t="s">
        <v>15727</v>
      </c>
      <c r="B5453" t="s">
        <v>15728</v>
      </c>
    </row>
    <row r="5454" spans="1:2" x14ac:dyDescent="0.25">
      <c r="A5454" t="s">
        <v>15729</v>
      </c>
      <c r="B5454" t="s">
        <v>15730</v>
      </c>
    </row>
    <row r="5455" spans="1:2" x14ac:dyDescent="0.25">
      <c r="A5455" t="s">
        <v>15731</v>
      </c>
      <c r="B5455" t="s">
        <v>15732</v>
      </c>
    </row>
    <row r="5456" spans="1:2" x14ac:dyDescent="0.25">
      <c r="A5456" t="s">
        <v>15733</v>
      </c>
      <c r="B5456" t="s">
        <v>15734</v>
      </c>
    </row>
    <row r="5457" spans="1:2" x14ac:dyDescent="0.25">
      <c r="A5457" t="s">
        <v>15735</v>
      </c>
      <c r="B5457" t="s">
        <v>15736</v>
      </c>
    </row>
    <row r="5458" spans="1:2" x14ac:dyDescent="0.25">
      <c r="A5458" t="s">
        <v>15737</v>
      </c>
      <c r="B5458" t="s">
        <v>15738</v>
      </c>
    </row>
    <row r="5459" spans="1:2" x14ac:dyDescent="0.25">
      <c r="A5459" t="s">
        <v>15739</v>
      </c>
      <c r="B5459" t="s">
        <v>15740</v>
      </c>
    </row>
    <row r="5460" spans="1:2" x14ac:dyDescent="0.25">
      <c r="A5460" t="s">
        <v>15741</v>
      </c>
      <c r="B5460" t="s">
        <v>15742</v>
      </c>
    </row>
    <row r="5461" spans="1:2" x14ac:dyDescent="0.25">
      <c r="A5461" t="s">
        <v>15743</v>
      </c>
      <c r="B5461" t="s">
        <v>15744</v>
      </c>
    </row>
    <row r="5462" spans="1:2" x14ac:dyDescent="0.25">
      <c r="A5462" t="s">
        <v>15745</v>
      </c>
      <c r="B5462" t="s">
        <v>15746</v>
      </c>
    </row>
    <row r="5463" spans="1:2" x14ac:dyDescent="0.25">
      <c r="A5463" t="s">
        <v>15747</v>
      </c>
      <c r="B5463" t="s">
        <v>15748</v>
      </c>
    </row>
    <row r="5464" spans="1:2" x14ac:dyDescent="0.25">
      <c r="A5464" t="s">
        <v>15749</v>
      </c>
      <c r="B5464" t="s">
        <v>15750</v>
      </c>
    </row>
    <row r="5465" spans="1:2" x14ac:dyDescent="0.25">
      <c r="A5465" t="s">
        <v>15751</v>
      </c>
      <c r="B5465" t="s">
        <v>15752</v>
      </c>
    </row>
    <row r="5466" spans="1:2" x14ac:dyDescent="0.25">
      <c r="A5466" t="s">
        <v>15753</v>
      </c>
      <c r="B5466" t="s">
        <v>15754</v>
      </c>
    </row>
    <row r="5467" spans="1:2" x14ac:dyDescent="0.25">
      <c r="A5467" t="s">
        <v>15755</v>
      </c>
      <c r="B5467" t="s">
        <v>15756</v>
      </c>
    </row>
    <row r="5468" spans="1:2" x14ac:dyDescent="0.25">
      <c r="A5468" t="s">
        <v>15757</v>
      </c>
      <c r="B5468" t="s">
        <v>15758</v>
      </c>
    </row>
    <row r="5469" spans="1:2" x14ac:dyDescent="0.25">
      <c r="A5469" t="s">
        <v>15759</v>
      </c>
      <c r="B5469" t="s">
        <v>15760</v>
      </c>
    </row>
    <row r="5470" spans="1:2" x14ac:dyDescent="0.25">
      <c r="A5470" t="s">
        <v>15761</v>
      </c>
      <c r="B5470" t="s">
        <v>15762</v>
      </c>
    </row>
    <row r="5471" spans="1:2" x14ac:dyDescent="0.25">
      <c r="A5471" t="s">
        <v>15763</v>
      </c>
      <c r="B5471" t="s">
        <v>15764</v>
      </c>
    </row>
    <row r="5472" spans="1:2" x14ac:dyDescent="0.25">
      <c r="A5472" t="s">
        <v>15765</v>
      </c>
      <c r="B5472" t="s">
        <v>15766</v>
      </c>
    </row>
    <row r="5473" spans="1:2" x14ac:dyDescent="0.25">
      <c r="A5473" t="s">
        <v>15767</v>
      </c>
      <c r="B5473" t="s">
        <v>15768</v>
      </c>
    </row>
    <row r="5474" spans="1:2" x14ac:dyDescent="0.25">
      <c r="A5474" t="s">
        <v>15769</v>
      </c>
      <c r="B5474" t="s">
        <v>15770</v>
      </c>
    </row>
    <row r="5475" spans="1:2" x14ac:dyDescent="0.25">
      <c r="A5475" t="s">
        <v>15771</v>
      </c>
      <c r="B5475" t="s">
        <v>15772</v>
      </c>
    </row>
    <row r="5476" spans="1:2" x14ac:dyDescent="0.25">
      <c r="A5476" t="s">
        <v>15773</v>
      </c>
      <c r="B5476" t="s">
        <v>15774</v>
      </c>
    </row>
    <row r="5477" spans="1:2" x14ac:dyDescent="0.25">
      <c r="A5477" t="s">
        <v>15775</v>
      </c>
      <c r="B5477" t="s">
        <v>15776</v>
      </c>
    </row>
    <row r="5478" spans="1:2" x14ac:dyDescent="0.25">
      <c r="A5478" t="s">
        <v>15777</v>
      </c>
      <c r="B5478" t="s">
        <v>15778</v>
      </c>
    </row>
    <row r="5479" spans="1:2" x14ac:dyDescent="0.25">
      <c r="A5479" t="s">
        <v>15779</v>
      </c>
      <c r="B5479" t="s">
        <v>15780</v>
      </c>
    </row>
    <row r="5480" spans="1:2" x14ac:dyDescent="0.25">
      <c r="A5480" t="s">
        <v>15781</v>
      </c>
      <c r="B5480" t="s">
        <v>15782</v>
      </c>
    </row>
    <row r="5481" spans="1:2" x14ac:dyDescent="0.25">
      <c r="A5481" t="s">
        <v>15783</v>
      </c>
      <c r="B5481" t="s">
        <v>15784</v>
      </c>
    </row>
    <row r="5482" spans="1:2" x14ac:dyDescent="0.25">
      <c r="A5482" t="s">
        <v>15785</v>
      </c>
      <c r="B5482" t="s">
        <v>15786</v>
      </c>
    </row>
    <row r="5483" spans="1:2" x14ac:dyDescent="0.25">
      <c r="A5483" t="s">
        <v>15787</v>
      </c>
      <c r="B5483" t="s">
        <v>15788</v>
      </c>
    </row>
    <row r="5484" spans="1:2" x14ac:dyDescent="0.25">
      <c r="A5484" t="s">
        <v>15789</v>
      </c>
      <c r="B5484" t="s">
        <v>15790</v>
      </c>
    </row>
    <row r="5485" spans="1:2" x14ac:dyDescent="0.25">
      <c r="A5485" t="s">
        <v>15791</v>
      </c>
      <c r="B5485" t="s">
        <v>15792</v>
      </c>
    </row>
    <row r="5486" spans="1:2" x14ac:dyDescent="0.25">
      <c r="A5486" t="s">
        <v>15793</v>
      </c>
      <c r="B5486" t="s">
        <v>15794</v>
      </c>
    </row>
    <row r="5487" spans="1:2" x14ac:dyDescent="0.25">
      <c r="A5487" t="s">
        <v>15795</v>
      </c>
      <c r="B5487" t="s">
        <v>15796</v>
      </c>
    </row>
    <row r="5488" spans="1:2" x14ac:dyDescent="0.25">
      <c r="A5488" t="s">
        <v>15797</v>
      </c>
      <c r="B5488" t="s">
        <v>15798</v>
      </c>
    </row>
    <row r="5489" spans="1:2" x14ac:dyDescent="0.25">
      <c r="A5489" t="s">
        <v>15799</v>
      </c>
      <c r="B5489" t="s">
        <v>15800</v>
      </c>
    </row>
    <row r="5490" spans="1:2" x14ac:dyDescent="0.25">
      <c r="A5490" t="s">
        <v>15801</v>
      </c>
      <c r="B5490" t="s">
        <v>15802</v>
      </c>
    </row>
    <row r="5491" spans="1:2" x14ac:dyDescent="0.25">
      <c r="A5491" t="s">
        <v>15803</v>
      </c>
      <c r="B5491" t="s">
        <v>15804</v>
      </c>
    </row>
    <row r="5492" spans="1:2" x14ac:dyDescent="0.25">
      <c r="A5492" t="s">
        <v>15805</v>
      </c>
      <c r="B5492" t="s">
        <v>15806</v>
      </c>
    </row>
    <row r="5493" spans="1:2" x14ac:dyDescent="0.25">
      <c r="A5493" t="s">
        <v>15807</v>
      </c>
      <c r="B5493" t="s">
        <v>15808</v>
      </c>
    </row>
    <row r="5494" spans="1:2" x14ac:dyDescent="0.25">
      <c r="A5494" t="s">
        <v>15809</v>
      </c>
      <c r="B5494" t="s">
        <v>15810</v>
      </c>
    </row>
    <row r="5495" spans="1:2" x14ac:dyDescent="0.25">
      <c r="A5495" t="s">
        <v>15811</v>
      </c>
      <c r="B5495" t="s">
        <v>15812</v>
      </c>
    </row>
    <row r="5496" spans="1:2" x14ac:dyDescent="0.25">
      <c r="A5496" t="s">
        <v>15813</v>
      </c>
      <c r="B5496" t="s">
        <v>15814</v>
      </c>
    </row>
    <row r="5497" spans="1:2" x14ac:dyDescent="0.25">
      <c r="A5497" t="s">
        <v>15815</v>
      </c>
      <c r="B5497" t="s">
        <v>15816</v>
      </c>
    </row>
    <row r="5498" spans="1:2" x14ac:dyDescent="0.25">
      <c r="A5498" t="s">
        <v>15817</v>
      </c>
      <c r="B5498" t="s">
        <v>15818</v>
      </c>
    </row>
    <row r="5499" spans="1:2" x14ac:dyDescent="0.25">
      <c r="A5499" t="s">
        <v>15819</v>
      </c>
      <c r="B5499" t="s">
        <v>15820</v>
      </c>
    </row>
    <row r="5500" spans="1:2" x14ac:dyDescent="0.25">
      <c r="A5500" t="s">
        <v>15821</v>
      </c>
      <c r="B5500" t="s">
        <v>15822</v>
      </c>
    </row>
    <row r="5501" spans="1:2" x14ac:dyDescent="0.25">
      <c r="A5501" t="s">
        <v>15823</v>
      </c>
      <c r="B5501" t="s">
        <v>15824</v>
      </c>
    </row>
    <row r="5502" spans="1:2" x14ac:dyDescent="0.25">
      <c r="A5502" t="s">
        <v>15825</v>
      </c>
      <c r="B5502" t="s">
        <v>15826</v>
      </c>
    </row>
    <row r="5503" spans="1:2" x14ac:dyDescent="0.25">
      <c r="A5503" t="s">
        <v>15827</v>
      </c>
      <c r="B5503" t="s">
        <v>15828</v>
      </c>
    </row>
    <row r="5504" spans="1:2" x14ac:dyDescent="0.25">
      <c r="A5504" t="s">
        <v>15829</v>
      </c>
      <c r="B5504" t="s">
        <v>15830</v>
      </c>
    </row>
    <row r="5505" spans="1:2" x14ac:dyDescent="0.25">
      <c r="A5505" t="s">
        <v>15831</v>
      </c>
      <c r="B5505" t="s">
        <v>15832</v>
      </c>
    </row>
    <row r="5506" spans="1:2" x14ac:dyDescent="0.25">
      <c r="A5506" t="s">
        <v>15833</v>
      </c>
      <c r="B5506" t="s">
        <v>15834</v>
      </c>
    </row>
    <row r="5507" spans="1:2" x14ac:dyDescent="0.25">
      <c r="A5507" t="s">
        <v>15835</v>
      </c>
      <c r="B5507" t="s">
        <v>15836</v>
      </c>
    </row>
    <row r="5508" spans="1:2" x14ac:dyDescent="0.25">
      <c r="A5508" t="s">
        <v>15837</v>
      </c>
      <c r="B5508" t="s">
        <v>15838</v>
      </c>
    </row>
    <row r="5509" spans="1:2" x14ac:dyDescent="0.25">
      <c r="A5509" t="s">
        <v>15839</v>
      </c>
      <c r="B5509" t="s">
        <v>15840</v>
      </c>
    </row>
    <row r="5510" spans="1:2" x14ac:dyDescent="0.25">
      <c r="A5510" t="s">
        <v>15841</v>
      </c>
      <c r="B5510" t="s">
        <v>15842</v>
      </c>
    </row>
    <row r="5511" spans="1:2" x14ac:dyDescent="0.25">
      <c r="A5511" t="s">
        <v>15843</v>
      </c>
      <c r="B5511" t="s">
        <v>15844</v>
      </c>
    </row>
    <row r="5512" spans="1:2" x14ac:dyDescent="0.25">
      <c r="A5512" t="s">
        <v>15845</v>
      </c>
      <c r="B5512" t="s">
        <v>15846</v>
      </c>
    </row>
    <row r="5513" spans="1:2" x14ac:dyDescent="0.25">
      <c r="A5513" t="s">
        <v>15847</v>
      </c>
      <c r="B5513" t="s">
        <v>15848</v>
      </c>
    </row>
    <row r="5514" spans="1:2" x14ac:dyDescent="0.25">
      <c r="A5514" t="s">
        <v>15849</v>
      </c>
      <c r="B5514" t="s">
        <v>15850</v>
      </c>
    </row>
    <row r="5515" spans="1:2" x14ac:dyDescent="0.25">
      <c r="A5515" t="s">
        <v>15851</v>
      </c>
      <c r="B5515" t="s">
        <v>15852</v>
      </c>
    </row>
    <row r="5516" spans="1:2" x14ac:dyDescent="0.25">
      <c r="A5516" t="s">
        <v>15853</v>
      </c>
      <c r="B5516" t="s">
        <v>15854</v>
      </c>
    </row>
    <row r="5517" spans="1:2" x14ac:dyDescent="0.25">
      <c r="A5517" t="s">
        <v>15855</v>
      </c>
      <c r="B5517" t="s">
        <v>15856</v>
      </c>
    </row>
    <row r="5518" spans="1:2" x14ac:dyDescent="0.25">
      <c r="A5518" t="s">
        <v>15857</v>
      </c>
      <c r="B5518" t="s">
        <v>15858</v>
      </c>
    </row>
    <row r="5519" spans="1:2" x14ac:dyDescent="0.25">
      <c r="A5519" t="s">
        <v>15859</v>
      </c>
      <c r="B5519" t="s">
        <v>15860</v>
      </c>
    </row>
    <row r="5520" spans="1:2" x14ac:dyDescent="0.25">
      <c r="A5520" t="s">
        <v>15861</v>
      </c>
      <c r="B5520" t="s">
        <v>15862</v>
      </c>
    </row>
    <row r="5521" spans="1:2" x14ac:dyDescent="0.25">
      <c r="A5521" t="s">
        <v>15863</v>
      </c>
      <c r="B5521" t="s">
        <v>15864</v>
      </c>
    </row>
    <row r="5522" spans="1:2" x14ac:dyDescent="0.25">
      <c r="A5522" t="s">
        <v>15865</v>
      </c>
      <c r="B5522" t="s">
        <v>15866</v>
      </c>
    </row>
    <row r="5523" spans="1:2" x14ac:dyDescent="0.25">
      <c r="A5523" t="s">
        <v>15867</v>
      </c>
      <c r="B5523" t="s">
        <v>15868</v>
      </c>
    </row>
    <row r="5524" spans="1:2" x14ac:dyDescent="0.25">
      <c r="A5524" t="s">
        <v>15869</v>
      </c>
      <c r="B5524" t="s">
        <v>15870</v>
      </c>
    </row>
    <row r="5525" spans="1:2" x14ac:dyDescent="0.25">
      <c r="A5525" t="s">
        <v>15871</v>
      </c>
      <c r="B5525" t="s">
        <v>15872</v>
      </c>
    </row>
    <row r="5526" spans="1:2" x14ac:dyDescent="0.25">
      <c r="A5526" t="s">
        <v>15873</v>
      </c>
      <c r="B5526" t="s">
        <v>15874</v>
      </c>
    </row>
    <row r="5527" spans="1:2" x14ac:dyDescent="0.25">
      <c r="A5527" t="s">
        <v>15875</v>
      </c>
      <c r="B5527" t="s">
        <v>15876</v>
      </c>
    </row>
    <row r="5528" spans="1:2" x14ac:dyDescent="0.25">
      <c r="A5528" t="s">
        <v>15877</v>
      </c>
      <c r="B5528" t="s">
        <v>15878</v>
      </c>
    </row>
    <row r="5529" spans="1:2" x14ac:dyDescent="0.25">
      <c r="A5529" t="s">
        <v>15879</v>
      </c>
      <c r="B5529" t="s">
        <v>15880</v>
      </c>
    </row>
    <row r="5530" spans="1:2" x14ac:dyDescent="0.25">
      <c r="A5530" t="s">
        <v>15881</v>
      </c>
      <c r="B5530" t="s">
        <v>15882</v>
      </c>
    </row>
    <row r="5531" spans="1:2" x14ac:dyDescent="0.25">
      <c r="A5531" t="s">
        <v>15883</v>
      </c>
      <c r="B5531" t="s">
        <v>15884</v>
      </c>
    </row>
    <row r="5532" spans="1:2" x14ac:dyDescent="0.25">
      <c r="A5532" t="s">
        <v>15885</v>
      </c>
      <c r="B5532" t="s">
        <v>15886</v>
      </c>
    </row>
    <row r="5533" spans="1:2" x14ac:dyDescent="0.25">
      <c r="A5533" t="s">
        <v>15887</v>
      </c>
      <c r="B5533" t="s">
        <v>15888</v>
      </c>
    </row>
    <row r="5534" spans="1:2" x14ac:dyDescent="0.25">
      <c r="A5534" t="s">
        <v>15889</v>
      </c>
      <c r="B5534" t="s">
        <v>15890</v>
      </c>
    </row>
    <row r="5535" spans="1:2" x14ac:dyDescent="0.25">
      <c r="A5535" t="s">
        <v>15891</v>
      </c>
      <c r="B5535" t="s">
        <v>15892</v>
      </c>
    </row>
    <row r="5536" spans="1:2" x14ac:dyDescent="0.25">
      <c r="A5536" t="s">
        <v>15893</v>
      </c>
      <c r="B5536" t="s">
        <v>15894</v>
      </c>
    </row>
    <row r="5537" spans="1:2" x14ac:dyDescent="0.25">
      <c r="A5537" t="s">
        <v>15895</v>
      </c>
      <c r="B5537" t="s">
        <v>15896</v>
      </c>
    </row>
    <row r="5538" spans="1:2" x14ac:dyDescent="0.25">
      <c r="A5538" t="s">
        <v>15897</v>
      </c>
      <c r="B5538" t="s">
        <v>15898</v>
      </c>
    </row>
    <row r="5539" spans="1:2" x14ac:dyDescent="0.25">
      <c r="A5539" t="s">
        <v>15899</v>
      </c>
      <c r="B5539" t="s">
        <v>15900</v>
      </c>
    </row>
    <row r="5540" spans="1:2" x14ac:dyDescent="0.25">
      <c r="A5540" t="s">
        <v>15901</v>
      </c>
      <c r="B5540" t="s">
        <v>15902</v>
      </c>
    </row>
    <row r="5541" spans="1:2" x14ac:dyDescent="0.25">
      <c r="A5541" t="s">
        <v>15903</v>
      </c>
      <c r="B5541" t="s">
        <v>15904</v>
      </c>
    </row>
    <row r="5542" spans="1:2" x14ac:dyDescent="0.25">
      <c r="A5542" t="s">
        <v>15905</v>
      </c>
      <c r="B5542" t="s">
        <v>15906</v>
      </c>
    </row>
    <row r="5543" spans="1:2" x14ac:dyDescent="0.25">
      <c r="A5543" t="s">
        <v>15907</v>
      </c>
      <c r="B5543" t="s">
        <v>15908</v>
      </c>
    </row>
    <row r="5544" spans="1:2" x14ac:dyDescent="0.25">
      <c r="A5544" t="s">
        <v>15909</v>
      </c>
      <c r="B5544" t="s">
        <v>15910</v>
      </c>
    </row>
    <row r="5545" spans="1:2" x14ac:dyDescent="0.25">
      <c r="A5545" t="s">
        <v>15911</v>
      </c>
      <c r="B5545" t="s">
        <v>15912</v>
      </c>
    </row>
    <row r="5546" spans="1:2" x14ac:dyDescent="0.25">
      <c r="A5546" t="s">
        <v>15913</v>
      </c>
      <c r="B5546" t="s">
        <v>15914</v>
      </c>
    </row>
    <row r="5547" spans="1:2" x14ac:dyDescent="0.25">
      <c r="A5547" t="s">
        <v>15915</v>
      </c>
      <c r="B5547" t="s">
        <v>15916</v>
      </c>
    </row>
    <row r="5548" spans="1:2" x14ac:dyDescent="0.25">
      <c r="A5548" t="s">
        <v>15917</v>
      </c>
      <c r="B5548" t="s">
        <v>15918</v>
      </c>
    </row>
    <row r="5549" spans="1:2" x14ac:dyDescent="0.25">
      <c r="A5549" t="s">
        <v>15919</v>
      </c>
      <c r="B5549" t="s">
        <v>15920</v>
      </c>
    </row>
    <row r="5550" spans="1:2" x14ac:dyDescent="0.25">
      <c r="A5550" t="s">
        <v>15921</v>
      </c>
      <c r="B5550" t="s">
        <v>15922</v>
      </c>
    </row>
    <row r="5551" spans="1:2" x14ac:dyDescent="0.25">
      <c r="A5551" t="s">
        <v>15923</v>
      </c>
      <c r="B5551" t="s">
        <v>15924</v>
      </c>
    </row>
    <row r="5552" spans="1:2" x14ac:dyDescent="0.25">
      <c r="A5552" t="s">
        <v>15925</v>
      </c>
      <c r="B5552" t="s">
        <v>15926</v>
      </c>
    </row>
    <row r="5553" spans="1:2" x14ac:dyDescent="0.25">
      <c r="A5553" t="s">
        <v>15927</v>
      </c>
      <c r="B5553" t="s">
        <v>15928</v>
      </c>
    </row>
    <row r="5554" spans="1:2" x14ac:dyDescent="0.25">
      <c r="A5554" t="s">
        <v>15929</v>
      </c>
      <c r="B5554" t="s">
        <v>15930</v>
      </c>
    </row>
    <row r="5555" spans="1:2" x14ac:dyDescent="0.25">
      <c r="A5555" t="s">
        <v>15931</v>
      </c>
      <c r="B5555" t="s">
        <v>15932</v>
      </c>
    </row>
    <row r="5556" spans="1:2" x14ac:dyDescent="0.25">
      <c r="A5556" t="s">
        <v>15933</v>
      </c>
      <c r="B5556" t="s">
        <v>15934</v>
      </c>
    </row>
    <row r="5557" spans="1:2" x14ac:dyDescent="0.25">
      <c r="A5557" t="s">
        <v>15935</v>
      </c>
      <c r="B5557" t="s">
        <v>15936</v>
      </c>
    </row>
    <row r="5558" spans="1:2" x14ac:dyDescent="0.25">
      <c r="A5558" t="s">
        <v>15937</v>
      </c>
      <c r="B5558" t="s">
        <v>15938</v>
      </c>
    </row>
    <row r="5559" spans="1:2" x14ac:dyDescent="0.25">
      <c r="A5559" t="s">
        <v>15939</v>
      </c>
      <c r="B5559" t="s">
        <v>15940</v>
      </c>
    </row>
    <row r="5560" spans="1:2" x14ac:dyDescent="0.25">
      <c r="A5560" t="s">
        <v>15941</v>
      </c>
      <c r="B5560" t="s">
        <v>15942</v>
      </c>
    </row>
    <row r="5561" spans="1:2" x14ac:dyDescent="0.25">
      <c r="A5561" t="s">
        <v>15943</v>
      </c>
      <c r="B5561" t="s">
        <v>15944</v>
      </c>
    </row>
    <row r="5562" spans="1:2" x14ac:dyDescent="0.25">
      <c r="A5562" t="s">
        <v>15945</v>
      </c>
      <c r="B5562" t="s">
        <v>15946</v>
      </c>
    </row>
    <row r="5563" spans="1:2" x14ac:dyDescent="0.25">
      <c r="A5563" t="s">
        <v>15947</v>
      </c>
      <c r="B5563" t="s">
        <v>15948</v>
      </c>
    </row>
    <row r="5564" spans="1:2" x14ac:dyDescent="0.25">
      <c r="A5564" t="s">
        <v>15949</v>
      </c>
      <c r="B5564" t="s">
        <v>15950</v>
      </c>
    </row>
    <row r="5565" spans="1:2" x14ac:dyDescent="0.25">
      <c r="A5565" t="s">
        <v>15951</v>
      </c>
      <c r="B5565" t="s">
        <v>15952</v>
      </c>
    </row>
    <row r="5566" spans="1:2" x14ac:dyDescent="0.25">
      <c r="A5566" t="s">
        <v>15953</v>
      </c>
      <c r="B5566" t="s">
        <v>15954</v>
      </c>
    </row>
    <row r="5567" spans="1:2" x14ac:dyDescent="0.25">
      <c r="A5567" t="s">
        <v>15955</v>
      </c>
      <c r="B5567" t="s">
        <v>15956</v>
      </c>
    </row>
    <row r="5568" spans="1:2" x14ac:dyDescent="0.25">
      <c r="A5568" t="s">
        <v>15957</v>
      </c>
      <c r="B5568" t="s">
        <v>15958</v>
      </c>
    </row>
    <row r="5569" spans="1:2" x14ac:dyDescent="0.25">
      <c r="A5569" t="s">
        <v>15959</v>
      </c>
      <c r="B5569" t="s">
        <v>15960</v>
      </c>
    </row>
    <row r="5570" spans="1:2" x14ac:dyDescent="0.25">
      <c r="A5570" t="s">
        <v>15961</v>
      </c>
      <c r="B5570" t="s">
        <v>15962</v>
      </c>
    </row>
    <row r="5571" spans="1:2" x14ac:dyDescent="0.25">
      <c r="A5571" t="s">
        <v>15963</v>
      </c>
      <c r="B5571" t="s">
        <v>15964</v>
      </c>
    </row>
    <row r="5572" spans="1:2" x14ac:dyDescent="0.25">
      <c r="A5572" t="s">
        <v>15965</v>
      </c>
      <c r="B5572" t="s">
        <v>15966</v>
      </c>
    </row>
    <row r="5573" spans="1:2" x14ac:dyDescent="0.25">
      <c r="A5573" t="s">
        <v>15967</v>
      </c>
      <c r="B5573" t="s">
        <v>15968</v>
      </c>
    </row>
    <row r="5574" spans="1:2" x14ac:dyDescent="0.25">
      <c r="A5574" t="s">
        <v>15969</v>
      </c>
      <c r="B5574" t="s">
        <v>15970</v>
      </c>
    </row>
    <row r="5575" spans="1:2" x14ac:dyDescent="0.25">
      <c r="A5575" t="s">
        <v>15971</v>
      </c>
      <c r="B5575" t="s">
        <v>15972</v>
      </c>
    </row>
    <row r="5576" spans="1:2" x14ac:dyDescent="0.25">
      <c r="A5576" t="s">
        <v>15973</v>
      </c>
      <c r="B5576" t="s">
        <v>15974</v>
      </c>
    </row>
    <row r="5577" spans="1:2" x14ac:dyDescent="0.25">
      <c r="A5577" t="s">
        <v>15975</v>
      </c>
      <c r="B5577" t="s">
        <v>15976</v>
      </c>
    </row>
    <row r="5578" spans="1:2" x14ac:dyDescent="0.25">
      <c r="A5578" t="s">
        <v>3602</v>
      </c>
      <c r="B5578" t="s">
        <v>15977</v>
      </c>
    </row>
    <row r="5579" spans="1:2" x14ac:dyDescent="0.25">
      <c r="A5579" t="s">
        <v>3599</v>
      </c>
      <c r="B5579" t="s">
        <v>15978</v>
      </c>
    </row>
    <row r="5580" spans="1:2" x14ac:dyDescent="0.25">
      <c r="A5580" t="s">
        <v>3596</v>
      </c>
      <c r="B5580" t="s">
        <v>15979</v>
      </c>
    </row>
    <row r="5581" spans="1:2" x14ac:dyDescent="0.25">
      <c r="A5581" t="s">
        <v>3593</v>
      </c>
      <c r="B5581" t="s">
        <v>15980</v>
      </c>
    </row>
    <row r="5582" spans="1:2" x14ac:dyDescent="0.25">
      <c r="A5582" t="s">
        <v>3590</v>
      </c>
      <c r="B5582" t="s">
        <v>15981</v>
      </c>
    </row>
    <row r="5583" spans="1:2" x14ac:dyDescent="0.25">
      <c r="A5583" t="s">
        <v>3587</v>
      </c>
      <c r="B5583" t="s">
        <v>15982</v>
      </c>
    </row>
    <row r="5584" spans="1:2" x14ac:dyDescent="0.25">
      <c r="A5584" t="s">
        <v>3584</v>
      </c>
      <c r="B5584" t="s">
        <v>15983</v>
      </c>
    </row>
    <row r="5585" spans="1:2" x14ac:dyDescent="0.25">
      <c r="A5585" t="s">
        <v>3581</v>
      </c>
      <c r="B5585" t="s">
        <v>15984</v>
      </c>
    </row>
    <row r="5586" spans="1:2" x14ac:dyDescent="0.25">
      <c r="A5586" t="s">
        <v>3578</v>
      </c>
      <c r="B5586" t="s">
        <v>15985</v>
      </c>
    </row>
    <row r="5587" spans="1:2" x14ac:dyDescent="0.25">
      <c r="A5587" t="s">
        <v>3575</v>
      </c>
      <c r="B5587" t="s">
        <v>15986</v>
      </c>
    </row>
    <row r="5588" spans="1:2" x14ac:dyDescent="0.25">
      <c r="A5588" t="s">
        <v>3572</v>
      </c>
      <c r="B5588" t="s">
        <v>15987</v>
      </c>
    </row>
    <row r="5589" spans="1:2" x14ac:dyDescent="0.25">
      <c r="A5589" t="s">
        <v>3569</v>
      </c>
      <c r="B5589" t="s">
        <v>15988</v>
      </c>
    </row>
    <row r="5590" spans="1:2" x14ac:dyDescent="0.25">
      <c r="A5590" t="s">
        <v>3566</v>
      </c>
      <c r="B5590" t="s">
        <v>15989</v>
      </c>
    </row>
    <row r="5591" spans="1:2" x14ac:dyDescent="0.25">
      <c r="A5591" t="s">
        <v>3563</v>
      </c>
      <c r="B5591" t="s">
        <v>15990</v>
      </c>
    </row>
    <row r="5592" spans="1:2" x14ac:dyDescent="0.25">
      <c r="A5592" t="s">
        <v>3560</v>
      </c>
      <c r="B5592" t="s">
        <v>15991</v>
      </c>
    </row>
    <row r="5593" spans="1:2" x14ac:dyDescent="0.25">
      <c r="A5593" t="s">
        <v>5365</v>
      </c>
      <c r="B5593" t="s">
        <v>15992</v>
      </c>
    </row>
    <row r="5594" spans="1:2" x14ac:dyDescent="0.25">
      <c r="A5594" t="s">
        <v>3557</v>
      </c>
      <c r="B5594" t="s">
        <v>15993</v>
      </c>
    </row>
    <row r="5595" spans="1:2" x14ac:dyDescent="0.25">
      <c r="A5595" t="s">
        <v>3554</v>
      </c>
      <c r="B5595" t="s">
        <v>15994</v>
      </c>
    </row>
    <row r="5596" spans="1:2" x14ac:dyDescent="0.25">
      <c r="A5596" t="s">
        <v>3551</v>
      </c>
      <c r="B5596" t="s">
        <v>15995</v>
      </c>
    </row>
    <row r="5597" spans="1:2" x14ac:dyDescent="0.25">
      <c r="A5597" t="s">
        <v>3548</v>
      </c>
      <c r="B5597" t="s">
        <v>15996</v>
      </c>
    </row>
    <row r="5598" spans="1:2" x14ac:dyDescent="0.25">
      <c r="A5598" t="s">
        <v>3545</v>
      </c>
      <c r="B5598" t="s">
        <v>15997</v>
      </c>
    </row>
    <row r="5599" spans="1:2" x14ac:dyDescent="0.25">
      <c r="A5599" t="s">
        <v>3542</v>
      </c>
      <c r="B5599" t="s">
        <v>15998</v>
      </c>
    </row>
    <row r="5600" spans="1:2" x14ac:dyDescent="0.25">
      <c r="A5600" t="s">
        <v>3539</v>
      </c>
      <c r="B5600" t="s">
        <v>15999</v>
      </c>
    </row>
    <row r="5601" spans="1:2" x14ac:dyDescent="0.25">
      <c r="A5601" t="s">
        <v>16000</v>
      </c>
      <c r="B5601" t="s">
        <v>16001</v>
      </c>
    </row>
    <row r="5602" spans="1:2" x14ac:dyDescent="0.25">
      <c r="A5602" t="s">
        <v>16002</v>
      </c>
      <c r="B5602" t="s">
        <v>16003</v>
      </c>
    </row>
    <row r="5603" spans="1:2" x14ac:dyDescent="0.25">
      <c r="A5603" t="s">
        <v>16004</v>
      </c>
      <c r="B5603" t="s">
        <v>16005</v>
      </c>
    </row>
    <row r="5604" spans="1:2" x14ac:dyDescent="0.25">
      <c r="A5604" t="s">
        <v>16006</v>
      </c>
      <c r="B5604" t="s">
        <v>16007</v>
      </c>
    </row>
    <row r="5605" spans="1:2" x14ac:dyDescent="0.25">
      <c r="A5605" t="s">
        <v>16008</v>
      </c>
      <c r="B5605" t="s">
        <v>16009</v>
      </c>
    </row>
    <row r="5606" spans="1:2" x14ac:dyDescent="0.25">
      <c r="A5606" t="s">
        <v>16010</v>
      </c>
      <c r="B5606" t="s">
        <v>16011</v>
      </c>
    </row>
    <row r="5607" spans="1:2" x14ac:dyDescent="0.25">
      <c r="A5607" t="s">
        <v>16012</v>
      </c>
      <c r="B5607" t="s">
        <v>16013</v>
      </c>
    </row>
    <row r="5608" spans="1:2" x14ac:dyDescent="0.25">
      <c r="A5608" t="s">
        <v>16014</v>
      </c>
      <c r="B5608" t="s">
        <v>16015</v>
      </c>
    </row>
    <row r="5609" spans="1:2" x14ac:dyDescent="0.25">
      <c r="A5609" t="s">
        <v>16016</v>
      </c>
      <c r="B5609" t="s">
        <v>16017</v>
      </c>
    </row>
    <row r="5610" spans="1:2" x14ac:dyDescent="0.25">
      <c r="A5610" t="s">
        <v>16018</v>
      </c>
      <c r="B5610" t="s">
        <v>16019</v>
      </c>
    </row>
    <row r="5611" spans="1:2" x14ac:dyDescent="0.25">
      <c r="A5611" t="s">
        <v>3536</v>
      </c>
      <c r="B5611" t="s">
        <v>16020</v>
      </c>
    </row>
    <row r="5612" spans="1:2" x14ac:dyDescent="0.25">
      <c r="A5612" t="s">
        <v>3533</v>
      </c>
      <c r="B5612" t="s">
        <v>16021</v>
      </c>
    </row>
    <row r="5613" spans="1:2" x14ac:dyDescent="0.25">
      <c r="A5613" t="s">
        <v>3530</v>
      </c>
      <c r="B5613" t="s">
        <v>16022</v>
      </c>
    </row>
    <row r="5614" spans="1:2" x14ac:dyDescent="0.25">
      <c r="A5614" t="s">
        <v>3527</v>
      </c>
      <c r="B5614" t="s">
        <v>16023</v>
      </c>
    </row>
    <row r="5615" spans="1:2" x14ac:dyDescent="0.25">
      <c r="A5615" t="s">
        <v>3524</v>
      </c>
      <c r="B5615" t="s">
        <v>16024</v>
      </c>
    </row>
    <row r="5616" spans="1:2" x14ac:dyDescent="0.25">
      <c r="A5616" t="s">
        <v>3521</v>
      </c>
      <c r="B5616" t="s">
        <v>16025</v>
      </c>
    </row>
    <row r="5617" spans="1:2" x14ac:dyDescent="0.25">
      <c r="A5617" t="s">
        <v>3518</v>
      </c>
      <c r="B5617" t="s">
        <v>16026</v>
      </c>
    </row>
    <row r="5618" spans="1:2" x14ac:dyDescent="0.25">
      <c r="A5618" t="s">
        <v>3515</v>
      </c>
      <c r="B5618" t="s">
        <v>16027</v>
      </c>
    </row>
    <row r="5619" spans="1:2" x14ac:dyDescent="0.25">
      <c r="A5619" t="s">
        <v>16028</v>
      </c>
      <c r="B5619" t="s">
        <v>16029</v>
      </c>
    </row>
    <row r="5620" spans="1:2" x14ac:dyDescent="0.25">
      <c r="A5620" t="s">
        <v>16030</v>
      </c>
      <c r="B5620" t="s">
        <v>16031</v>
      </c>
    </row>
    <row r="5621" spans="1:2" x14ac:dyDescent="0.25">
      <c r="A5621" t="s">
        <v>16032</v>
      </c>
      <c r="B5621" t="s">
        <v>16033</v>
      </c>
    </row>
    <row r="5622" spans="1:2" x14ac:dyDescent="0.25">
      <c r="A5622" t="s">
        <v>16034</v>
      </c>
      <c r="B5622" t="s">
        <v>16035</v>
      </c>
    </row>
    <row r="5623" spans="1:2" x14ac:dyDescent="0.25">
      <c r="A5623" t="s">
        <v>16036</v>
      </c>
      <c r="B5623" t="s">
        <v>16037</v>
      </c>
    </row>
    <row r="5624" spans="1:2" x14ac:dyDescent="0.25">
      <c r="A5624" t="s">
        <v>16038</v>
      </c>
      <c r="B5624" t="s">
        <v>16039</v>
      </c>
    </row>
    <row r="5625" spans="1:2" x14ac:dyDescent="0.25">
      <c r="A5625" t="s">
        <v>16040</v>
      </c>
      <c r="B5625" t="s">
        <v>16041</v>
      </c>
    </row>
    <row r="5626" spans="1:2" x14ac:dyDescent="0.25">
      <c r="A5626" t="s">
        <v>16042</v>
      </c>
      <c r="B5626" t="s">
        <v>16043</v>
      </c>
    </row>
    <row r="5627" spans="1:2" x14ac:dyDescent="0.25">
      <c r="A5627" t="s">
        <v>16044</v>
      </c>
      <c r="B5627" t="s">
        <v>16045</v>
      </c>
    </row>
    <row r="5628" spans="1:2" x14ac:dyDescent="0.25">
      <c r="A5628" t="s">
        <v>16046</v>
      </c>
      <c r="B5628" t="s">
        <v>16047</v>
      </c>
    </row>
    <row r="5629" spans="1:2" x14ac:dyDescent="0.25">
      <c r="A5629" t="s">
        <v>16048</v>
      </c>
      <c r="B5629" t="s">
        <v>16049</v>
      </c>
    </row>
    <row r="5630" spans="1:2" x14ac:dyDescent="0.25">
      <c r="A5630" t="s">
        <v>16050</v>
      </c>
      <c r="B5630" t="s">
        <v>16051</v>
      </c>
    </row>
    <row r="5631" spans="1:2" x14ac:dyDescent="0.25">
      <c r="A5631" t="s">
        <v>16052</v>
      </c>
      <c r="B5631" t="s">
        <v>16053</v>
      </c>
    </row>
    <row r="5632" spans="1:2" x14ac:dyDescent="0.25">
      <c r="A5632" t="s">
        <v>16054</v>
      </c>
      <c r="B5632" t="s">
        <v>16055</v>
      </c>
    </row>
    <row r="5633" spans="1:2" x14ac:dyDescent="0.25">
      <c r="A5633" t="s">
        <v>16056</v>
      </c>
      <c r="B5633" t="s">
        <v>16057</v>
      </c>
    </row>
    <row r="5634" spans="1:2" x14ac:dyDescent="0.25">
      <c r="A5634" t="s">
        <v>16058</v>
      </c>
      <c r="B5634" t="s">
        <v>16059</v>
      </c>
    </row>
    <row r="5635" spans="1:2" x14ac:dyDescent="0.25">
      <c r="A5635" t="s">
        <v>16060</v>
      </c>
      <c r="B5635" t="s">
        <v>16061</v>
      </c>
    </row>
    <row r="5636" spans="1:2" x14ac:dyDescent="0.25">
      <c r="A5636" t="s">
        <v>16062</v>
      </c>
      <c r="B5636" t="s">
        <v>16063</v>
      </c>
    </row>
    <row r="5637" spans="1:2" x14ac:dyDescent="0.25">
      <c r="A5637" t="s">
        <v>16064</v>
      </c>
      <c r="B5637" t="s">
        <v>16065</v>
      </c>
    </row>
    <row r="5638" spans="1:2" x14ac:dyDescent="0.25">
      <c r="A5638" t="s">
        <v>16066</v>
      </c>
      <c r="B5638" t="s">
        <v>16067</v>
      </c>
    </row>
    <row r="5639" spans="1:2" x14ac:dyDescent="0.25">
      <c r="A5639" t="s">
        <v>16068</v>
      </c>
      <c r="B5639" t="s">
        <v>16069</v>
      </c>
    </row>
    <row r="5640" spans="1:2" x14ac:dyDescent="0.25">
      <c r="A5640" t="s">
        <v>16070</v>
      </c>
      <c r="B5640" t="s">
        <v>16071</v>
      </c>
    </row>
    <row r="5641" spans="1:2" x14ac:dyDescent="0.25">
      <c r="A5641" t="s">
        <v>16072</v>
      </c>
      <c r="B5641" t="s">
        <v>16073</v>
      </c>
    </row>
    <row r="5642" spans="1:2" x14ac:dyDescent="0.25">
      <c r="A5642" t="s">
        <v>16074</v>
      </c>
      <c r="B5642" t="s">
        <v>16075</v>
      </c>
    </row>
    <row r="5643" spans="1:2" x14ac:dyDescent="0.25">
      <c r="A5643" t="s">
        <v>6085</v>
      </c>
      <c r="B5643" t="s">
        <v>16076</v>
      </c>
    </row>
    <row r="5644" spans="1:2" x14ac:dyDescent="0.25">
      <c r="A5644" t="s">
        <v>6082</v>
      </c>
      <c r="B5644" t="s">
        <v>16077</v>
      </c>
    </row>
    <row r="5645" spans="1:2" x14ac:dyDescent="0.25">
      <c r="A5645" t="s">
        <v>6052</v>
      </c>
      <c r="B5645" t="s">
        <v>16078</v>
      </c>
    </row>
    <row r="5646" spans="1:2" x14ac:dyDescent="0.25">
      <c r="A5646" t="s">
        <v>6064</v>
      </c>
      <c r="B5646" t="s">
        <v>16079</v>
      </c>
    </row>
    <row r="5647" spans="1:2" x14ac:dyDescent="0.25">
      <c r="A5647" t="s">
        <v>6133</v>
      </c>
      <c r="B5647" t="s">
        <v>16080</v>
      </c>
    </row>
    <row r="5648" spans="1:2" x14ac:dyDescent="0.25">
      <c r="A5648" t="s">
        <v>16081</v>
      </c>
      <c r="B5648" t="s">
        <v>10904</v>
      </c>
    </row>
    <row r="5649" spans="1:2" x14ac:dyDescent="0.25">
      <c r="A5649" t="s">
        <v>6061</v>
      </c>
      <c r="B5649" t="s">
        <v>16082</v>
      </c>
    </row>
    <row r="5650" spans="1:2" x14ac:dyDescent="0.25">
      <c r="A5650" t="s">
        <v>6070</v>
      </c>
      <c r="B5650" t="s">
        <v>16083</v>
      </c>
    </row>
    <row r="5651" spans="1:2" x14ac:dyDescent="0.25">
      <c r="A5651" t="s">
        <v>6067</v>
      </c>
      <c r="B5651" t="s">
        <v>16084</v>
      </c>
    </row>
    <row r="5652" spans="1:2" x14ac:dyDescent="0.25">
      <c r="A5652" t="s">
        <v>6130</v>
      </c>
      <c r="B5652" t="s">
        <v>16085</v>
      </c>
    </row>
    <row r="5653" spans="1:2" x14ac:dyDescent="0.25">
      <c r="A5653" t="s">
        <v>6058</v>
      </c>
      <c r="B5653" t="s">
        <v>16086</v>
      </c>
    </row>
    <row r="5654" spans="1:2" x14ac:dyDescent="0.25">
      <c r="A5654" t="s">
        <v>6055</v>
      </c>
      <c r="B5654" t="s">
        <v>16087</v>
      </c>
    </row>
    <row r="5655" spans="1:2" x14ac:dyDescent="0.25">
      <c r="A5655" t="s">
        <v>6040</v>
      </c>
      <c r="B5655" t="s">
        <v>16088</v>
      </c>
    </row>
    <row r="5656" spans="1:2" x14ac:dyDescent="0.25">
      <c r="A5656" t="s">
        <v>6037</v>
      </c>
      <c r="B5656" t="s">
        <v>16089</v>
      </c>
    </row>
    <row r="5657" spans="1:2" x14ac:dyDescent="0.25">
      <c r="A5657" t="s">
        <v>6034</v>
      </c>
      <c r="B5657" t="s">
        <v>16090</v>
      </c>
    </row>
    <row r="5658" spans="1:2" x14ac:dyDescent="0.25">
      <c r="A5658" t="s">
        <v>6031</v>
      </c>
      <c r="B5658" t="s">
        <v>16091</v>
      </c>
    </row>
    <row r="5659" spans="1:2" x14ac:dyDescent="0.25">
      <c r="A5659" t="s">
        <v>16092</v>
      </c>
      <c r="B5659" t="s">
        <v>10906</v>
      </c>
    </row>
    <row r="5660" spans="1:2" x14ac:dyDescent="0.25">
      <c r="A5660" t="s">
        <v>16093</v>
      </c>
      <c r="B5660" t="s">
        <v>16094</v>
      </c>
    </row>
    <row r="5661" spans="1:2" x14ac:dyDescent="0.25">
      <c r="A5661" t="s">
        <v>16095</v>
      </c>
      <c r="B5661" t="s">
        <v>16096</v>
      </c>
    </row>
    <row r="5662" spans="1:2" x14ac:dyDescent="0.25">
      <c r="A5662" t="s">
        <v>16097</v>
      </c>
      <c r="B5662" t="s">
        <v>16098</v>
      </c>
    </row>
    <row r="5663" spans="1:2" x14ac:dyDescent="0.25">
      <c r="A5663" t="s">
        <v>5995</v>
      </c>
      <c r="B5663" t="s">
        <v>16099</v>
      </c>
    </row>
    <row r="5664" spans="1:2" x14ac:dyDescent="0.25">
      <c r="A5664" t="s">
        <v>5992</v>
      </c>
      <c r="B5664" t="s">
        <v>16100</v>
      </c>
    </row>
    <row r="5665" spans="1:2" x14ac:dyDescent="0.25">
      <c r="A5665" t="s">
        <v>16101</v>
      </c>
      <c r="B5665" t="s">
        <v>16102</v>
      </c>
    </row>
    <row r="5666" spans="1:2" x14ac:dyDescent="0.25">
      <c r="A5666" t="s">
        <v>6127</v>
      </c>
      <c r="B5666" t="s">
        <v>16103</v>
      </c>
    </row>
    <row r="5667" spans="1:2" x14ac:dyDescent="0.25">
      <c r="A5667" t="s">
        <v>6124</v>
      </c>
      <c r="B5667" t="s">
        <v>16104</v>
      </c>
    </row>
    <row r="5668" spans="1:2" x14ac:dyDescent="0.25">
      <c r="A5668" t="s">
        <v>6121</v>
      </c>
      <c r="B5668" t="s">
        <v>16105</v>
      </c>
    </row>
    <row r="5669" spans="1:2" x14ac:dyDescent="0.25">
      <c r="A5669" t="s">
        <v>16106</v>
      </c>
      <c r="B5669" t="s">
        <v>16107</v>
      </c>
    </row>
    <row r="5670" spans="1:2" x14ac:dyDescent="0.25">
      <c r="A5670" t="s">
        <v>16108</v>
      </c>
      <c r="B5670" t="s">
        <v>10912</v>
      </c>
    </row>
    <row r="5671" spans="1:2" x14ac:dyDescent="0.25">
      <c r="A5671" t="s">
        <v>16109</v>
      </c>
      <c r="B5671" t="s">
        <v>10914</v>
      </c>
    </row>
    <row r="5672" spans="1:2" x14ac:dyDescent="0.25">
      <c r="A5672" t="s">
        <v>16110</v>
      </c>
      <c r="B5672" t="s">
        <v>10916</v>
      </c>
    </row>
    <row r="5673" spans="1:2" x14ac:dyDescent="0.25">
      <c r="A5673" t="s">
        <v>16111</v>
      </c>
      <c r="B5673" t="s">
        <v>16112</v>
      </c>
    </row>
    <row r="5674" spans="1:2" x14ac:dyDescent="0.25">
      <c r="A5674" t="s">
        <v>6118</v>
      </c>
      <c r="B5674" t="s">
        <v>16113</v>
      </c>
    </row>
    <row r="5675" spans="1:2" x14ac:dyDescent="0.25">
      <c r="A5675" t="s">
        <v>6115</v>
      </c>
      <c r="B5675" t="s">
        <v>16114</v>
      </c>
    </row>
    <row r="5676" spans="1:2" x14ac:dyDescent="0.25">
      <c r="A5676" t="s">
        <v>16115</v>
      </c>
      <c r="B5676" t="s">
        <v>16116</v>
      </c>
    </row>
    <row r="5677" spans="1:2" x14ac:dyDescent="0.25">
      <c r="A5677" t="s">
        <v>6079</v>
      </c>
      <c r="B5677" t="s">
        <v>16117</v>
      </c>
    </row>
    <row r="5678" spans="1:2" x14ac:dyDescent="0.25">
      <c r="A5678" t="s">
        <v>6076</v>
      </c>
      <c r="B5678" t="s">
        <v>16118</v>
      </c>
    </row>
    <row r="5679" spans="1:2" x14ac:dyDescent="0.25">
      <c r="A5679" t="s">
        <v>6073</v>
      </c>
      <c r="B5679" t="s">
        <v>16119</v>
      </c>
    </row>
    <row r="5680" spans="1:2" x14ac:dyDescent="0.25">
      <c r="A5680" t="s">
        <v>6554</v>
      </c>
      <c r="B5680" t="s">
        <v>16120</v>
      </c>
    </row>
    <row r="5681" spans="1:2" x14ac:dyDescent="0.25">
      <c r="A5681" t="s">
        <v>6046</v>
      </c>
      <c r="B5681" t="s">
        <v>16121</v>
      </c>
    </row>
    <row r="5682" spans="1:2" x14ac:dyDescent="0.25">
      <c r="A5682" t="s">
        <v>6043</v>
      </c>
      <c r="B5682" t="s">
        <v>16122</v>
      </c>
    </row>
    <row r="5683" spans="1:2" x14ac:dyDescent="0.25">
      <c r="A5683" t="s">
        <v>16123</v>
      </c>
      <c r="B5683" t="s">
        <v>16124</v>
      </c>
    </row>
    <row r="5684" spans="1:2" x14ac:dyDescent="0.25">
      <c r="A5684" t="s">
        <v>6007</v>
      </c>
      <c r="B5684" t="s">
        <v>16125</v>
      </c>
    </row>
    <row r="5685" spans="1:2" x14ac:dyDescent="0.25">
      <c r="A5685" t="s">
        <v>6004</v>
      </c>
      <c r="B5685" t="s">
        <v>16126</v>
      </c>
    </row>
    <row r="5686" spans="1:2" x14ac:dyDescent="0.25">
      <c r="A5686" t="s">
        <v>6001</v>
      </c>
      <c r="B5686" t="s">
        <v>16127</v>
      </c>
    </row>
    <row r="5687" spans="1:2" x14ac:dyDescent="0.25">
      <c r="A5687" t="s">
        <v>16128</v>
      </c>
      <c r="B5687" t="s">
        <v>16129</v>
      </c>
    </row>
    <row r="5688" spans="1:2" x14ac:dyDescent="0.25">
      <c r="A5688" t="s">
        <v>5983</v>
      </c>
      <c r="B5688" t="s">
        <v>16130</v>
      </c>
    </row>
    <row r="5689" spans="1:2" x14ac:dyDescent="0.25">
      <c r="A5689" t="s">
        <v>5980</v>
      </c>
      <c r="B5689" t="s">
        <v>16131</v>
      </c>
    </row>
    <row r="5690" spans="1:2" x14ac:dyDescent="0.25">
      <c r="A5690" t="s">
        <v>5977</v>
      </c>
      <c r="B5690" t="s">
        <v>16132</v>
      </c>
    </row>
    <row r="5691" spans="1:2" x14ac:dyDescent="0.25">
      <c r="A5691" t="s">
        <v>16133</v>
      </c>
      <c r="B5691" t="s">
        <v>16134</v>
      </c>
    </row>
    <row r="5692" spans="1:2" x14ac:dyDescent="0.25">
      <c r="A5692" t="s">
        <v>16135</v>
      </c>
      <c r="B5692" t="s">
        <v>16136</v>
      </c>
    </row>
    <row r="5693" spans="1:2" x14ac:dyDescent="0.25">
      <c r="A5693" t="s">
        <v>6112</v>
      </c>
      <c r="B5693" t="s">
        <v>16137</v>
      </c>
    </row>
    <row r="5694" spans="1:2" x14ac:dyDescent="0.25">
      <c r="A5694" t="s">
        <v>6109</v>
      </c>
      <c r="B5694" t="s">
        <v>16138</v>
      </c>
    </row>
    <row r="5695" spans="1:2" x14ac:dyDescent="0.25">
      <c r="A5695" t="s">
        <v>6106</v>
      </c>
      <c r="B5695" t="s">
        <v>16139</v>
      </c>
    </row>
    <row r="5696" spans="1:2" x14ac:dyDescent="0.25">
      <c r="A5696" t="s">
        <v>5974</v>
      </c>
      <c r="B5696" t="s">
        <v>16140</v>
      </c>
    </row>
    <row r="5697" spans="1:2" x14ac:dyDescent="0.25">
      <c r="A5697" t="s">
        <v>5971</v>
      </c>
      <c r="B5697" t="s">
        <v>16141</v>
      </c>
    </row>
    <row r="5698" spans="1:2" x14ac:dyDescent="0.25">
      <c r="A5698" t="s">
        <v>16142</v>
      </c>
      <c r="B5698" t="s">
        <v>16143</v>
      </c>
    </row>
    <row r="5699" spans="1:2" x14ac:dyDescent="0.25">
      <c r="A5699" t="s">
        <v>16144</v>
      </c>
      <c r="B5699" t="s">
        <v>16143</v>
      </c>
    </row>
    <row r="5700" spans="1:2" x14ac:dyDescent="0.25">
      <c r="A5700" t="s">
        <v>16145</v>
      </c>
      <c r="B5700" t="s">
        <v>10925</v>
      </c>
    </row>
    <row r="5701" spans="1:2" x14ac:dyDescent="0.25">
      <c r="A5701" t="s">
        <v>16146</v>
      </c>
      <c r="B5701" t="s">
        <v>10927</v>
      </c>
    </row>
    <row r="5702" spans="1:2" x14ac:dyDescent="0.25">
      <c r="A5702" t="s">
        <v>16147</v>
      </c>
      <c r="B5702" t="s">
        <v>16148</v>
      </c>
    </row>
    <row r="5703" spans="1:2" x14ac:dyDescent="0.25">
      <c r="A5703" t="s">
        <v>16149</v>
      </c>
      <c r="B5703" t="s">
        <v>16150</v>
      </c>
    </row>
    <row r="5704" spans="1:2" x14ac:dyDescent="0.25">
      <c r="A5704" t="s">
        <v>6094</v>
      </c>
      <c r="B5704" t="s">
        <v>16151</v>
      </c>
    </row>
    <row r="5705" spans="1:2" x14ac:dyDescent="0.25">
      <c r="A5705" t="s">
        <v>6091</v>
      </c>
      <c r="B5705" t="s">
        <v>16152</v>
      </c>
    </row>
    <row r="5706" spans="1:2" x14ac:dyDescent="0.25">
      <c r="A5706" t="s">
        <v>6088</v>
      </c>
      <c r="B5706" t="s">
        <v>16153</v>
      </c>
    </row>
    <row r="5707" spans="1:2" x14ac:dyDescent="0.25">
      <c r="A5707" t="s">
        <v>16154</v>
      </c>
      <c r="B5707" t="s">
        <v>16155</v>
      </c>
    </row>
    <row r="5708" spans="1:2" x14ac:dyDescent="0.25">
      <c r="A5708" t="s">
        <v>5998</v>
      </c>
      <c r="B5708" t="s">
        <v>16156</v>
      </c>
    </row>
    <row r="5709" spans="1:2" x14ac:dyDescent="0.25">
      <c r="A5709" t="s">
        <v>6049</v>
      </c>
      <c r="B5709" t="s">
        <v>16157</v>
      </c>
    </row>
    <row r="5710" spans="1:2" x14ac:dyDescent="0.25">
      <c r="A5710" t="s">
        <v>6103</v>
      </c>
      <c r="B5710" t="s">
        <v>16158</v>
      </c>
    </row>
    <row r="5711" spans="1:2" x14ac:dyDescent="0.25">
      <c r="A5711" t="s">
        <v>6100</v>
      </c>
      <c r="B5711" t="s">
        <v>16159</v>
      </c>
    </row>
    <row r="5712" spans="1:2" x14ac:dyDescent="0.25">
      <c r="A5712" t="s">
        <v>6097</v>
      </c>
      <c r="B5712" t="s">
        <v>16160</v>
      </c>
    </row>
    <row r="5713" spans="1:2" x14ac:dyDescent="0.25">
      <c r="A5713" t="s">
        <v>6028</v>
      </c>
      <c r="B5713" t="s">
        <v>16161</v>
      </c>
    </row>
    <row r="5714" spans="1:2" x14ac:dyDescent="0.25">
      <c r="A5714" t="s">
        <v>6025</v>
      </c>
      <c r="B5714" t="s">
        <v>16162</v>
      </c>
    </row>
    <row r="5715" spans="1:2" x14ac:dyDescent="0.25">
      <c r="A5715" t="s">
        <v>6022</v>
      </c>
      <c r="B5715" t="s">
        <v>16163</v>
      </c>
    </row>
    <row r="5716" spans="1:2" x14ac:dyDescent="0.25">
      <c r="A5716" t="s">
        <v>6013</v>
      </c>
      <c r="B5716" t="s">
        <v>16164</v>
      </c>
    </row>
    <row r="5717" spans="1:2" x14ac:dyDescent="0.25">
      <c r="A5717" t="s">
        <v>6016</v>
      </c>
      <c r="B5717" t="s">
        <v>16165</v>
      </c>
    </row>
    <row r="5718" spans="1:2" x14ac:dyDescent="0.25">
      <c r="A5718" t="s">
        <v>6019</v>
      </c>
      <c r="B5718" t="s">
        <v>16166</v>
      </c>
    </row>
    <row r="5719" spans="1:2" x14ac:dyDescent="0.25">
      <c r="A5719" t="s">
        <v>5989</v>
      </c>
      <c r="B5719" t="s">
        <v>16167</v>
      </c>
    </row>
    <row r="5720" spans="1:2" x14ac:dyDescent="0.25">
      <c r="A5720" t="s">
        <v>5986</v>
      </c>
      <c r="B5720" t="s">
        <v>16168</v>
      </c>
    </row>
    <row r="5721" spans="1:2" x14ac:dyDescent="0.25">
      <c r="A5721" t="s">
        <v>5968</v>
      </c>
      <c r="B5721" t="s">
        <v>16169</v>
      </c>
    </row>
    <row r="5722" spans="1:2" x14ac:dyDescent="0.25">
      <c r="A5722" t="s">
        <v>5965</v>
      </c>
      <c r="B5722" t="s">
        <v>16170</v>
      </c>
    </row>
    <row r="5723" spans="1:2" x14ac:dyDescent="0.25">
      <c r="A5723" t="s">
        <v>16171</v>
      </c>
      <c r="B5723" t="s">
        <v>16172</v>
      </c>
    </row>
    <row r="5724" spans="1:2" x14ac:dyDescent="0.25">
      <c r="A5724" t="s">
        <v>5962</v>
      </c>
      <c r="B5724" t="s">
        <v>16173</v>
      </c>
    </row>
    <row r="5725" spans="1:2" x14ac:dyDescent="0.25">
      <c r="A5725" t="s">
        <v>5959</v>
      </c>
      <c r="B5725" t="s">
        <v>16174</v>
      </c>
    </row>
    <row r="5726" spans="1:2" x14ac:dyDescent="0.25">
      <c r="A5726" t="s">
        <v>16175</v>
      </c>
      <c r="B5726" t="s">
        <v>16176</v>
      </c>
    </row>
    <row r="5727" spans="1:2" x14ac:dyDescent="0.25">
      <c r="A5727" t="s">
        <v>16177</v>
      </c>
      <c r="B5727" t="s">
        <v>16178</v>
      </c>
    </row>
    <row r="5728" spans="1:2" x14ac:dyDescent="0.25">
      <c r="A5728" t="s">
        <v>6010</v>
      </c>
      <c r="B5728" t="s">
        <v>16179</v>
      </c>
    </row>
    <row r="5729" spans="1:2" x14ac:dyDescent="0.25">
      <c r="A5729" t="s">
        <v>16180</v>
      </c>
      <c r="B5729" t="s">
        <v>16181</v>
      </c>
    </row>
    <row r="5730" spans="1:2" x14ac:dyDescent="0.25">
      <c r="A5730" t="s">
        <v>5569</v>
      </c>
      <c r="B5730" t="s">
        <v>16182</v>
      </c>
    </row>
    <row r="5731" spans="1:2" x14ac:dyDescent="0.25">
      <c r="A5731" t="s">
        <v>5566</v>
      </c>
      <c r="B5731" t="s">
        <v>16183</v>
      </c>
    </row>
    <row r="5732" spans="1:2" x14ac:dyDescent="0.25">
      <c r="A5732" t="s">
        <v>5572</v>
      </c>
      <c r="B5732" t="s">
        <v>16184</v>
      </c>
    </row>
    <row r="5733" spans="1:2" x14ac:dyDescent="0.25">
      <c r="A5733" t="s">
        <v>5557</v>
      </c>
      <c r="B5733" t="s">
        <v>16185</v>
      </c>
    </row>
    <row r="5734" spans="1:2" x14ac:dyDescent="0.25">
      <c r="A5734" t="s">
        <v>5554</v>
      </c>
      <c r="B5734" t="s">
        <v>16186</v>
      </c>
    </row>
    <row r="5735" spans="1:2" x14ac:dyDescent="0.25">
      <c r="A5735" t="s">
        <v>5611</v>
      </c>
      <c r="B5735" t="s">
        <v>16187</v>
      </c>
    </row>
    <row r="5736" spans="1:2" x14ac:dyDescent="0.25">
      <c r="A5736" t="s">
        <v>5608</v>
      </c>
      <c r="B5736" t="s">
        <v>16188</v>
      </c>
    </row>
    <row r="5737" spans="1:2" x14ac:dyDescent="0.25">
      <c r="A5737" t="s">
        <v>5620</v>
      </c>
      <c r="B5737" t="s">
        <v>16189</v>
      </c>
    </row>
    <row r="5738" spans="1:2" x14ac:dyDescent="0.25">
      <c r="A5738" t="s">
        <v>16190</v>
      </c>
      <c r="B5738" t="s">
        <v>10324</v>
      </c>
    </row>
    <row r="5739" spans="1:2" x14ac:dyDescent="0.25">
      <c r="A5739" t="s">
        <v>16191</v>
      </c>
      <c r="B5739" t="s">
        <v>10935</v>
      </c>
    </row>
    <row r="5740" spans="1:2" x14ac:dyDescent="0.25">
      <c r="A5740" t="s">
        <v>16192</v>
      </c>
      <c r="B5740" t="s">
        <v>10326</v>
      </c>
    </row>
    <row r="5741" spans="1:2" x14ac:dyDescent="0.25">
      <c r="A5741" t="s">
        <v>16193</v>
      </c>
      <c r="B5741" t="s">
        <v>16194</v>
      </c>
    </row>
    <row r="5742" spans="1:2" x14ac:dyDescent="0.25">
      <c r="A5742" t="s">
        <v>16195</v>
      </c>
      <c r="B5742" t="s">
        <v>16196</v>
      </c>
    </row>
    <row r="5743" spans="1:2" x14ac:dyDescent="0.25">
      <c r="A5743" t="s">
        <v>5626</v>
      </c>
      <c r="B5743" t="s">
        <v>16197</v>
      </c>
    </row>
    <row r="5744" spans="1:2" x14ac:dyDescent="0.25">
      <c r="A5744" t="s">
        <v>5623</v>
      </c>
      <c r="B5744" t="s">
        <v>16198</v>
      </c>
    </row>
    <row r="5745" spans="1:2" x14ac:dyDescent="0.25">
      <c r="A5745" t="s">
        <v>5578</v>
      </c>
      <c r="B5745" t="s">
        <v>16199</v>
      </c>
    </row>
    <row r="5746" spans="1:2" x14ac:dyDescent="0.25">
      <c r="A5746" t="s">
        <v>5575</v>
      </c>
      <c r="B5746" t="s">
        <v>16200</v>
      </c>
    </row>
    <row r="5747" spans="1:2" x14ac:dyDescent="0.25">
      <c r="A5747" t="s">
        <v>16201</v>
      </c>
      <c r="B5747" t="s">
        <v>10937</v>
      </c>
    </row>
    <row r="5748" spans="1:2" x14ac:dyDescent="0.25">
      <c r="A5748" t="s">
        <v>5563</v>
      </c>
      <c r="B5748" t="s">
        <v>16202</v>
      </c>
    </row>
    <row r="5749" spans="1:2" x14ac:dyDescent="0.25">
      <c r="A5749" t="s">
        <v>5560</v>
      </c>
      <c r="B5749" t="s">
        <v>16203</v>
      </c>
    </row>
    <row r="5750" spans="1:2" x14ac:dyDescent="0.25">
      <c r="A5750" t="s">
        <v>5590</v>
      </c>
      <c r="B5750" t="s">
        <v>16204</v>
      </c>
    </row>
    <row r="5751" spans="1:2" x14ac:dyDescent="0.25">
      <c r="A5751" t="s">
        <v>5587</v>
      </c>
      <c r="B5751" t="s">
        <v>16205</v>
      </c>
    </row>
    <row r="5752" spans="1:2" x14ac:dyDescent="0.25">
      <c r="A5752" t="s">
        <v>5584</v>
      </c>
      <c r="B5752" t="s">
        <v>16206</v>
      </c>
    </row>
    <row r="5753" spans="1:2" x14ac:dyDescent="0.25">
      <c r="A5753" t="s">
        <v>5581</v>
      </c>
      <c r="B5753" t="s">
        <v>16207</v>
      </c>
    </row>
    <row r="5754" spans="1:2" x14ac:dyDescent="0.25">
      <c r="A5754" t="s">
        <v>5599</v>
      </c>
      <c r="B5754" t="s">
        <v>16208</v>
      </c>
    </row>
    <row r="5755" spans="1:2" x14ac:dyDescent="0.25">
      <c r="A5755" t="s">
        <v>5596</v>
      </c>
      <c r="B5755" t="s">
        <v>16209</v>
      </c>
    </row>
    <row r="5756" spans="1:2" x14ac:dyDescent="0.25">
      <c r="A5756" t="s">
        <v>5593</v>
      </c>
      <c r="B5756" t="s">
        <v>16210</v>
      </c>
    </row>
    <row r="5757" spans="1:2" x14ac:dyDescent="0.25">
      <c r="A5757" t="s">
        <v>5614</v>
      </c>
      <c r="B5757" t="s">
        <v>16211</v>
      </c>
    </row>
    <row r="5758" spans="1:2" x14ac:dyDescent="0.25">
      <c r="A5758" t="s">
        <v>16212</v>
      </c>
      <c r="B5758" t="s">
        <v>10939</v>
      </c>
    </row>
    <row r="5759" spans="1:2" x14ac:dyDescent="0.25">
      <c r="A5759" t="s">
        <v>5617</v>
      </c>
      <c r="B5759" t="s">
        <v>16213</v>
      </c>
    </row>
    <row r="5760" spans="1:2" x14ac:dyDescent="0.25">
      <c r="A5760" t="s">
        <v>5605</v>
      </c>
      <c r="B5760" t="s">
        <v>16214</v>
      </c>
    </row>
    <row r="5761" spans="1:2" x14ac:dyDescent="0.25">
      <c r="A5761" t="s">
        <v>5632</v>
      </c>
      <c r="B5761" t="s">
        <v>16215</v>
      </c>
    </row>
    <row r="5762" spans="1:2" x14ac:dyDescent="0.25">
      <c r="A5762" t="s">
        <v>696</v>
      </c>
      <c r="B5762" t="s">
        <v>16216</v>
      </c>
    </row>
    <row r="5763" spans="1:2" x14ac:dyDescent="0.25">
      <c r="A5763" t="s">
        <v>5602</v>
      </c>
      <c r="B5763" t="s">
        <v>16217</v>
      </c>
    </row>
    <row r="5764" spans="1:2" x14ac:dyDescent="0.25">
      <c r="A5764" t="s">
        <v>16218</v>
      </c>
      <c r="B5764" t="s">
        <v>16219</v>
      </c>
    </row>
    <row r="5765" spans="1:2" x14ac:dyDescent="0.25">
      <c r="A5765" t="s">
        <v>16220</v>
      </c>
      <c r="B5765" t="s">
        <v>16221</v>
      </c>
    </row>
    <row r="5766" spans="1:2" x14ac:dyDescent="0.25">
      <c r="A5766" t="s">
        <v>16222</v>
      </c>
      <c r="B5766" t="s">
        <v>16223</v>
      </c>
    </row>
    <row r="5767" spans="1:2" x14ac:dyDescent="0.25">
      <c r="A5767" t="s">
        <v>16224</v>
      </c>
      <c r="B5767" t="s">
        <v>16225</v>
      </c>
    </row>
    <row r="5768" spans="1:2" x14ac:dyDescent="0.25">
      <c r="A5768" t="s">
        <v>16226</v>
      </c>
      <c r="B5768" t="s">
        <v>16227</v>
      </c>
    </row>
    <row r="5769" spans="1:2" x14ac:dyDescent="0.25">
      <c r="A5769" t="s">
        <v>16228</v>
      </c>
      <c r="B5769" t="s">
        <v>16229</v>
      </c>
    </row>
    <row r="5770" spans="1:2" x14ac:dyDescent="0.25">
      <c r="A5770" t="s">
        <v>16230</v>
      </c>
      <c r="B5770" t="s">
        <v>16231</v>
      </c>
    </row>
    <row r="5771" spans="1:2" x14ac:dyDescent="0.25">
      <c r="A5771" t="s">
        <v>16232</v>
      </c>
      <c r="B5771" t="s">
        <v>16233</v>
      </c>
    </row>
    <row r="5772" spans="1:2" x14ac:dyDescent="0.25">
      <c r="A5772" t="s">
        <v>16234</v>
      </c>
      <c r="B5772" t="s">
        <v>16235</v>
      </c>
    </row>
    <row r="5773" spans="1:2" x14ac:dyDescent="0.25">
      <c r="A5773" t="s">
        <v>4070</v>
      </c>
      <c r="B5773" t="s">
        <v>16236</v>
      </c>
    </row>
    <row r="5774" spans="1:2" x14ac:dyDescent="0.25">
      <c r="A5774" t="s">
        <v>4067</v>
      </c>
      <c r="B5774" t="s">
        <v>16237</v>
      </c>
    </row>
    <row r="5775" spans="1:2" x14ac:dyDescent="0.25">
      <c r="A5775" t="s">
        <v>4064</v>
      </c>
      <c r="B5775" t="s">
        <v>16238</v>
      </c>
    </row>
    <row r="5776" spans="1:2" x14ac:dyDescent="0.25">
      <c r="A5776" t="s">
        <v>16239</v>
      </c>
      <c r="B5776" t="s">
        <v>16240</v>
      </c>
    </row>
    <row r="5777" spans="1:2" x14ac:dyDescent="0.25">
      <c r="A5777" t="s">
        <v>16241</v>
      </c>
      <c r="B5777" t="s">
        <v>16242</v>
      </c>
    </row>
    <row r="5778" spans="1:2" x14ac:dyDescent="0.25">
      <c r="A5778" t="s">
        <v>16243</v>
      </c>
      <c r="B5778" t="s">
        <v>16244</v>
      </c>
    </row>
    <row r="5779" spans="1:2" x14ac:dyDescent="0.25">
      <c r="A5779" t="s">
        <v>16245</v>
      </c>
      <c r="B5779" t="s">
        <v>16246</v>
      </c>
    </row>
    <row r="5780" spans="1:2" x14ac:dyDescent="0.25">
      <c r="A5780" t="s">
        <v>16247</v>
      </c>
      <c r="B5780" t="s">
        <v>16248</v>
      </c>
    </row>
    <row r="5781" spans="1:2" x14ac:dyDescent="0.25">
      <c r="A5781" t="s">
        <v>16249</v>
      </c>
      <c r="B5781" t="s">
        <v>16250</v>
      </c>
    </row>
    <row r="5782" spans="1:2" x14ac:dyDescent="0.25">
      <c r="A5782" t="s">
        <v>4061</v>
      </c>
      <c r="B5782" t="s">
        <v>16251</v>
      </c>
    </row>
    <row r="5783" spans="1:2" x14ac:dyDescent="0.25">
      <c r="A5783" t="s">
        <v>16252</v>
      </c>
      <c r="B5783" t="s">
        <v>16253</v>
      </c>
    </row>
    <row r="5784" spans="1:2" x14ac:dyDescent="0.25">
      <c r="A5784" t="s">
        <v>4058</v>
      </c>
      <c r="B5784" t="s">
        <v>16254</v>
      </c>
    </row>
    <row r="5785" spans="1:2" x14ac:dyDescent="0.25">
      <c r="A5785" t="s">
        <v>16255</v>
      </c>
      <c r="B5785" t="s">
        <v>16256</v>
      </c>
    </row>
    <row r="5786" spans="1:2" x14ac:dyDescent="0.25">
      <c r="A5786" t="s">
        <v>16257</v>
      </c>
      <c r="B5786" t="s">
        <v>16258</v>
      </c>
    </row>
    <row r="5787" spans="1:2" x14ac:dyDescent="0.25">
      <c r="A5787" t="s">
        <v>16259</v>
      </c>
      <c r="B5787" t="s">
        <v>16260</v>
      </c>
    </row>
    <row r="5788" spans="1:2" x14ac:dyDescent="0.25">
      <c r="A5788" t="s">
        <v>16261</v>
      </c>
      <c r="B5788" t="s">
        <v>16262</v>
      </c>
    </row>
    <row r="5789" spans="1:2" x14ac:dyDescent="0.25">
      <c r="A5789" t="s">
        <v>16263</v>
      </c>
      <c r="B5789" t="s">
        <v>16264</v>
      </c>
    </row>
    <row r="5790" spans="1:2" x14ac:dyDescent="0.25">
      <c r="A5790" t="s">
        <v>16265</v>
      </c>
      <c r="B5790" t="s">
        <v>16266</v>
      </c>
    </row>
    <row r="5791" spans="1:2" x14ac:dyDescent="0.25">
      <c r="A5791" t="s">
        <v>16267</v>
      </c>
      <c r="B5791" t="s">
        <v>16268</v>
      </c>
    </row>
    <row r="5792" spans="1:2" x14ac:dyDescent="0.25">
      <c r="A5792" t="s">
        <v>16269</v>
      </c>
      <c r="B5792" t="s">
        <v>16270</v>
      </c>
    </row>
    <row r="5793" spans="1:2" x14ac:dyDescent="0.25">
      <c r="A5793" t="s">
        <v>16271</v>
      </c>
      <c r="B5793" t="s">
        <v>16272</v>
      </c>
    </row>
    <row r="5794" spans="1:2" x14ac:dyDescent="0.25">
      <c r="A5794" t="s">
        <v>16273</v>
      </c>
      <c r="B5794" t="s">
        <v>16274</v>
      </c>
    </row>
    <row r="5795" spans="1:2" x14ac:dyDescent="0.25">
      <c r="A5795" t="s">
        <v>16275</v>
      </c>
      <c r="B5795" t="s">
        <v>16276</v>
      </c>
    </row>
    <row r="5796" spans="1:2" x14ac:dyDescent="0.25">
      <c r="A5796" t="s">
        <v>16277</v>
      </c>
      <c r="B5796" t="s">
        <v>16278</v>
      </c>
    </row>
    <row r="5797" spans="1:2" x14ac:dyDescent="0.25">
      <c r="A5797" t="s">
        <v>16279</v>
      </c>
      <c r="B5797" t="s">
        <v>16280</v>
      </c>
    </row>
    <row r="5798" spans="1:2" x14ac:dyDescent="0.25">
      <c r="A5798" t="s">
        <v>16281</v>
      </c>
      <c r="B5798" t="s">
        <v>16282</v>
      </c>
    </row>
    <row r="5799" spans="1:2" x14ac:dyDescent="0.25">
      <c r="A5799" t="s">
        <v>16283</v>
      </c>
      <c r="B5799" t="s">
        <v>16284</v>
      </c>
    </row>
    <row r="5800" spans="1:2" x14ac:dyDescent="0.25">
      <c r="A5800" t="s">
        <v>16285</v>
      </c>
      <c r="B5800" t="s">
        <v>16286</v>
      </c>
    </row>
    <row r="5801" spans="1:2" x14ac:dyDescent="0.25">
      <c r="A5801" t="s">
        <v>16287</v>
      </c>
      <c r="B5801" t="s">
        <v>16288</v>
      </c>
    </row>
    <row r="5802" spans="1:2" x14ac:dyDescent="0.25">
      <c r="A5802" t="s">
        <v>4055</v>
      </c>
      <c r="B5802" t="s">
        <v>16289</v>
      </c>
    </row>
    <row r="5803" spans="1:2" x14ac:dyDescent="0.25">
      <c r="A5803" t="s">
        <v>16290</v>
      </c>
      <c r="B5803" t="s">
        <v>16291</v>
      </c>
    </row>
    <row r="5804" spans="1:2" x14ac:dyDescent="0.25">
      <c r="A5804" t="s">
        <v>16292</v>
      </c>
      <c r="B5804" t="s">
        <v>16293</v>
      </c>
    </row>
    <row r="5805" spans="1:2" x14ac:dyDescent="0.25">
      <c r="A5805" t="s">
        <v>16294</v>
      </c>
      <c r="B5805" t="s">
        <v>16295</v>
      </c>
    </row>
    <row r="5806" spans="1:2" x14ac:dyDescent="0.25">
      <c r="A5806" t="s">
        <v>16296</v>
      </c>
      <c r="B5806" t="s">
        <v>16297</v>
      </c>
    </row>
    <row r="5807" spans="1:2" x14ac:dyDescent="0.25">
      <c r="A5807" t="s">
        <v>16298</v>
      </c>
      <c r="B5807" t="s">
        <v>16299</v>
      </c>
    </row>
    <row r="5808" spans="1:2" x14ac:dyDescent="0.25">
      <c r="A5808" t="s">
        <v>16300</v>
      </c>
      <c r="B5808" t="s">
        <v>16301</v>
      </c>
    </row>
    <row r="5809" spans="1:2" x14ac:dyDescent="0.25">
      <c r="A5809" t="s">
        <v>4052</v>
      </c>
      <c r="B5809" t="s">
        <v>16302</v>
      </c>
    </row>
    <row r="5810" spans="1:2" x14ac:dyDescent="0.25">
      <c r="A5810" t="s">
        <v>16303</v>
      </c>
      <c r="B5810" t="s">
        <v>16304</v>
      </c>
    </row>
    <row r="5811" spans="1:2" x14ac:dyDescent="0.25">
      <c r="A5811" t="s">
        <v>16305</v>
      </c>
      <c r="B5811" t="s">
        <v>16306</v>
      </c>
    </row>
    <row r="5812" spans="1:2" x14ac:dyDescent="0.25">
      <c r="A5812" t="s">
        <v>16307</v>
      </c>
      <c r="B5812" t="s">
        <v>16308</v>
      </c>
    </row>
    <row r="5813" spans="1:2" x14ac:dyDescent="0.25">
      <c r="A5813" t="s">
        <v>16309</v>
      </c>
      <c r="B5813" t="s">
        <v>16310</v>
      </c>
    </row>
    <row r="5814" spans="1:2" x14ac:dyDescent="0.25">
      <c r="A5814" t="s">
        <v>16311</v>
      </c>
      <c r="B5814" t="s">
        <v>16312</v>
      </c>
    </row>
    <row r="5815" spans="1:2" x14ac:dyDescent="0.25">
      <c r="A5815" t="s">
        <v>16313</v>
      </c>
      <c r="B5815" t="s">
        <v>16314</v>
      </c>
    </row>
    <row r="5816" spans="1:2" x14ac:dyDescent="0.25">
      <c r="A5816" t="s">
        <v>16315</v>
      </c>
      <c r="B5816" t="s">
        <v>16316</v>
      </c>
    </row>
    <row r="5817" spans="1:2" x14ac:dyDescent="0.25">
      <c r="A5817" t="s">
        <v>16317</v>
      </c>
      <c r="B5817" t="s">
        <v>16318</v>
      </c>
    </row>
    <row r="5818" spans="1:2" x14ac:dyDescent="0.25">
      <c r="A5818" t="s">
        <v>16319</v>
      </c>
      <c r="B5818" t="s">
        <v>16320</v>
      </c>
    </row>
    <row r="5819" spans="1:2" x14ac:dyDescent="0.25">
      <c r="A5819" t="s">
        <v>16321</v>
      </c>
      <c r="B5819" t="s">
        <v>16322</v>
      </c>
    </row>
    <row r="5820" spans="1:2" x14ac:dyDescent="0.25">
      <c r="A5820" t="s">
        <v>16323</v>
      </c>
      <c r="B5820" t="s">
        <v>16324</v>
      </c>
    </row>
    <row r="5821" spans="1:2" x14ac:dyDescent="0.25">
      <c r="A5821" t="s">
        <v>16325</v>
      </c>
      <c r="B5821" t="s">
        <v>16326</v>
      </c>
    </row>
    <row r="5822" spans="1:2" x14ac:dyDescent="0.25">
      <c r="A5822" t="s">
        <v>16327</v>
      </c>
      <c r="B5822" t="s">
        <v>16328</v>
      </c>
    </row>
    <row r="5823" spans="1:2" x14ac:dyDescent="0.25">
      <c r="A5823" t="s">
        <v>16329</v>
      </c>
      <c r="B5823" t="s">
        <v>16330</v>
      </c>
    </row>
    <row r="5824" spans="1:2" x14ac:dyDescent="0.25">
      <c r="A5824" t="s">
        <v>16331</v>
      </c>
      <c r="B5824" t="s">
        <v>16332</v>
      </c>
    </row>
    <row r="5825" spans="1:2" x14ac:dyDescent="0.25">
      <c r="A5825" t="s">
        <v>4049</v>
      </c>
      <c r="B5825" t="s">
        <v>16333</v>
      </c>
    </row>
    <row r="5826" spans="1:2" x14ac:dyDescent="0.25">
      <c r="A5826" t="s">
        <v>16334</v>
      </c>
      <c r="B5826" t="s">
        <v>16335</v>
      </c>
    </row>
    <row r="5827" spans="1:2" x14ac:dyDescent="0.25">
      <c r="A5827" t="s">
        <v>16336</v>
      </c>
      <c r="B5827" t="s">
        <v>16337</v>
      </c>
    </row>
    <row r="5828" spans="1:2" x14ac:dyDescent="0.25">
      <c r="A5828" t="s">
        <v>3866</v>
      </c>
      <c r="B5828" t="s">
        <v>16338</v>
      </c>
    </row>
    <row r="5829" spans="1:2" x14ac:dyDescent="0.25">
      <c r="A5829" t="s">
        <v>3863</v>
      </c>
      <c r="B5829" t="s">
        <v>16339</v>
      </c>
    </row>
    <row r="5830" spans="1:2" x14ac:dyDescent="0.25">
      <c r="A5830" t="s">
        <v>3860</v>
      </c>
      <c r="B5830" t="s">
        <v>16340</v>
      </c>
    </row>
    <row r="5831" spans="1:2" x14ac:dyDescent="0.25">
      <c r="A5831" t="s">
        <v>3857</v>
      </c>
      <c r="B5831" t="s">
        <v>16341</v>
      </c>
    </row>
    <row r="5832" spans="1:2" x14ac:dyDescent="0.25">
      <c r="A5832" t="s">
        <v>3854</v>
      </c>
      <c r="B5832" t="s">
        <v>16342</v>
      </c>
    </row>
    <row r="5833" spans="1:2" x14ac:dyDescent="0.25">
      <c r="A5833" t="s">
        <v>3851</v>
      </c>
      <c r="B5833" t="s">
        <v>16343</v>
      </c>
    </row>
    <row r="5834" spans="1:2" x14ac:dyDescent="0.25">
      <c r="A5834" t="s">
        <v>3848</v>
      </c>
      <c r="B5834" t="s">
        <v>16344</v>
      </c>
    </row>
    <row r="5835" spans="1:2" x14ac:dyDescent="0.25">
      <c r="A5835" t="s">
        <v>3845</v>
      </c>
      <c r="B5835" t="s">
        <v>16345</v>
      </c>
    </row>
    <row r="5836" spans="1:2" x14ac:dyDescent="0.25">
      <c r="A5836" t="s">
        <v>3842</v>
      </c>
      <c r="B5836" t="s">
        <v>16346</v>
      </c>
    </row>
    <row r="5837" spans="1:2" x14ac:dyDescent="0.25">
      <c r="A5837" t="s">
        <v>3839</v>
      </c>
      <c r="B5837" t="s">
        <v>16347</v>
      </c>
    </row>
    <row r="5838" spans="1:2" x14ac:dyDescent="0.25">
      <c r="A5838" t="s">
        <v>3836</v>
      </c>
      <c r="B5838" t="s">
        <v>16348</v>
      </c>
    </row>
    <row r="5839" spans="1:2" x14ac:dyDescent="0.25">
      <c r="A5839" t="s">
        <v>4442</v>
      </c>
      <c r="B5839" t="s">
        <v>16349</v>
      </c>
    </row>
    <row r="5840" spans="1:2" x14ac:dyDescent="0.25">
      <c r="A5840" t="s">
        <v>4439</v>
      </c>
      <c r="B5840" t="s">
        <v>16350</v>
      </c>
    </row>
    <row r="5841" spans="1:2" x14ac:dyDescent="0.25">
      <c r="A5841" t="s">
        <v>4436</v>
      </c>
      <c r="B5841" t="s">
        <v>4437</v>
      </c>
    </row>
    <row r="5842" spans="1:2" x14ac:dyDescent="0.25">
      <c r="A5842" t="s">
        <v>4427</v>
      </c>
      <c r="B5842" t="s">
        <v>16351</v>
      </c>
    </row>
    <row r="5843" spans="1:2" x14ac:dyDescent="0.25">
      <c r="A5843" t="s">
        <v>4046</v>
      </c>
      <c r="B5843" t="s">
        <v>16352</v>
      </c>
    </row>
    <row r="5844" spans="1:2" x14ac:dyDescent="0.25">
      <c r="A5844" t="s">
        <v>4043</v>
      </c>
      <c r="B5844" t="s">
        <v>16353</v>
      </c>
    </row>
    <row r="5845" spans="1:2" x14ac:dyDescent="0.25">
      <c r="A5845" t="s">
        <v>16354</v>
      </c>
      <c r="B5845" t="s">
        <v>16355</v>
      </c>
    </row>
    <row r="5846" spans="1:2" x14ac:dyDescent="0.25">
      <c r="A5846" t="s">
        <v>16356</v>
      </c>
      <c r="B5846" t="s">
        <v>16357</v>
      </c>
    </row>
    <row r="5847" spans="1:2" x14ac:dyDescent="0.25">
      <c r="A5847" t="s">
        <v>3830</v>
      </c>
      <c r="B5847" t="s">
        <v>16358</v>
      </c>
    </row>
    <row r="5848" spans="1:2" x14ac:dyDescent="0.25">
      <c r="A5848" t="s">
        <v>3797</v>
      </c>
      <c r="B5848" t="s">
        <v>16359</v>
      </c>
    </row>
    <row r="5849" spans="1:2" x14ac:dyDescent="0.25">
      <c r="A5849" t="s">
        <v>3794</v>
      </c>
      <c r="B5849" t="s">
        <v>16360</v>
      </c>
    </row>
    <row r="5850" spans="1:2" x14ac:dyDescent="0.25">
      <c r="A5850" t="s">
        <v>3791</v>
      </c>
      <c r="B5850" t="s">
        <v>3792</v>
      </c>
    </row>
    <row r="5851" spans="1:2" x14ac:dyDescent="0.25">
      <c r="A5851" t="s">
        <v>3788</v>
      </c>
      <c r="B5851" t="s">
        <v>16361</v>
      </c>
    </row>
    <row r="5852" spans="1:2" x14ac:dyDescent="0.25">
      <c r="A5852" t="s">
        <v>3785</v>
      </c>
      <c r="B5852" t="s">
        <v>3786</v>
      </c>
    </row>
    <row r="5853" spans="1:2" x14ac:dyDescent="0.25">
      <c r="A5853" t="s">
        <v>3782</v>
      </c>
      <c r="B5853" t="s">
        <v>3783</v>
      </c>
    </row>
    <row r="5854" spans="1:2" x14ac:dyDescent="0.25">
      <c r="A5854" t="s">
        <v>3779</v>
      </c>
      <c r="B5854" t="s">
        <v>16362</v>
      </c>
    </row>
    <row r="5855" spans="1:2" x14ac:dyDescent="0.25">
      <c r="A5855" t="s">
        <v>3776</v>
      </c>
      <c r="B5855" t="s">
        <v>3777</v>
      </c>
    </row>
    <row r="5856" spans="1:2" x14ac:dyDescent="0.25">
      <c r="A5856" t="s">
        <v>3773</v>
      </c>
      <c r="B5856" t="s">
        <v>3774</v>
      </c>
    </row>
    <row r="5857" spans="1:2" x14ac:dyDescent="0.25">
      <c r="A5857" t="s">
        <v>3770</v>
      </c>
      <c r="B5857" t="s">
        <v>16363</v>
      </c>
    </row>
    <row r="5858" spans="1:2" x14ac:dyDescent="0.25">
      <c r="A5858" t="s">
        <v>3764</v>
      </c>
      <c r="B5858" t="s">
        <v>16364</v>
      </c>
    </row>
    <row r="5859" spans="1:2" x14ac:dyDescent="0.25">
      <c r="A5859" t="s">
        <v>3761</v>
      </c>
      <c r="B5859" t="s">
        <v>16365</v>
      </c>
    </row>
    <row r="5860" spans="1:2" x14ac:dyDescent="0.25">
      <c r="A5860" t="s">
        <v>3719</v>
      </c>
      <c r="B5860" t="s">
        <v>16366</v>
      </c>
    </row>
    <row r="5861" spans="1:2" x14ac:dyDescent="0.25">
      <c r="A5861" t="s">
        <v>3716</v>
      </c>
      <c r="B5861" t="s">
        <v>16367</v>
      </c>
    </row>
    <row r="5862" spans="1:2" x14ac:dyDescent="0.25">
      <c r="A5862" t="s">
        <v>3713</v>
      </c>
      <c r="B5862" t="s">
        <v>16368</v>
      </c>
    </row>
    <row r="5863" spans="1:2" x14ac:dyDescent="0.25">
      <c r="A5863" t="s">
        <v>3710</v>
      </c>
      <c r="B5863" t="s">
        <v>16369</v>
      </c>
    </row>
    <row r="5864" spans="1:2" x14ac:dyDescent="0.25">
      <c r="A5864" t="s">
        <v>3662</v>
      </c>
      <c r="B5864" t="s">
        <v>16370</v>
      </c>
    </row>
    <row r="5865" spans="1:2" x14ac:dyDescent="0.25">
      <c r="A5865" t="s">
        <v>3659</v>
      </c>
      <c r="B5865" t="s">
        <v>16371</v>
      </c>
    </row>
    <row r="5866" spans="1:2" x14ac:dyDescent="0.25">
      <c r="A5866" t="s">
        <v>3656</v>
      </c>
      <c r="B5866" t="s">
        <v>16372</v>
      </c>
    </row>
    <row r="5867" spans="1:2" x14ac:dyDescent="0.25">
      <c r="A5867" t="s">
        <v>3653</v>
      </c>
      <c r="B5867" t="s">
        <v>16373</v>
      </c>
    </row>
    <row r="5868" spans="1:2" x14ac:dyDescent="0.25">
      <c r="A5868" t="s">
        <v>3650</v>
      </c>
      <c r="B5868" t="s">
        <v>16374</v>
      </c>
    </row>
    <row r="5869" spans="1:2" x14ac:dyDescent="0.25">
      <c r="A5869" t="s">
        <v>16375</v>
      </c>
      <c r="B5869" t="s">
        <v>16376</v>
      </c>
    </row>
    <row r="5870" spans="1:2" x14ac:dyDescent="0.25">
      <c r="A5870" t="s">
        <v>3824</v>
      </c>
      <c r="B5870" t="s">
        <v>16377</v>
      </c>
    </row>
    <row r="5871" spans="1:2" x14ac:dyDescent="0.25">
      <c r="A5871" t="s">
        <v>3821</v>
      </c>
      <c r="B5871" t="s">
        <v>16378</v>
      </c>
    </row>
    <row r="5872" spans="1:2" x14ac:dyDescent="0.25">
      <c r="A5872" t="s">
        <v>3818</v>
      </c>
      <c r="B5872" t="s">
        <v>16379</v>
      </c>
    </row>
    <row r="5873" spans="1:2" x14ac:dyDescent="0.25">
      <c r="A5873" t="s">
        <v>3815</v>
      </c>
      <c r="B5873" t="s">
        <v>16380</v>
      </c>
    </row>
    <row r="5874" spans="1:2" x14ac:dyDescent="0.25">
      <c r="A5874" t="s">
        <v>3812</v>
      </c>
      <c r="B5874" t="s">
        <v>16381</v>
      </c>
    </row>
    <row r="5875" spans="1:2" x14ac:dyDescent="0.25">
      <c r="A5875" t="s">
        <v>16382</v>
      </c>
      <c r="B5875" t="s">
        <v>16383</v>
      </c>
    </row>
    <row r="5876" spans="1:2" x14ac:dyDescent="0.25">
      <c r="A5876" t="s">
        <v>3809</v>
      </c>
      <c r="B5876" t="s">
        <v>16384</v>
      </c>
    </row>
    <row r="5877" spans="1:2" x14ac:dyDescent="0.25">
      <c r="A5877" t="s">
        <v>3806</v>
      </c>
      <c r="B5877" t="s">
        <v>16385</v>
      </c>
    </row>
    <row r="5878" spans="1:2" x14ac:dyDescent="0.25">
      <c r="A5878" t="s">
        <v>3803</v>
      </c>
      <c r="B5878" t="s">
        <v>16386</v>
      </c>
    </row>
    <row r="5879" spans="1:2" x14ac:dyDescent="0.25">
      <c r="A5879" t="s">
        <v>3800</v>
      </c>
      <c r="B5879" t="s">
        <v>16387</v>
      </c>
    </row>
    <row r="5880" spans="1:2" x14ac:dyDescent="0.25">
      <c r="A5880" t="s">
        <v>4352</v>
      </c>
      <c r="B5880" t="s">
        <v>4353</v>
      </c>
    </row>
    <row r="5881" spans="1:2" x14ac:dyDescent="0.25">
      <c r="A5881" t="s">
        <v>4349</v>
      </c>
      <c r="B5881" t="s">
        <v>4350</v>
      </c>
    </row>
    <row r="5882" spans="1:2" x14ac:dyDescent="0.25">
      <c r="A5882" t="s">
        <v>4346</v>
      </c>
      <c r="B5882" t="s">
        <v>4347</v>
      </c>
    </row>
    <row r="5883" spans="1:2" x14ac:dyDescent="0.25">
      <c r="A5883" t="s">
        <v>4343</v>
      </c>
      <c r="B5883" t="s">
        <v>4344</v>
      </c>
    </row>
    <row r="5884" spans="1:2" x14ac:dyDescent="0.25">
      <c r="A5884" t="s">
        <v>4340</v>
      </c>
      <c r="B5884" t="s">
        <v>4341</v>
      </c>
    </row>
    <row r="5885" spans="1:2" x14ac:dyDescent="0.25">
      <c r="A5885" t="s">
        <v>4337</v>
      </c>
      <c r="B5885" t="s">
        <v>4338</v>
      </c>
    </row>
    <row r="5886" spans="1:2" x14ac:dyDescent="0.25">
      <c r="A5886" t="s">
        <v>4334</v>
      </c>
      <c r="B5886" t="s">
        <v>4335</v>
      </c>
    </row>
    <row r="5887" spans="1:2" x14ac:dyDescent="0.25">
      <c r="A5887" t="s">
        <v>4331</v>
      </c>
      <c r="B5887" t="s">
        <v>4332</v>
      </c>
    </row>
    <row r="5888" spans="1:2" x14ac:dyDescent="0.25">
      <c r="A5888" t="s">
        <v>4328</v>
      </c>
      <c r="B5888" t="s">
        <v>4329</v>
      </c>
    </row>
    <row r="5889" spans="1:2" x14ac:dyDescent="0.25">
      <c r="A5889" t="s">
        <v>4325</v>
      </c>
      <c r="B5889" t="s">
        <v>4326</v>
      </c>
    </row>
    <row r="5890" spans="1:2" x14ac:dyDescent="0.25">
      <c r="A5890" t="s">
        <v>4322</v>
      </c>
      <c r="B5890" t="s">
        <v>4323</v>
      </c>
    </row>
    <row r="5891" spans="1:2" x14ac:dyDescent="0.25">
      <c r="A5891" t="s">
        <v>4319</v>
      </c>
      <c r="B5891" t="s">
        <v>4320</v>
      </c>
    </row>
    <row r="5892" spans="1:2" x14ac:dyDescent="0.25">
      <c r="A5892" t="s">
        <v>4316</v>
      </c>
      <c r="B5892" t="s">
        <v>4317</v>
      </c>
    </row>
    <row r="5893" spans="1:2" x14ac:dyDescent="0.25">
      <c r="A5893" t="s">
        <v>4313</v>
      </c>
      <c r="B5893" t="s">
        <v>4314</v>
      </c>
    </row>
    <row r="5894" spans="1:2" x14ac:dyDescent="0.25">
      <c r="A5894" t="s">
        <v>4310</v>
      </c>
      <c r="B5894" t="s">
        <v>4311</v>
      </c>
    </row>
    <row r="5895" spans="1:2" x14ac:dyDescent="0.25">
      <c r="A5895" t="s">
        <v>4307</v>
      </c>
      <c r="B5895" t="s">
        <v>4308</v>
      </c>
    </row>
    <row r="5896" spans="1:2" x14ac:dyDescent="0.25">
      <c r="A5896" t="s">
        <v>4304</v>
      </c>
      <c r="B5896" t="s">
        <v>4305</v>
      </c>
    </row>
    <row r="5897" spans="1:2" x14ac:dyDescent="0.25">
      <c r="A5897" t="s">
        <v>4301</v>
      </c>
      <c r="B5897" t="s">
        <v>4302</v>
      </c>
    </row>
    <row r="5898" spans="1:2" x14ac:dyDescent="0.25">
      <c r="A5898" t="s">
        <v>4298</v>
      </c>
      <c r="B5898" t="s">
        <v>4299</v>
      </c>
    </row>
    <row r="5899" spans="1:2" x14ac:dyDescent="0.25">
      <c r="A5899" t="s">
        <v>4295</v>
      </c>
      <c r="B5899" t="s">
        <v>16388</v>
      </c>
    </row>
    <row r="5900" spans="1:2" x14ac:dyDescent="0.25">
      <c r="A5900" t="s">
        <v>4292</v>
      </c>
      <c r="B5900" t="s">
        <v>16389</v>
      </c>
    </row>
    <row r="5901" spans="1:2" x14ac:dyDescent="0.25">
      <c r="A5901" t="s">
        <v>4289</v>
      </c>
      <c r="B5901" t="s">
        <v>16390</v>
      </c>
    </row>
    <row r="5902" spans="1:2" x14ac:dyDescent="0.25">
      <c r="A5902" t="s">
        <v>4286</v>
      </c>
      <c r="B5902" t="s">
        <v>16391</v>
      </c>
    </row>
    <row r="5903" spans="1:2" x14ac:dyDescent="0.25">
      <c r="A5903" t="s">
        <v>4283</v>
      </c>
      <c r="B5903" t="s">
        <v>16392</v>
      </c>
    </row>
    <row r="5904" spans="1:2" x14ac:dyDescent="0.25">
      <c r="A5904" t="s">
        <v>4280</v>
      </c>
      <c r="B5904" t="s">
        <v>16393</v>
      </c>
    </row>
    <row r="5905" spans="1:2" x14ac:dyDescent="0.25">
      <c r="A5905" t="s">
        <v>4277</v>
      </c>
      <c r="B5905" t="s">
        <v>4278</v>
      </c>
    </row>
    <row r="5906" spans="1:2" x14ac:dyDescent="0.25">
      <c r="A5906" t="s">
        <v>4274</v>
      </c>
      <c r="B5906" t="s">
        <v>4275</v>
      </c>
    </row>
    <row r="5907" spans="1:2" x14ac:dyDescent="0.25">
      <c r="A5907" t="s">
        <v>4271</v>
      </c>
      <c r="B5907" t="s">
        <v>4272</v>
      </c>
    </row>
    <row r="5908" spans="1:2" x14ac:dyDescent="0.25">
      <c r="A5908" t="s">
        <v>4268</v>
      </c>
      <c r="B5908" t="s">
        <v>4269</v>
      </c>
    </row>
    <row r="5909" spans="1:2" x14ac:dyDescent="0.25">
      <c r="A5909" t="s">
        <v>4265</v>
      </c>
      <c r="B5909" t="s">
        <v>4266</v>
      </c>
    </row>
    <row r="5910" spans="1:2" x14ac:dyDescent="0.25">
      <c r="A5910" t="s">
        <v>4262</v>
      </c>
      <c r="B5910" t="s">
        <v>4263</v>
      </c>
    </row>
    <row r="5911" spans="1:2" x14ac:dyDescent="0.25">
      <c r="A5911" t="s">
        <v>4259</v>
      </c>
      <c r="B5911" t="s">
        <v>16394</v>
      </c>
    </row>
    <row r="5912" spans="1:2" x14ac:dyDescent="0.25">
      <c r="A5912" t="s">
        <v>4256</v>
      </c>
      <c r="B5912" t="s">
        <v>16395</v>
      </c>
    </row>
    <row r="5913" spans="1:2" x14ac:dyDescent="0.25">
      <c r="A5913" t="s">
        <v>4253</v>
      </c>
      <c r="B5913" t="s">
        <v>16396</v>
      </c>
    </row>
    <row r="5914" spans="1:2" x14ac:dyDescent="0.25">
      <c r="A5914" t="s">
        <v>4250</v>
      </c>
      <c r="B5914" t="s">
        <v>4251</v>
      </c>
    </row>
    <row r="5915" spans="1:2" x14ac:dyDescent="0.25">
      <c r="A5915" t="s">
        <v>4247</v>
      </c>
      <c r="B5915" t="s">
        <v>4248</v>
      </c>
    </row>
    <row r="5916" spans="1:2" x14ac:dyDescent="0.25">
      <c r="A5916" t="s">
        <v>4244</v>
      </c>
      <c r="B5916" t="s">
        <v>4245</v>
      </c>
    </row>
    <row r="5917" spans="1:2" x14ac:dyDescent="0.25">
      <c r="A5917" t="s">
        <v>4241</v>
      </c>
      <c r="B5917" t="s">
        <v>4242</v>
      </c>
    </row>
    <row r="5918" spans="1:2" x14ac:dyDescent="0.25">
      <c r="A5918" t="s">
        <v>4238</v>
      </c>
      <c r="B5918" t="s">
        <v>4239</v>
      </c>
    </row>
    <row r="5919" spans="1:2" x14ac:dyDescent="0.25">
      <c r="A5919" t="s">
        <v>4235</v>
      </c>
      <c r="B5919" t="s">
        <v>16397</v>
      </c>
    </row>
    <row r="5920" spans="1:2" x14ac:dyDescent="0.25">
      <c r="A5920" t="s">
        <v>4232</v>
      </c>
      <c r="B5920" t="s">
        <v>16398</v>
      </c>
    </row>
    <row r="5921" spans="1:2" x14ac:dyDescent="0.25">
      <c r="A5921" t="s">
        <v>4229</v>
      </c>
      <c r="B5921" t="s">
        <v>16399</v>
      </c>
    </row>
    <row r="5922" spans="1:2" x14ac:dyDescent="0.25">
      <c r="A5922" t="s">
        <v>4226</v>
      </c>
      <c r="B5922" t="s">
        <v>4227</v>
      </c>
    </row>
    <row r="5923" spans="1:2" x14ac:dyDescent="0.25">
      <c r="A5923" t="s">
        <v>4223</v>
      </c>
      <c r="B5923" t="s">
        <v>4224</v>
      </c>
    </row>
    <row r="5924" spans="1:2" x14ac:dyDescent="0.25">
      <c r="A5924" t="s">
        <v>4220</v>
      </c>
      <c r="B5924" t="s">
        <v>4221</v>
      </c>
    </row>
    <row r="5925" spans="1:2" x14ac:dyDescent="0.25">
      <c r="A5925" t="s">
        <v>4217</v>
      </c>
      <c r="B5925" t="s">
        <v>16400</v>
      </c>
    </row>
    <row r="5926" spans="1:2" x14ac:dyDescent="0.25">
      <c r="A5926" t="s">
        <v>4214</v>
      </c>
      <c r="B5926" t="s">
        <v>4215</v>
      </c>
    </row>
    <row r="5927" spans="1:2" x14ac:dyDescent="0.25">
      <c r="A5927" t="s">
        <v>4211</v>
      </c>
      <c r="B5927" t="s">
        <v>4212</v>
      </c>
    </row>
    <row r="5928" spans="1:2" x14ac:dyDescent="0.25">
      <c r="A5928" t="s">
        <v>4208</v>
      </c>
      <c r="B5928" t="s">
        <v>16401</v>
      </c>
    </row>
    <row r="5929" spans="1:2" x14ac:dyDescent="0.25">
      <c r="A5929" t="s">
        <v>4205</v>
      </c>
      <c r="B5929" t="s">
        <v>16402</v>
      </c>
    </row>
    <row r="5930" spans="1:2" x14ac:dyDescent="0.25">
      <c r="A5930" t="s">
        <v>4202</v>
      </c>
      <c r="B5930" t="s">
        <v>16403</v>
      </c>
    </row>
    <row r="5931" spans="1:2" x14ac:dyDescent="0.25">
      <c r="A5931" t="s">
        <v>4199</v>
      </c>
      <c r="B5931" t="s">
        <v>16404</v>
      </c>
    </row>
    <row r="5932" spans="1:2" x14ac:dyDescent="0.25">
      <c r="A5932" t="s">
        <v>4196</v>
      </c>
      <c r="B5932" t="s">
        <v>4197</v>
      </c>
    </row>
    <row r="5933" spans="1:2" x14ac:dyDescent="0.25">
      <c r="A5933" t="s">
        <v>4193</v>
      </c>
      <c r="B5933" t="s">
        <v>4194</v>
      </c>
    </row>
    <row r="5934" spans="1:2" x14ac:dyDescent="0.25">
      <c r="A5934" t="s">
        <v>4190</v>
      </c>
      <c r="B5934" t="s">
        <v>4191</v>
      </c>
    </row>
    <row r="5935" spans="1:2" x14ac:dyDescent="0.25">
      <c r="A5935" t="s">
        <v>4187</v>
      </c>
      <c r="B5935" t="s">
        <v>4188</v>
      </c>
    </row>
    <row r="5936" spans="1:2" x14ac:dyDescent="0.25">
      <c r="A5936" t="s">
        <v>4184</v>
      </c>
      <c r="B5936" t="s">
        <v>16405</v>
      </c>
    </row>
    <row r="5937" spans="1:2" x14ac:dyDescent="0.25">
      <c r="A5937" t="s">
        <v>4181</v>
      </c>
      <c r="B5937" t="s">
        <v>16406</v>
      </c>
    </row>
    <row r="5938" spans="1:2" x14ac:dyDescent="0.25">
      <c r="A5938" t="s">
        <v>16407</v>
      </c>
      <c r="B5938" t="s">
        <v>16408</v>
      </c>
    </row>
    <row r="5939" spans="1:2" x14ac:dyDescent="0.25">
      <c r="A5939" t="s">
        <v>16409</v>
      </c>
      <c r="B5939" t="s">
        <v>16410</v>
      </c>
    </row>
    <row r="5940" spans="1:2" x14ac:dyDescent="0.25">
      <c r="A5940" t="s">
        <v>16411</v>
      </c>
      <c r="B5940" t="s">
        <v>16412</v>
      </c>
    </row>
    <row r="5941" spans="1:2" x14ac:dyDescent="0.25">
      <c r="A5941" t="s">
        <v>4178</v>
      </c>
      <c r="B5941" t="s">
        <v>16413</v>
      </c>
    </row>
    <row r="5942" spans="1:2" x14ac:dyDescent="0.25">
      <c r="A5942" t="s">
        <v>4175</v>
      </c>
      <c r="B5942" t="s">
        <v>4176</v>
      </c>
    </row>
    <row r="5943" spans="1:2" x14ac:dyDescent="0.25">
      <c r="A5943" t="s">
        <v>4172</v>
      </c>
      <c r="B5943" t="s">
        <v>4173</v>
      </c>
    </row>
    <row r="5944" spans="1:2" x14ac:dyDescent="0.25">
      <c r="A5944" t="s">
        <v>4169</v>
      </c>
      <c r="B5944" t="s">
        <v>4170</v>
      </c>
    </row>
    <row r="5945" spans="1:2" x14ac:dyDescent="0.25">
      <c r="A5945" t="s">
        <v>4166</v>
      </c>
      <c r="B5945" t="s">
        <v>4167</v>
      </c>
    </row>
    <row r="5946" spans="1:2" x14ac:dyDescent="0.25">
      <c r="A5946" t="s">
        <v>4163</v>
      </c>
      <c r="B5946" t="s">
        <v>4164</v>
      </c>
    </row>
    <row r="5947" spans="1:2" x14ac:dyDescent="0.25">
      <c r="A5947" t="s">
        <v>4160</v>
      </c>
      <c r="B5947" t="s">
        <v>16414</v>
      </c>
    </row>
    <row r="5948" spans="1:2" x14ac:dyDescent="0.25">
      <c r="A5948" t="s">
        <v>4157</v>
      </c>
      <c r="B5948" t="s">
        <v>16415</v>
      </c>
    </row>
    <row r="5949" spans="1:2" x14ac:dyDescent="0.25">
      <c r="A5949" t="s">
        <v>4154</v>
      </c>
      <c r="B5949" t="s">
        <v>16416</v>
      </c>
    </row>
    <row r="5950" spans="1:2" x14ac:dyDescent="0.25">
      <c r="A5950" t="s">
        <v>4151</v>
      </c>
      <c r="B5950" t="s">
        <v>16417</v>
      </c>
    </row>
    <row r="5951" spans="1:2" x14ac:dyDescent="0.25">
      <c r="A5951" t="s">
        <v>4148</v>
      </c>
      <c r="B5951" t="s">
        <v>4149</v>
      </c>
    </row>
    <row r="5952" spans="1:2" x14ac:dyDescent="0.25">
      <c r="A5952" t="s">
        <v>4145</v>
      </c>
      <c r="B5952" t="s">
        <v>4146</v>
      </c>
    </row>
    <row r="5953" spans="1:2" x14ac:dyDescent="0.25">
      <c r="A5953" t="s">
        <v>4142</v>
      </c>
      <c r="B5953" t="s">
        <v>4143</v>
      </c>
    </row>
    <row r="5954" spans="1:2" x14ac:dyDescent="0.25">
      <c r="A5954" t="s">
        <v>16418</v>
      </c>
      <c r="B5954" t="s">
        <v>16419</v>
      </c>
    </row>
    <row r="5955" spans="1:2" x14ac:dyDescent="0.25">
      <c r="A5955" t="s">
        <v>4139</v>
      </c>
      <c r="B5955" t="s">
        <v>4140</v>
      </c>
    </row>
    <row r="5956" spans="1:2" x14ac:dyDescent="0.25">
      <c r="A5956" t="s">
        <v>16420</v>
      </c>
      <c r="B5956" t="s">
        <v>16421</v>
      </c>
    </row>
    <row r="5957" spans="1:2" x14ac:dyDescent="0.25">
      <c r="A5957" t="s">
        <v>16422</v>
      </c>
      <c r="B5957" t="s">
        <v>16423</v>
      </c>
    </row>
    <row r="5958" spans="1:2" x14ac:dyDescent="0.25">
      <c r="A5958" t="s">
        <v>4136</v>
      </c>
      <c r="B5958" t="s">
        <v>16424</v>
      </c>
    </row>
    <row r="5959" spans="1:2" x14ac:dyDescent="0.25">
      <c r="A5959" t="s">
        <v>4133</v>
      </c>
      <c r="B5959" t="s">
        <v>16425</v>
      </c>
    </row>
    <row r="5960" spans="1:2" x14ac:dyDescent="0.25">
      <c r="A5960" t="s">
        <v>4130</v>
      </c>
      <c r="B5960" t="s">
        <v>16426</v>
      </c>
    </row>
    <row r="5961" spans="1:2" x14ac:dyDescent="0.25">
      <c r="A5961" t="s">
        <v>4127</v>
      </c>
      <c r="B5961" t="s">
        <v>4128</v>
      </c>
    </row>
    <row r="5962" spans="1:2" x14ac:dyDescent="0.25">
      <c r="A5962" t="s">
        <v>16427</v>
      </c>
      <c r="B5962" t="s">
        <v>16428</v>
      </c>
    </row>
    <row r="5963" spans="1:2" x14ac:dyDescent="0.25">
      <c r="A5963" t="s">
        <v>4124</v>
      </c>
      <c r="B5963" t="s">
        <v>4125</v>
      </c>
    </row>
    <row r="5964" spans="1:2" x14ac:dyDescent="0.25">
      <c r="A5964" t="s">
        <v>4121</v>
      </c>
      <c r="B5964" t="s">
        <v>4122</v>
      </c>
    </row>
    <row r="5965" spans="1:2" x14ac:dyDescent="0.25">
      <c r="A5965" t="s">
        <v>4118</v>
      </c>
      <c r="B5965" t="s">
        <v>4119</v>
      </c>
    </row>
    <row r="5966" spans="1:2" x14ac:dyDescent="0.25">
      <c r="A5966" t="s">
        <v>4115</v>
      </c>
      <c r="B5966" t="s">
        <v>4116</v>
      </c>
    </row>
    <row r="5967" spans="1:2" x14ac:dyDescent="0.25">
      <c r="A5967" t="s">
        <v>4112</v>
      </c>
      <c r="B5967" t="s">
        <v>4113</v>
      </c>
    </row>
    <row r="5968" spans="1:2" x14ac:dyDescent="0.25">
      <c r="A5968" t="s">
        <v>4109</v>
      </c>
      <c r="B5968" t="s">
        <v>16429</v>
      </c>
    </row>
    <row r="5969" spans="1:2" x14ac:dyDescent="0.25">
      <c r="A5969" t="s">
        <v>4106</v>
      </c>
      <c r="B5969" t="s">
        <v>16430</v>
      </c>
    </row>
    <row r="5970" spans="1:2" x14ac:dyDescent="0.25">
      <c r="A5970" t="s">
        <v>4103</v>
      </c>
      <c r="B5970" t="s">
        <v>16431</v>
      </c>
    </row>
    <row r="5971" spans="1:2" x14ac:dyDescent="0.25">
      <c r="A5971" t="s">
        <v>4100</v>
      </c>
      <c r="B5971" t="s">
        <v>16432</v>
      </c>
    </row>
    <row r="5972" spans="1:2" x14ac:dyDescent="0.25">
      <c r="A5972" t="s">
        <v>4097</v>
      </c>
      <c r="B5972" t="s">
        <v>16433</v>
      </c>
    </row>
    <row r="5973" spans="1:2" x14ac:dyDescent="0.25">
      <c r="A5973" t="s">
        <v>4094</v>
      </c>
      <c r="B5973" t="s">
        <v>16434</v>
      </c>
    </row>
    <row r="5974" spans="1:2" x14ac:dyDescent="0.25">
      <c r="A5974" t="s">
        <v>4091</v>
      </c>
      <c r="B5974" t="s">
        <v>4092</v>
      </c>
    </row>
    <row r="5975" spans="1:2" x14ac:dyDescent="0.25">
      <c r="A5975" t="s">
        <v>4088</v>
      </c>
      <c r="B5975" t="s">
        <v>16435</v>
      </c>
    </row>
    <row r="5976" spans="1:2" x14ac:dyDescent="0.25">
      <c r="A5976" t="s">
        <v>4085</v>
      </c>
      <c r="B5976" t="s">
        <v>16436</v>
      </c>
    </row>
    <row r="5977" spans="1:2" x14ac:dyDescent="0.25">
      <c r="A5977" t="s">
        <v>4082</v>
      </c>
      <c r="B5977" t="s">
        <v>16437</v>
      </c>
    </row>
    <row r="5978" spans="1:2" x14ac:dyDescent="0.25">
      <c r="A5978" t="s">
        <v>4079</v>
      </c>
      <c r="B5978" t="s">
        <v>16438</v>
      </c>
    </row>
    <row r="5979" spans="1:2" x14ac:dyDescent="0.25">
      <c r="A5979" t="s">
        <v>4076</v>
      </c>
      <c r="B5979" t="s">
        <v>16439</v>
      </c>
    </row>
    <row r="5980" spans="1:2" x14ac:dyDescent="0.25">
      <c r="A5980" t="s">
        <v>4073</v>
      </c>
      <c r="B5980" t="s">
        <v>16440</v>
      </c>
    </row>
    <row r="5981" spans="1:2" x14ac:dyDescent="0.25">
      <c r="A5981" t="s">
        <v>4031</v>
      </c>
      <c r="B5981" t="s">
        <v>4032</v>
      </c>
    </row>
    <row r="5982" spans="1:2" x14ac:dyDescent="0.25">
      <c r="A5982" t="s">
        <v>4028</v>
      </c>
      <c r="B5982" t="s">
        <v>4029</v>
      </c>
    </row>
    <row r="5983" spans="1:2" x14ac:dyDescent="0.25">
      <c r="A5983" t="s">
        <v>4025</v>
      </c>
      <c r="B5983" t="s">
        <v>4026</v>
      </c>
    </row>
    <row r="5984" spans="1:2" x14ac:dyDescent="0.25">
      <c r="A5984" t="s">
        <v>4022</v>
      </c>
      <c r="B5984" t="s">
        <v>4023</v>
      </c>
    </row>
    <row r="5985" spans="1:2" x14ac:dyDescent="0.25">
      <c r="A5985" t="s">
        <v>4019</v>
      </c>
      <c r="B5985" t="s">
        <v>4020</v>
      </c>
    </row>
    <row r="5986" spans="1:2" x14ac:dyDescent="0.25">
      <c r="A5986" t="s">
        <v>4016</v>
      </c>
      <c r="B5986" t="s">
        <v>4017</v>
      </c>
    </row>
    <row r="5987" spans="1:2" x14ac:dyDescent="0.25">
      <c r="A5987" t="s">
        <v>4013</v>
      </c>
      <c r="B5987" t="s">
        <v>16441</v>
      </c>
    </row>
    <row r="5988" spans="1:2" x14ac:dyDescent="0.25">
      <c r="A5988" t="s">
        <v>4010</v>
      </c>
      <c r="B5988" t="s">
        <v>4011</v>
      </c>
    </row>
    <row r="5989" spans="1:2" x14ac:dyDescent="0.25">
      <c r="A5989" t="s">
        <v>4007</v>
      </c>
      <c r="B5989" t="s">
        <v>4008</v>
      </c>
    </row>
    <row r="5990" spans="1:2" x14ac:dyDescent="0.25">
      <c r="A5990" t="s">
        <v>4004</v>
      </c>
      <c r="B5990" t="s">
        <v>4005</v>
      </c>
    </row>
    <row r="5991" spans="1:2" x14ac:dyDescent="0.25">
      <c r="A5991" t="s">
        <v>4001</v>
      </c>
      <c r="B5991" t="s">
        <v>4002</v>
      </c>
    </row>
    <row r="5992" spans="1:2" x14ac:dyDescent="0.25">
      <c r="A5992" t="s">
        <v>3998</v>
      </c>
      <c r="B5992" t="s">
        <v>3999</v>
      </c>
    </row>
    <row r="5993" spans="1:2" x14ac:dyDescent="0.25">
      <c r="A5993" t="s">
        <v>3995</v>
      </c>
      <c r="B5993" t="s">
        <v>3996</v>
      </c>
    </row>
    <row r="5994" spans="1:2" x14ac:dyDescent="0.25">
      <c r="A5994" t="s">
        <v>3992</v>
      </c>
      <c r="B5994" t="s">
        <v>3993</v>
      </c>
    </row>
    <row r="5995" spans="1:2" x14ac:dyDescent="0.25">
      <c r="A5995" t="s">
        <v>3989</v>
      </c>
      <c r="B5995" t="s">
        <v>3990</v>
      </c>
    </row>
    <row r="5996" spans="1:2" x14ac:dyDescent="0.25">
      <c r="A5996" t="s">
        <v>3986</v>
      </c>
      <c r="B5996" t="s">
        <v>3987</v>
      </c>
    </row>
    <row r="5997" spans="1:2" x14ac:dyDescent="0.25">
      <c r="A5997" t="s">
        <v>3983</v>
      </c>
      <c r="B5997" t="s">
        <v>3984</v>
      </c>
    </row>
    <row r="5998" spans="1:2" x14ac:dyDescent="0.25">
      <c r="A5998" t="s">
        <v>3980</v>
      </c>
      <c r="B5998" t="s">
        <v>3981</v>
      </c>
    </row>
    <row r="5999" spans="1:2" x14ac:dyDescent="0.25">
      <c r="A5999" t="s">
        <v>3977</v>
      </c>
      <c r="B5999" t="s">
        <v>3978</v>
      </c>
    </row>
    <row r="6000" spans="1:2" x14ac:dyDescent="0.25">
      <c r="A6000" t="s">
        <v>3974</v>
      </c>
      <c r="B6000" t="s">
        <v>3975</v>
      </c>
    </row>
    <row r="6001" spans="1:2" x14ac:dyDescent="0.25">
      <c r="A6001" t="s">
        <v>3971</v>
      </c>
      <c r="B6001" t="s">
        <v>3972</v>
      </c>
    </row>
    <row r="6002" spans="1:2" x14ac:dyDescent="0.25">
      <c r="A6002" t="s">
        <v>3968</v>
      </c>
      <c r="B6002" t="s">
        <v>3969</v>
      </c>
    </row>
    <row r="6003" spans="1:2" x14ac:dyDescent="0.25">
      <c r="A6003" t="s">
        <v>3965</v>
      </c>
      <c r="B6003" t="s">
        <v>3966</v>
      </c>
    </row>
    <row r="6004" spans="1:2" x14ac:dyDescent="0.25">
      <c r="A6004" t="s">
        <v>3962</v>
      </c>
      <c r="B6004" t="s">
        <v>3963</v>
      </c>
    </row>
    <row r="6005" spans="1:2" x14ac:dyDescent="0.25">
      <c r="A6005" t="s">
        <v>3959</v>
      </c>
      <c r="B6005" t="s">
        <v>3960</v>
      </c>
    </row>
    <row r="6006" spans="1:2" x14ac:dyDescent="0.25">
      <c r="A6006" t="s">
        <v>3956</v>
      </c>
      <c r="B6006" t="s">
        <v>16442</v>
      </c>
    </row>
    <row r="6007" spans="1:2" x14ac:dyDescent="0.25">
      <c r="A6007" t="s">
        <v>3953</v>
      </c>
      <c r="B6007" t="s">
        <v>16443</v>
      </c>
    </row>
    <row r="6008" spans="1:2" x14ac:dyDescent="0.25">
      <c r="A6008" t="s">
        <v>3950</v>
      </c>
      <c r="B6008" t="s">
        <v>16444</v>
      </c>
    </row>
    <row r="6009" spans="1:2" x14ac:dyDescent="0.25">
      <c r="A6009" t="s">
        <v>3947</v>
      </c>
      <c r="B6009" t="s">
        <v>16445</v>
      </c>
    </row>
    <row r="6010" spans="1:2" x14ac:dyDescent="0.25">
      <c r="A6010" t="s">
        <v>3944</v>
      </c>
      <c r="B6010" t="s">
        <v>3945</v>
      </c>
    </row>
    <row r="6011" spans="1:2" x14ac:dyDescent="0.25">
      <c r="A6011" t="s">
        <v>3941</v>
      </c>
      <c r="B6011" t="s">
        <v>3942</v>
      </c>
    </row>
    <row r="6012" spans="1:2" x14ac:dyDescent="0.25">
      <c r="A6012" t="s">
        <v>3938</v>
      </c>
      <c r="B6012" t="s">
        <v>3939</v>
      </c>
    </row>
    <row r="6013" spans="1:2" x14ac:dyDescent="0.25">
      <c r="A6013" t="s">
        <v>3935</v>
      </c>
      <c r="B6013" t="s">
        <v>3936</v>
      </c>
    </row>
    <row r="6014" spans="1:2" x14ac:dyDescent="0.25">
      <c r="A6014" t="s">
        <v>3932</v>
      </c>
      <c r="B6014" t="s">
        <v>16446</v>
      </c>
    </row>
    <row r="6015" spans="1:2" x14ac:dyDescent="0.25">
      <c r="A6015" t="s">
        <v>3929</v>
      </c>
      <c r="B6015" t="s">
        <v>3930</v>
      </c>
    </row>
    <row r="6016" spans="1:2" x14ac:dyDescent="0.25">
      <c r="A6016" t="s">
        <v>3926</v>
      </c>
      <c r="B6016" t="s">
        <v>3927</v>
      </c>
    </row>
    <row r="6017" spans="1:2" x14ac:dyDescent="0.25">
      <c r="A6017" t="s">
        <v>3923</v>
      </c>
      <c r="B6017" t="s">
        <v>3924</v>
      </c>
    </row>
    <row r="6018" spans="1:2" x14ac:dyDescent="0.25">
      <c r="A6018" t="s">
        <v>3920</v>
      </c>
      <c r="B6018" t="s">
        <v>3921</v>
      </c>
    </row>
    <row r="6019" spans="1:2" x14ac:dyDescent="0.25">
      <c r="A6019" t="s">
        <v>3917</v>
      </c>
      <c r="B6019" t="s">
        <v>3918</v>
      </c>
    </row>
    <row r="6020" spans="1:2" x14ac:dyDescent="0.25">
      <c r="A6020" t="s">
        <v>3914</v>
      </c>
      <c r="B6020" t="s">
        <v>16447</v>
      </c>
    </row>
    <row r="6021" spans="1:2" x14ac:dyDescent="0.25">
      <c r="A6021" t="s">
        <v>3911</v>
      </c>
      <c r="B6021" t="s">
        <v>16448</v>
      </c>
    </row>
    <row r="6022" spans="1:2" x14ac:dyDescent="0.25">
      <c r="A6022" t="s">
        <v>3908</v>
      </c>
      <c r="B6022" t="s">
        <v>16449</v>
      </c>
    </row>
    <row r="6023" spans="1:2" x14ac:dyDescent="0.25">
      <c r="A6023" t="s">
        <v>3905</v>
      </c>
      <c r="B6023" t="s">
        <v>16450</v>
      </c>
    </row>
    <row r="6024" spans="1:2" x14ac:dyDescent="0.25">
      <c r="A6024" t="s">
        <v>3902</v>
      </c>
      <c r="B6024" t="s">
        <v>3903</v>
      </c>
    </row>
    <row r="6025" spans="1:2" x14ac:dyDescent="0.25">
      <c r="A6025" t="s">
        <v>3899</v>
      </c>
      <c r="B6025" t="s">
        <v>3900</v>
      </c>
    </row>
    <row r="6026" spans="1:2" x14ac:dyDescent="0.25">
      <c r="A6026" t="s">
        <v>3896</v>
      </c>
      <c r="B6026" t="s">
        <v>3897</v>
      </c>
    </row>
    <row r="6027" spans="1:2" x14ac:dyDescent="0.25">
      <c r="A6027" t="s">
        <v>3893</v>
      </c>
      <c r="B6027" t="s">
        <v>3894</v>
      </c>
    </row>
    <row r="6028" spans="1:2" x14ac:dyDescent="0.25">
      <c r="A6028" t="s">
        <v>3890</v>
      </c>
      <c r="B6028" t="s">
        <v>3891</v>
      </c>
    </row>
    <row r="6029" spans="1:2" x14ac:dyDescent="0.25">
      <c r="A6029" t="s">
        <v>3887</v>
      </c>
      <c r="B6029" t="s">
        <v>3888</v>
      </c>
    </row>
    <row r="6030" spans="1:2" x14ac:dyDescent="0.25">
      <c r="A6030" t="s">
        <v>3884</v>
      </c>
      <c r="B6030" t="s">
        <v>3885</v>
      </c>
    </row>
    <row r="6031" spans="1:2" x14ac:dyDescent="0.25">
      <c r="A6031" t="s">
        <v>3881</v>
      </c>
      <c r="B6031" t="s">
        <v>3882</v>
      </c>
    </row>
    <row r="6032" spans="1:2" x14ac:dyDescent="0.25">
      <c r="A6032" t="s">
        <v>3878</v>
      </c>
      <c r="B6032" t="s">
        <v>3879</v>
      </c>
    </row>
    <row r="6033" spans="1:2" x14ac:dyDescent="0.25">
      <c r="A6033" t="s">
        <v>3875</v>
      </c>
      <c r="B6033" t="s">
        <v>3876</v>
      </c>
    </row>
    <row r="6034" spans="1:2" x14ac:dyDescent="0.25">
      <c r="A6034" t="s">
        <v>3872</v>
      </c>
      <c r="B6034" t="s">
        <v>16451</v>
      </c>
    </row>
    <row r="6035" spans="1:2" x14ac:dyDescent="0.25">
      <c r="A6035" t="s">
        <v>4421</v>
      </c>
      <c r="B6035" t="s">
        <v>4422</v>
      </c>
    </row>
    <row r="6036" spans="1:2" x14ac:dyDescent="0.25">
      <c r="A6036" t="s">
        <v>4418</v>
      </c>
      <c r="B6036" t="s">
        <v>16452</v>
      </c>
    </row>
    <row r="6037" spans="1:2" x14ac:dyDescent="0.25">
      <c r="A6037" t="s">
        <v>16453</v>
      </c>
      <c r="B6037" t="s">
        <v>16454</v>
      </c>
    </row>
    <row r="6038" spans="1:2" x14ac:dyDescent="0.25">
      <c r="A6038" t="s">
        <v>3869</v>
      </c>
      <c r="B6038" t="s">
        <v>16455</v>
      </c>
    </row>
    <row r="6039" spans="1:2" x14ac:dyDescent="0.25">
      <c r="A6039" t="s">
        <v>16456</v>
      </c>
      <c r="B6039" t="s">
        <v>16457</v>
      </c>
    </row>
    <row r="6040" spans="1:2" x14ac:dyDescent="0.25">
      <c r="A6040" t="s">
        <v>16458</v>
      </c>
      <c r="B6040" t="s">
        <v>16459</v>
      </c>
    </row>
    <row r="6041" spans="1:2" x14ac:dyDescent="0.25">
      <c r="A6041" t="s">
        <v>3767</v>
      </c>
      <c r="B6041" t="s">
        <v>16460</v>
      </c>
    </row>
    <row r="6042" spans="1:2" x14ac:dyDescent="0.25">
      <c r="A6042" t="s">
        <v>3755</v>
      </c>
      <c r="B6042" t="s">
        <v>3756</v>
      </c>
    </row>
    <row r="6043" spans="1:2" x14ac:dyDescent="0.25">
      <c r="A6043" t="s">
        <v>5368</v>
      </c>
      <c r="B6043" t="s">
        <v>5369</v>
      </c>
    </row>
    <row r="6044" spans="1:2" x14ac:dyDescent="0.25">
      <c r="A6044" t="s">
        <v>3752</v>
      </c>
      <c r="B6044" t="s">
        <v>16461</v>
      </c>
    </row>
    <row r="6045" spans="1:2" x14ac:dyDescent="0.25">
      <c r="A6045" t="s">
        <v>16462</v>
      </c>
      <c r="B6045" t="s">
        <v>16463</v>
      </c>
    </row>
    <row r="6046" spans="1:2" x14ac:dyDescent="0.25">
      <c r="A6046" t="s">
        <v>3749</v>
      </c>
      <c r="B6046" t="s">
        <v>16464</v>
      </c>
    </row>
    <row r="6047" spans="1:2" x14ac:dyDescent="0.25">
      <c r="A6047" t="s">
        <v>3746</v>
      </c>
      <c r="B6047" t="s">
        <v>16465</v>
      </c>
    </row>
    <row r="6048" spans="1:2" x14ac:dyDescent="0.25">
      <c r="A6048" t="s">
        <v>3743</v>
      </c>
      <c r="B6048" t="s">
        <v>3744</v>
      </c>
    </row>
    <row r="6049" spans="1:2" x14ac:dyDescent="0.25">
      <c r="A6049" t="s">
        <v>3740</v>
      </c>
      <c r="B6049" t="s">
        <v>3741</v>
      </c>
    </row>
    <row r="6050" spans="1:2" x14ac:dyDescent="0.25">
      <c r="A6050" t="s">
        <v>3737</v>
      </c>
      <c r="B6050" t="s">
        <v>3738</v>
      </c>
    </row>
    <row r="6051" spans="1:2" x14ac:dyDescent="0.25">
      <c r="A6051" t="s">
        <v>3734</v>
      </c>
      <c r="B6051" t="s">
        <v>3735</v>
      </c>
    </row>
    <row r="6052" spans="1:2" x14ac:dyDescent="0.25">
      <c r="A6052" t="s">
        <v>3731</v>
      </c>
      <c r="B6052" t="s">
        <v>3732</v>
      </c>
    </row>
    <row r="6053" spans="1:2" x14ac:dyDescent="0.25">
      <c r="A6053" t="s">
        <v>3728</v>
      </c>
      <c r="B6053" t="s">
        <v>16466</v>
      </c>
    </row>
    <row r="6054" spans="1:2" x14ac:dyDescent="0.25">
      <c r="A6054" t="s">
        <v>3725</v>
      </c>
      <c r="B6054" t="s">
        <v>16467</v>
      </c>
    </row>
    <row r="6055" spans="1:2" x14ac:dyDescent="0.25">
      <c r="A6055" t="s">
        <v>3722</v>
      </c>
      <c r="B6055" t="s">
        <v>16468</v>
      </c>
    </row>
    <row r="6056" spans="1:2" x14ac:dyDescent="0.25">
      <c r="A6056" t="s">
        <v>16469</v>
      </c>
      <c r="B6056" t="s">
        <v>16470</v>
      </c>
    </row>
    <row r="6057" spans="1:2" x14ac:dyDescent="0.25">
      <c r="A6057" t="s">
        <v>16471</v>
      </c>
      <c r="B6057" t="s">
        <v>16472</v>
      </c>
    </row>
    <row r="6058" spans="1:2" x14ac:dyDescent="0.25">
      <c r="A6058" t="s">
        <v>3623</v>
      </c>
      <c r="B6058" t="s">
        <v>16473</v>
      </c>
    </row>
    <row r="6059" spans="1:2" x14ac:dyDescent="0.25">
      <c r="A6059" t="s">
        <v>16474</v>
      </c>
      <c r="B6059" t="s">
        <v>16475</v>
      </c>
    </row>
    <row r="6060" spans="1:2" x14ac:dyDescent="0.25">
      <c r="A6060" t="s">
        <v>4598</v>
      </c>
      <c r="B6060" t="s">
        <v>16476</v>
      </c>
    </row>
    <row r="6061" spans="1:2" x14ac:dyDescent="0.25">
      <c r="A6061" t="s">
        <v>4595</v>
      </c>
      <c r="B6061" t="s">
        <v>16477</v>
      </c>
    </row>
    <row r="6062" spans="1:2" x14ac:dyDescent="0.25">
      <c r="A6062" t="s">
        <v>4592</v>
      </c>
      <c r="B6062" t="s">
        <v>16478</v>
      </c>
    </row>
    <row r="6063" spans="1:2" x14ac:dyDescent="0.25">
      <c r="A6063" t="s">
        <v>4589</v>
      </c>
      <c r="B6063" t="s">
        <v>16479</v>
      </c>
    </row>
    <row r="6064" spans="1:2" x14ac:dyDescent="0.25">
      <c r="A6064" t="s">
        <v>4586</v>
      </c>
      <c r="B6064" t="s">
        <v>16480</v>
      </c>
    </row>
    <row r="6065" spans="1:2" x14ac:dyDescent="0.25">
      <c r="A6065" t="s">
        <v>4583</v>
      </c>
      <c r="B6065" t="s">
        <v>16481</v>
      </c>
    </row>
    <row r="6066" spans="1:2" x14ac:dyDescent="0.25">
      <c r="A6066" t="s">
        <v>4580</v>
      </c>
      <c r="B6066" t="s">
        <v>16482</v>
      </c>
    </row>
    <row r="6067" spans="1:2" x14ac:dyDescent="0.25">
      <c r="A6067" t="s">
        <v>4577</v>
      </c>
      <c r="B6067" t="s">
        <v>16483</v>
      </c>
    </row>
    <row r="6068" spans="1:2" x14ac:dyDescent="0.25">
      <c r="A6068" t="s">
        <v>4574</v>
      </c>
      <c r="B6068" t="s">
        <v>16484</v>
      </c>
    </row>
    <row r="6069" spans="1:2" x14ac:dyDescent="0.25">
      <c r="A6069" t="s">
        <v>4571</v>
      </c>
      <c r="B6069" t="s">
        <v>16485</v>
      </c>
    </row>
    <row r="6070" spans="1:2" x14ac:dyDescent="0.25">
      <c r="A6070" t="s">
        <v>4568</v>
      </c>
      <c r="B6070" t="s">
        <v>16486</v>
      </c>
    </row>
    <row r="6071" spans="1:2" x14ac:dyDescent="0.25">
      <c r="A6071" t="s">
        <v>4565</v>
      </c>
      <c r="B6071" t="s">
        <v>16487</v>
      </c>
    </row>
    <row r="6072" spans="1:2" x14ac:dyDescent="0.25">
      <c r="A6072" t="s">
        <v>4562</v>
      </c>
      <c r="B6072" t="s">
        <v>16488</v>
      </c>
    </row>
    <row r="6073" spans="1:2" x14ac:dyDescent="0.25">
      <c r="A6073" t="s">
        <v>4559</v>
      </c>
      <c r="B6073" t="s">
        <v>16489</v>
      </c>
    </row>
    <row r="6074" spans="1:2" x14ac:dyDescent="0.25">
      <c r="A6074" t="s">
        <v>4556</v>
      </c>
      <c r="B6074" t="s">
        <v>16490</v>
      </c>
    </row>
    <row r="6075" spans="1:2" x14ac:dyDescent="0.25">
      <c r="A6075" t="s">
        <v>4553</v>
      </c>
      <c r="B6075" t="s">
        <v>16491</v>
      </c>
    </row>
    <row r="6076" spans="1:2" x14ac:dyDescent="0.25">
      <c r="A6076" t="s">
        <v>4550</v>
      </c>
      <c r="B6076" t="s">
        <v>16492</v>
      </c>
    </row>
    <row r="6077" spans="1:2" x14ac:dyDescent="0.25">
      <c r="A6077" t="s">
        <v>4547</v>
      </c>
      <c r="B6077" t="s">
        <v>16493</v>
      </c>
    </row>
    <row r="6078" spans="1:2" x14ac:dyDescent="0.25">
      <c r="A6078" t="s">
        <v>4544</v>
      </c>
      <c r="B6078" t="s">
        <v>16494</v>
      </c>
    </row>
    <row r="6079" spans="1:2" x14ac:dyDescent="0.25">
      <c r="A6079" t="s">
        <v>4541</v>
      </c>
      <c r="B6079" t="s">
        <v>16495</v>
      </c>
    </row>
    <row r="6080" spans="1:2" x14ac:dyDescent="0.25">
      <c r="A6080" t="s">
        <v>4538</v>
      </c>
      <c r="B6080" t="s">
        <v>16496</v>
      </c>
    </row>
    <row r="6081" spans="1:2" x14ac:dyDescent="0.25">
      <c r="A6081" t="s">
        <v>4535</v>
      </c>
      <c r="B6081" t="s">
        <v>16497</v>
      </c>
    </row>
    <row r="6082" spans="1:2" x14ac:dyDescent="0.25">
      <c r="A6082" t="s">
        <v>4532</v>
      </c>
      <c r="B6082" t="s">
        <v>16498</v>
      </c>
    </row>
    <row r="6083" spans="1:2" x14ac:dyDescent="0.25">
      <c r="A6083" t="s">
        <v>4529</v>
      </c>
      <c r="B6083" t="s">
        <v>16499</v>
      </c>
    </row>
    <row r="6084" spans="1:2" x14ac:dyDescent="0.25">
      <c r="A6084" t="s">
        <v>4526</v>
      </c>
      <c r="B6084" t="s">
        <v>16500</v>
      </c>
    </row>
    <row r="6085" spans="1:2" x14ac:dyDescent="0.25">
      <c r="A6085" t="s">
        <v>4523</v>
      </c>
      <c r="B6085" t="s">
        <v>16501</v>
      </c>
    </row>
    <row r="6086" spans="1:2" x14ac:dyDescent="0.25">
      <c r="A6086" t="s">
        <v>4520</v>
      </c>
      <c r="B6086" t="s">
        <v>16502</v>
      </c>
    </row>
    <row r="6087" spans="1:2" x14ac:dyDescent="0.25">
      <c r="A6087" t="s">
        <v>4517</v>
      </c>
      <c r="B6087" t="s">
        <v>16503</v>
      </c>
    </row>
    <row r="6088" spans="1:2" x14ac:dyDescent="0.25">
      <c r="A6088" t="s">
        <v>4514</v>
      </c>
      <c r="B6088" t="s">
        <v>16504</v>
      </c>
    </row>
    <row r="6089" spans="1:2" x14ac:dyDescent="0.25">
      <c r="A6089" t="s">
        <v>4511</v>
      </c>
      <c r="B6089" t="s">
        <v>16505</v>
      </c>
    </row>
    <row r="6090" spans="1:2" x14ac:dyDescent="0.25">
      <c r="A6090" t="s">
        <v>4508</v>
      </c>
      <c r="B6090" t="s">
        <v>16506</v>
      </c>
    </row>
    <row r="6091" spans="1:2" x14ac:dyDescent="0.25">
      <c r="A6091" t="s">
        <v>4505</v>
      </c>
      <c r="B6091" t="s">
        <v>16507</v>
      </c>
    </row>
    <row r="6092" spans="1:2" x14ac:dyDescent="0.25">
      <c r="A6092" t="s">
        <v>4502</v>
      </c>
      <c r="B6092" t="s">
        <v>16508</v>
      </c>
    </row>
    <row r="6093" spans="1:2" x14ac:dyDescent="0.25">
      <c r="A6093" t="s">
        <v>4499</v>
      </c>
      <c r="B6093" t="s">
        <v>16509</v>
      </c>
    </row>
    <row r="6094" spans="1:2" x14ac:dyDescent="0.25">
      <c r="A6094" t="s">
        <v>4496</v>
      </c>
      <c r="B6094" t="s">
        <v>16510</v>
      </c>
    </row>
    <row r="6095" spans="1:2" x14ac:dyDescent="0.25">
      <c r="A6095" t="s">
        <v>4493</v>
      </c>
      <c r="B6095" t="s">
        <v>16511</v>
      </c>
    </row>
    <row r="6096" spans="1:2" x14ac:dyDescent="0.25">
      <c r="A6096" t="s">
        <v>4490</v>
      </c>
      <c r="B6096" t="s">
        <v>16512</v>
      </c>
    </row>
    <row r="6097" spans="1:2" x14ac:dyDescent="0.25">
      <c r="A6097" t="s">
        <v>16513</v>
      </c>
      <c r="B6097" t="s">
        <v>16514</v>
      </c>
    </row>
    <row r="6098" spans="1:2" x14ac:dyDescent="0.25">
      <c r="A6098" t="s">
        <v>4487</v>
      </c>
      <c r="B6098" t="s">
        <v>16515</v>
      </c>
    </row>
    <row r="6099" spans="1:2" x14ac:dyDescent="0.25">
      <c r="A6099" t="s">
        <v>4484</v>
      </c>
      <c r="B6099" t="s">
        <v>16516</v>
      </c>
    </row>
    <row r="6100" spans="1:2" x14ac:dyDescent="0.25">
      <c r="A6100" t="s">
        <v>4481</v>
      </c>
      <c r="B6100" t="s">
        <v>16517</v>
      </c>
    </row>
    <row r="6101" spans="1:2" x14ac:dyDescent="0.25">
      <c r="A6101" t="s">
        <v>4478</v>
      </c>
      <c r="B6101" t="s">
        <v>16518</v>
      </c>
    </row>
    <row r="6102" spans="1:2" x14ac:dyDescent="0.25">
      <c r="A6102" t="s">
        <v>4475</v>
      </c>
      <c r="B6102" t="s">
        <v>16519</v>
      </c>
    </row>
    <row r="6103" spans="1:2" x14ac:dyDescent="0.25">
      <c r="A6103" t="s">
        <v>4472</v>
      </c>
      <c r="B6103" t="s">
        <v>16520</v>
      </c>
    </row>
    <row r="6104" spans="1:2" x14ac:dyDescent="0.25">
      <c r="A6104" t="s">
        <v>4469</v>
      </c>
      <c r="B6104" t="s">
        <v>16521</v>
      </c>
    </row>
    <row r="6105" spans="1:2" x14ac:dyDescent="0.25">
      <c r="A6105" t="s">
        <v>4466</v>
      </c>
      <c r="B6105" t="s">
        <v>16522</v>
      </c>
    </row>
    <row r="6106" spans="1:2" x14ac:dyDescent="0.25">
      <c r="A6106" t="s">
        <v>4463</v>
      </c>
      <c r="B6106" t="s">
        <v>16523</v>
      </c>
    </row>
    <row r="6107" spans="1:2" x14ac:dyDescent="0.25">
      <c r="A6107" t="s">
        <v>4040</v>
      </c>
      <c r="B6107" t="s">
        <v>16524</v>
      </c>
    </row>
    <row r="6108" spans="1:2" x14ac:dyDescent="0.25">
      <c r="A6108" t="s">
        <v>4037</v>
      </c>
      <c r="B6108" t="s">
        <v>16525</v>
      </c>
    </row>
    <row r="6109" spans="1:2" x14ac:dyDescent="0.25">
      <c r="A6109" t="s">
        <v>4034</v>
      </c>
      <c r="B6109" t="s">
        <v>16526</v>
      </c>
    </row>
    <row r="6110" spans="1:2" x14ac:dyDescent="0.25">
      <c r="A6110" t="s">
        <v>16527</v>
      </c>
      <c r="B6110" t="s">
        <v>16528</v>
      </c>
    </row>
    <row r="6111" spans="1:2" x14ac:dyDescent="0.25">
      <c r="A6111" t="s">
        <v>16529</v>
      </c>
      <c r="B6111" t="s">
        <v>16530</v>
      </c>
    </row>
    <row r="6112" spans="1:2" x14ac:dyDescent="0.25">
      <c r="A6112" t="s">
        <v>16531</v>
      </c>
      <c r="B6112" t="s">
        <v>16532</v>
      </c>
    </row>
    <row r="6113" spans="1:2" x14ac:dyDescent="0.25">
      <c r="A6113" t="s">
        <v>4454</v>
      </c>
      <c r="B6113" t="s">
        <v>16533</v>
      </c>
    </row>
    <row r="6114" spans="1:2" x14ac:dyDescent="0.25">
      <c r="A6114" t="s">
        <v>16534</v>
      </c>
      <c r="B6114" t="s">
        <v>16535</v>
      </c>
    </row>
    <row r="6115" spans="1:2" x14ac:dyDescent="0.25">
      <c r="A6115" t="s">
        <v>4451</v>
      </c>
      <c r="B6115" t="s">
        <v>16536</v>
      </c>
    </row>
    <row r="6116" spans="1:2" x14ac:dyDescent="0.25">
      <c r="A6116" t="s">
        <v>16537</v>
      </c>
      <c r="B6116" t="s">
        <v>16538</v>
      </c>
    </row>
    <row r="6117" spans="1:2" x14ac:dyDescent="0.25">
      <c r="A6117" t="s">
        <v>4448</v>
      </c>
      <c r="B6117" t="s">
        <v>16539</v>
      </c>
    </row>
    <row r="6118" spans="1:2" x14ac:dyDescent="0.25">
      <c r="A6118" t="s">
        <v>16540</v>
      </c>
      <c r="B6118" t="s">
        <v>16541</v>
      </c>
    </row>
    <row r="6119" spans="1:2" x14ac:dyDescent="0.25">
      <c r="A6119" t="s">
        <v>16542</v>
      </c>
      <c r="B6119" t="s">
        <v>16543</v>
      </c>
    </row>
    <row r="6120" spans="1:2" x14ac:dyDescent="0.25">
      <c r="A6120" t="s">
        <v>16544</v>
      </c>
      <c r="B6120" t="s">
        <v>16545</v>
      </c>
    </row>
    <row r="6121" spans="1:2" x14ac:dyDescent="0.25">
      <c r="A6121" t="s">
        <v>16546</v>
      </c>
      <c r="B6121" t="s">
        <v>16547</v>
      </c>
    </row>
    <row r="6122" spans="1:2" x14ac:dyDescent="0.25">
      <c r="A6122" t="s">
        <v>16548</v>
      </c>
      <c r="B6122" t="s">
        <v>16549</v>
      </c>
    </row>
    <row r="6123" spans="1:2" x14ac:dyDescent="0.25">
      <c r="A6123" t="s">
        <v>16550</v>
      </c>
      <c r="B6123" t="s">
        <v>16551</v>
      </c>
    </row>
    <row r="6124" spans="1:2" x14ac:dyDescent="0.25">
      <c r="A6124" t="s">
        <v>16552</v>
      </c>
      <c r="B6124" t="s">
        <v>16553</v>
      </c>
    </row>
    <row r="6125" spans="1:2" x14ac:dyDescent="0.25">
      <c r="A6125" t="s">
        <v>16554</v>
      </c>
      <c r="B6125" t="s">
        <v>16555</v>
      </c>
    </row>
    <row r="6126" spans="1:2" x14ac:dyDescent="0.25">
      <c r="A6126" t="s">
        <v>3707</v>
      </c>
      <c r="B6126" t="s">
        <v>16556</v>
      </c>
    </row>
    <row r="6127" spans="1:2" x14ac:dyDescent="0.25">
      <c r="A6127" t="s">
        <v>3704</v>
      </c>
      <c r="B6127" t="s">
        <v>16557</v>
      </c>
    </row>
    <row r="6128" spans="1:2" x14ac:dyDescent="0.25">
      <c r="A6128" t="s">
        <v>3701</v>
      </c>
      <c r="B6128" t="s">
        <v>16558</v>
      </c>
    </row>
    <row r="6129" spans="1:2" x14ac:dyDescent="0.25">
      <c r="A6129" t="s">
        <v>3698</v>
      </c>
      <c r="B6129" t="s">
        <v>3699</v>
      </c>
    </row>
    <row r="6130" spans="1:2" x14ac:dyDescent="0.25">
      <c r="A6130" t="s">
        <v>3695</v>
      </c>
      <c r="B6130" t="s">
        <v>16559</v>
      </c>
    </row>
    <row r="6131" spans="1:2" x14ac:dyDescent="0.25">
      <c r="A6131" t="s">
        <v>3692</v>
      </c>
      <c r="B6131" t="s">
        <v>16560</v>
      </c>
    </row>
    <row r="6132" spans="1:2" x14ac:dyDescent="0.25">
      <c r="A6132" t="s">
        <v>3689</v>
      </c>
      <c r="B6132" t="s">
        <v>16561</v>
      </c>
    </row>
    <row r="6133" spans="1:2" x14ac:dyDescent="0.25">
      <c r="A6133" t="s">
        <v>4400</v>
      </c>
      <c r="B6133" t="s">
        <v>16562</v>
      </c>
    </row>
    <row r="6134" spans="1:2" x14ac:dyDescent="0.25">
      <c r="A6134" t="s">
        <v>3686</v>
      </c>
      <c r="B6134" t="s">
        <v>16563</v>
      </c>
    </row>
    <row r="6135" spans="1:2" x14ac:dyDescent="0.25">
      <c r="A6135" t="s">
        <v>3683</v>
      </c>
      <c r="B6135" t="s">
        <v>16564</v>
      </c>
    </row>
    <row r="6136" spans="1:2" x14ac:dyDescent="0.25">
      <c r="A6136" t="s">
        <v>3680</v>
      </c>
      <c r="B6136" t="s">
        <v>16565</v>
      </c>
    </row>
    <row r="6137" spans="1:2" x14ac:dyDescent="0.25">
      <c r="A6137" t="s">
        <v>3677</v>
      </c>
      <c r="B6137" t="s">
        <v>16566</v>
      </c>
    </row>
    <row r="6138" spans="1:2" x14ac:dyDescent="0.25">
      <c r="A6138" t="s">
        <v>3674</v>
      </c>
      <c r="B6138" t="s">
        <v>16567</v>
      </c>
    </row>
    <row r="6139" spans="1:2" x14ac:dyDescent="0.25">
      <c r="A6139" t="s">
        <v>3671</v>
      </c>
      <c r="B6139" t="s">
        <v>16568</v>
      </c>
    </row>
    <row r="6140" spans="1:2" x14ac:dyDescent="0.25">
      <c r="A6140" t="s">
        <v>3668</v>
      </c>
      <c r="B6140" t="s">
        <v>16569</v>
      </c>
    </row>
    <row r="6141" spans="1:2" x14ac:dyDescent="0.25">
      <c r="A6141" t="s">
        <v>3665</v>
      </c>
      <c r="B6141" t="s">
        <v>16570</v>
      </c>
    </row>
    <row r="6142" spans="1:2" x14ac:dyDescent="0.25">
      <c r="A6142" t="s">
        <v>4445</v>
      </c>
      <c r="B6142" t="s">
        <v>16571</v>
      </c>
    </row>
    <row r="6143" spans="1:2" x14ac:dyDescent="0.25">
      <c r="A6143" t="s">
        <v>4433</v>
      </c>
      <c r="B6143" t="s">
        <v>16572</v>
      </c>
    </row>
    <row r="6144" spans="1:2" x14ac:dyDescent="0.25">
      <c r="A6144" t="s">
        <v>4430</v>
      </c>
      <c r="B6144" t="s">
        <v>16573</v>
      </c>
    </row>
    <row r="6145" spans="1:2" x14ac:dyDescent="0.25">
      <c r="A6145" t="s">
        <v>4424</v>
      </c>
      <c r="B6145" t="s">
        <v>16574</v>
      </c>
    </row>
    <row r="6146" spans="1:2" x14ac:dyDescent="0.25">
      <c r="A6146" t="s">
        <v>4415</v>
      </c>
      <c r="B6146" t="s">
        <v>16575</v>
      </c>
    </row>
    <row r="6147" spans="1:2" x14ac:dyDescent="0.25">
      <c r="A6147" t="s">
        <v>4412</v>
      </c>
      <c r="B6147" t="s">
        <v>4413</v>
      </c>
    </row>
    <row r="6148" spans="1:2" x14ac:dyDescent="0.25">
      <c r="A6148" t="s">
        <v>4403</v>
      </c>
      <c r="B6148" t="s">
        <v>16576</v>
      </c>
    </row>
    <row r="6149" spans="1:2" x14ac:dyDescent="0.25">
      <c r="A6149" t="s">
        <v>16577</v>
      </c>
      <c r="B6149" t="s">
        <v>16578</v>
      </c>
    </row>
    <row r="6150" spans="1:2" x14ac:dyDescent="0.25">
      <c r="A6150" t="s">
        <v>4391</v>
      </c>
      <c r="B6150" t="s">
        <v>16579</v>
      </c>
    </row>
    <row r="6151" spans="1:2" x14ac:dyDescent="0.25">
      <c r="A6151" t="s">
        <v>16580</v>
      </c>
      <c r="B6151" t="s">
        <v>16581</v>
      </c>
    </row>
    <row r="6152" spans="1:2" x14ac:dyDescent="0.25">
      <c r="A6152" t="s">
        <v>16582</v>
      </c>
      <c r="B6152" t="s">
        <v>16583</v>
      </c>
    </row>
    <row r="6153" spans="1:2" x14ac:dyDescent="0.25">
      <c r="A6153" t="s">
        <v>4388</v>
      </c>
      <c r="B6153" t="s">
        <v>16584</v>
      </c>
    </row>
    <row r="6154" spans="1:2" x14ac:dyDescent="0.25">
      <c r="A6154" t="s">
        <v>4385</v>
      </c>
      <c r="B6154" t="s">
        <v>16585</v>
      </c>
    </row>
    <row r="6155" spans="1:2" x14ac:dyDescent="0.25">
      <c r="A6155" t="s">
        <v>4382</v>
      </c>
      <c r="B6155" t="s">
        <v>16586</v>
      </c>
    </row>
    <row r="6156" spans="1:2" x14ac:dyDescent="0.25">
      <c r="A6156" t="s">
        <v>16587</v>
      </c>
      <c r="B6156" t="s">
        <v>16588</v>
      </c>
    </row>
    <row r="6157" spans="1:2" x14ac:dyDescent="0.25">
      <c r="A6157" t="s">
        <v>4379</v>
      </c>
      <c r="B6157" t="s">
        <v>16589</v>
      </c>
    </row>
    <row r="6158" spans="1:2" x14ac:dyDescent="0.25">
      <c r="A6158" t="s">
        <v>16590</v>
      </c>
      <c r="B6158" t="s">
        <v>16591</v>
      </c>
    </row>
    <row r="6159" spans="1:2" x14ac:dyDescent="0.25">
      <c r="A6159" t="s">
        <v>4460</v>
      </c>
      <c r="B6159" t="s">
        <v>16592</v>
      </c>
    </row>
    <row r="6160" spans="1:2" x14ac:dyDescent="0.25">
      <c r="A6160" t="s">
        <v>4457</v>
      </c>
      <c r="B6160" t="s">
        <v>16593</v>
      </c>
    </row>
    <row r="6161" spans="1:2" x14ac:dyDescent="0.25">
      <c r="A6161" t="s">
        <v>16594</v>
      </c>
      <c r="B6161" t="s">
        <v>16595</v>
      </c>
    </row>
    <row r="6162" spans="1:2" x14ac:dyDescent="0.25">
      <c r="A6162" t="s">
        <v>4409</v>
      </c>
      <c r="B6162" t="s">
        <v>16596</v>
      </c>
    </row>
    <row r="6163" spans="1:2" x14ac:dyDescent="0.25">
      <c r="A6163" t="s">
        <v>4406</v>
      </c>
      <c r="B6163" t="s">
        <v>16597</v>
      </c>
    </row>
    <row r="6164" spans="1:2" x14ac:dyDescent="0.25">
      <c r="A6164" t="s">
        <v>4397</v>
      </c>
      <c r="B6164" t="s">
        <v>16598</v>
      </c>
    </row>
    <row r="6165" spans="1:2" x14ac:dyDescent="0.25">
      <c r="A6165" t="s">
        <v>4394</v>
      </c>
      <c r="B6165" t="s">
        <v>16599</v>
      </c>
    </row>
    <row r="6166" spans="1:2" x14ac:dyDescent="0.25">
      <c r="A6166" t="s">
        <v>16600</v>
      </c>
      <c r="B6166" t="s">
        <v>16601</v>
      </c>
    </row>
    <row r="6167" spans="1:2" x14ac:dyDescent="0.25">
      <c r="A6167" t="s">
        <v>16602</v>
      </c>
      <c r="B6167" t="s">
        <v>10346</v>
      </c>
    </row>
    <row r="6168" spans="1:2" x14ac:dyDescent="0.25">
      <c r="A6168" t="s">
        <v>3833</v>
      </c>
      <c r="B6168" t="s">
        <v>16603</v>
      </c>
    </row>
    <row r="6169" spans="1:2" x14ac:dyDescent="0.25">
      <c r="A6169" t="s">
        <v>3758</v>
      </c>
      <c r="B6169" t="s">
        <v>16604</v>
      </c>
    </row>
    <row r="6170" spans="1:2" x14ac:dyDescent="0.25">
      <c r="A6170" t="s">
        <v>16605</v>
      </c>
      <c r="B6170" t="s">
        <v>16606</v>
      </c>
    </row>
    <row r="6171" spans="1:2" x14ac:dyDescent="0.25">
      <c r="A6171" t="s">
        <v>16607</v>
      </c>
      <c r="B6171" t="s">
        <v>16608</v>
      </c>
    </row>
    <row r="6172" spans="1:2" x14ac:dyDescent="0.25">
      <c r="A6172" t="s">
        <v>3647</v>
      </c>
      <c r="B6172" t="s">
        <v>3648</v>
      </c>
    </row>
    <row r="6173" spans="1:2" x14ac:dyDescent="0.25">
      <c r="A6173" t="s">
        <v>3644</v>
      </c>
      <c r="B6173" t="s">
        <v>16609</v>
      </c>
    </row>
    <row r="6174" spans="1:2" x14ac:dyDescent="0.25">
      <c r="A6174" t="s">
        <v>16610</v>
      </c>
      <c r="B6174" t="s">
        <v>16611</v>
      </c>
    </row>
    <row r="6175" spans="1:2" x14ac:dyDescent="0.25">
      <c r="A6175" t="s">
        <v>3641</v>
      </c>
      <c r="B6175" t="s">
        <v>16612</v>
      </c>
    </row>
    <row r="6176" spans="1:2" x14ac:dyDescent="0.25">
      <c r="A6176" t="s">
        <v>3638</v>
      </c>
      <c r="B6176" t="s">
        <v>16613</v>
      </c>
    </row>
    <row r="6177" spans="1:2" x14ac:dyDescent="0.25">
      <c r="A6177" t="s">
        <v>3635</v>
      </c>
      <c r="B6177" t="s">
        <v>3636</v>
      </c>
    </row>
    <row r="6178" spans="1:2" x14ac:dyDescent="0.25">
      <c r="A6178" t="s">
        <v>16614</v>
      </c>
      <c r="B6178" t="s">
        <v>16615</v>
      </c>
    </row>
    <row r="6179" spans="1:2" x14ac:dyDescent="0.25">
      <c r="A6179" t="s">
        <v>3632</v>
      </c>
      <c r="B6179" t="s">
        <v>3633</v>
      </c>
    </row>
    <row r="6180" spans="1:2" x14ac:dyDescent="0.25">
      <c r="A6180" t="s">
        <v>3629</v>
      </c>
      <c r="B6180" t="s">
        <v>16616</v>
      </c>
    </row>
    <row r="6181" spans="1:2" x14ac:dyDescent="0.25">
      <c r="A6181" t="s">
        <v>3626</v>
      </c>
      <c r="B6181" t="s">
        <v>16617</v>
      </c>
    </row>
    <row r="6182" spans="1:2" x14ac:dyDescent="0.25">
      <c r="A6182" t="s">
        <v>3827</v>
      </c>
      <c r="B6182" t="s">
        <v>16618</v>
      </c>
    </row>
    <row r="6183" spans="1:2" x14ac:dyDescent="0.25">
      <c r="A6183" t="s">
        <v>4376</v>
      </c>
      <c r="B6183" t="s">
        <v>16619</v>
      </c>
    </row>
    <row r="6184" spans="1:2" x14ac:dyDescent="0.25">
      <c r="A6184" t="s">
        <v>4373</v>
      </c>
      <c r="B6184" t="s">
        <v>16620</v>
      </c>
    </row>
    <row r="6185" spans="1:2" x14ac:dyDescent="0.25">
      <c r="A6185" t="s">
        <v>4370</v>
      </c>
      <c r="B6185" t="s">
        <v>16621</v>
      </c>
    </row>
    <row r="6186" spans="1:2" x14ac:dyDescent="0.25">
      <c r="A6186" t="s">
        <v>4367</v>
      </c>
      <c r="B6186" t="s">
        <v>16622</v>
      </c>
    </row>
    <row r="6187" spans="1:2" x14ac:dyDescent="0.25">
      <c r="A6187" t="s">
        <v>4364</v>
      </c>
      <c r="B6187" t="s">
        <v>16623</v>
      </c>
    </row>
    <row r="6188" spans="1:2" x14ac:dyDescent="0.25">
      <c r="A6188" t="s">
        <v>4361</v>
      </c>
      <c r="B6188" t="s">
        <v>16624</v>
      </c>
    </row>
    <row r="6189" spans="1:2" x14ac:dyDescent="0.25">
      <c r="A6189" t="s">
        <v>4358</v>
      </c>
      <c r="B6189" t="s">
        <v>16625</v>
      </c>
    </row>
    <row r="6190" spans="1:2" x14ac:dyDescent="0.25">
      <c r="A6190" t="s">
        <v>4355</v>
      </c>
      <c r="B6190" t="s">
        <v>16626</v>
      </c>
    </row>
    <row r="6191" spans="1:2" x14ac:dyDescent="0.25">
      <c r="A6191" t="s">
        <v>5269</v>
      </c>
      <c r="B6191" t="s">
        <v>16627</v>
      </c>
    </row>
    <row r="6192" spans="1:2" x14ac:dyDescent="0.25">
      <c r="A6192" t="s">
        <v>5266</v>
      </c>
      <c r="B6192" t="s">
        <v>16628</v>
      </c>
    </row>
    <row r="6193" spans="1:2" x14ac:dyDescent="0.25">
      <c r="A6193" t="s">
        <v>16629</v>
      </c>
      <c r="B6193" t="s">
        <v>16630</v>
      </c>
    </row>
    <row r="6194" spans="1:2" x14ac:dyDescent="0.25">
      <c r="A6194" t="s">
        <v>16631</v>
      </c>
      <c r="B6194" t="s">
        <v>16632</v>
      </c>
    </row>
    <row r="6195" spans="1:2" x14ac:dyDescent="0.25">
      <c r="A6195" t="s">
        <v>16633</v>
      </c>
      <c r="B6195" t="s">
        <v>16634</v>
      </c>
    </row>
    <row r="6196" spans="1:2" x14ac:dyDescent="0.25">
      <c r="A6196" t="s">
        <v>16635</v>
      </c>
      <c r="B6196" t="s">
        <v>16636</v>
      </c>
    </row>
    <row r="6197" spans="1:2" x14ac:dyDescent="0.25">
      <c r="A6197" t="s">
        <v>16637</v>
      </c>
      <c r="B6197" t="s">
        <v>16638</v>
      </c>
    </row>
    <row r="6198" spans="1:2" x14ac:dyDescent="0.25">
      <c r="A6198" t="s">
        <v>16639</v>
      </c>
      <c r="B6198" t="s">
        <v>16640</v>
      </c>
    </row>
    <row r="6199" spans="1:2" x14ac:dyDescent="0.25">
      <c r="A6199" t="s">
        <v>16641</v>
      </c>
      <c r="B6199" t="s">
        <v>16642</v>
      </c>
    </row>
    <row r="6200" spans="1:2" x14ac:dyDescent="0.25">
      <c r="A6200" t="s">
        <v>16643</v>
      </c>
      <c r="B6200" t="s">
        <v>16644</v>
      </c>
    </row>
    <row r="6201" spans="1:2" x14ac:dyDescent="0.25">
      <c r="A6201" t="s">
        <v>16645</v>
      </c>
      <c r="B6201" t="s">
        <v>16646</v>
      </c>
    </row>
    <row r="6202" spans="1:2" x14ac:dyDescent="0.25">
      <c r="A6202" t="s">
        <v>16647</v>
      </c>
      <c r="B6202" t="s">
        <v>16648</v>
      </c>
    </row>
    <row r="6203" spans="1:2" x14ac:dyDescent="0.25">
      <c r="A6203" t="s">
        <v>16649</v>
      </c>
      <c r="B6203" t="s">
        <v>16650</v>
      </c>
    </row>
    <row r="6204" spans="1:2" x14ac:dyDescent="0.25">
      <c r="A6204" t="s">
        <v>16651</v>
      </c>
      <c r="B6204" t="s">
        <v>16652</v>
      </c>
    </row>
    <row r="6205" spans="1:2" x14ac:dyDescent="0.25">
      <c r="A6205" t="s">
        <v>16653</v>
      </c>
      <c r="B6205" t="s">
        <v>16654</v>
      </c>
    </row>
    <row r="6206" spans="1:2" x14ac:dyDescent="0.25">
      <c r="A6206" t="s">
        <v>16655</v>
      </c>
      <c r="B6206" t="s">
        <v>16656</v>
      </c>
    </row>
    <row r="6207" spans="1:2" x14ac:dyDescent="0.25">
      <c r="A6207" t="s">
        <v>16657</v>
      </c>
      <c r="B6207" t="s">
        <v>16658</v>
      </c>
    </row>
    <row r="6208" spans="1:2" x14ac:dyDescent="0.25">
      <c r="A6208" t="s">
        <v>16659</v>
      </c>
      <c r="B6208" t="s">
        <v>16660</v>
      </c>
    </row>
    <row r="6209" spans="1:2" x14ac:dyDescent="0.25">
      <c r="A6209" t="s">
        <v>16661</v>
      </c>
      <c r="B6209" t="s">
        <v>16662</v>
      </c>
    </row>
    <row r="6210" spans="1:2" x14ac:dyDescent="0.25">
      <c r="A6210" t="s">
        <v>16663</v>
      </c>
      <c r="B6210" t="s">
        <v>16664</v>
      </c>
    </row>
    <row r="6211" spans="1:2" x14ac:dyDescent="0.25">
      <c r="A6211" t="s">
        <v>16665</v>
      </c>
      <c r="B6211" t="s">
        <v>16666</v>
      </c>
    </row>
    <row r="6212" spans="1:2" x14ac:dyDescent="0.25">
      <c r="A6212" t="s">
        <v>5320</v>
      </c>
      <c r="B6212" t="s">
        <v>5321</v>
      </c>
    </row>
    <row r="6213" spans="1:2" x14ac:dyDescent="0.25">
      <c r="A6213" t="s">
        <v>5317</v>
      </c>
      <c r="B6213" t="s">
        <v>5318</v>
      </c>
    </row>
    <row r="6214" spans="1:2" x14ac:dyDescent="0.25">
      <c r="A6214" t="s">
        <v>5380</v>
      </c>
      <c r="B6214" t="s">
        <v>5381</v>
      </c>
    </row>
    <row r="6215" spans="1:2" x14ac:dyDescent="0.25">
      <c r="A6215" t="s">
        <v>5302</v>
      </c>
      <c r="B6215" t="s">
        <v>5303</v>
      </c>
    </row>
    <row r="6216" spans="1:2" x14ac:dyDescent="0.25">
      <c r="A6216" t="s">
        <v>5299</v>
      </c>
      <c r="B6216" t="s">
        <v>5300</v>
      </c>
    </row>
    <row r="6217" spans="1:2" x14ac:dyDescent="0.25">
      <c r="A6217" t="s">
        <v>5296</v>
      </c>
      <c r="B6217" t="s">
        <v>5297</v>
      </c>
    </row>
    <row r="6218" spans="1:2" x14ac:dyDescent="0.25">
      <c r="A6218" t="s">
        <v>5293</v>
      </c>
      <c r="B6218" t="s">
        <v>5294</v>
      </c>
    </row>
    <row r="6219" spans="1:2" x14ac:dyDescent="0.25">
      <c r="A6219" t="s">
        <v>5290</v>
      </c>
      <c r="B6219" t="s">
        <v>5291</v>
      </c>
    </row>
    <row r="6220" spans="1:2" x14ac:dyDescent="0.25">
      <c r="A6220" t="s">
        <v>5287</v>
      </c>
      <c r="B6220" t="s">
        <v>5288</v>
      </c>
    </row>
    <row r="6221" spans="1:2" x14ac:dyDescent="0.25">
      <c r="A6221" t="s">
        <v>5284</v>
      </c>
      <c r="B6221" t="s">
        <v>5285</v>
      </c>
    </row>
    <row r="6222" spans="1:2" x14ac:dyDescent="0.25">
      <c r="A6222" t="s">
        <v>5281</v>
      </c>
      <c r="B6222" t="s">
        <v>5282</v>
      </c>
    </row>
    <row r="6223" spans="1:2" x14ac:dyDescent="0.25">
      <c r="A6223" t="s">
        <v>5278</v>
      </c>
      <c r="B6223" t="s">
        <v>5279</v>
      </c>
    </row>
    <row r="6224" spans="1:2" x14ac:dyDescent="0.25">
      <c r="A6224" t="s">
        <v>16667</v>
      </c>
      <c r="B6224" t="s">
        <v>16668</v>
      </c>
    </row>
    <row r="6225" spans="1:2" x14ac:dyDescent="0.25">
      <c r="A6225" t="s">
        <v>16669</v>
      </c>
      <c r="B6225" t="s">
        <v>16670</v>
      </c>
    </row>
    <row r="6226" spans="1:2" x14ac:dyDescent="0.25">
      <c r="A6226" t="s">
        <v>16671</v>
      </c>
      <c r="B6226" t="s">
        <v>16672</v>
      </c>
    </row>
    <row r="6227" spans="1:2" x14ac:dyDescent="0.25">
      <c r="A6227" t="s">
        <v>16673</v>
      </c>
      <c r="B6227" t="s">
        <v>16674</v>
      </c>
    </row>
    <row r="6228" spans="1:2" x14ac:dyDescent="0.25">
      <c r="A6228" t="s">
        <v>16675</v>
      </c>
      <c r="B6228" t="s">
        <v>16676</v>
      </c>
    </row>
    <row r="6229" spans="1:2" x14ac:dyDescent="0.25">
      <c r="A6229" t="s">
        <v>16677</v>
      </c>
      <c r="B6229" t="s">
        <v>16678</v>
      </c>
    </row>
    <row r="6230" spans="1:2" x14ac:dyDescent="0.25">
      <c r="A6230" t="s">
        <v>16679</v>
      </c>
      <c r="B6230" t="s">
        <v>16680</v>
      </c>
    </row>
    <row r="6231" spans="1:2" x14ac:dyDescent="0.25">
      <c r="A6231" t="s">
        <v>5254</v>
      </c>
      <c r="B6231" t="s">
        <v>16681</v>
      </c>
    </row>
    <row r="6232" spans="1:2" x14ac:dyDescent="0.25">
      <c r="A6232" t="s">
        <v>16682</v>
      </c>
      <c r="B6232" t="s">
        <v>16683</v>
      </c>
    </row>
    <row r="6233" spans="1:2" x14ac:dyDescent="0.25">
      <c r="A6233" t="s">
        <v>5251</v>
      </c>
      <c r="B6233" t="s">
        <v>16684</v>
      </c>
    </row>
    <row r="6234" spans="1:2" x14ac:dyDescent="0.25">
      <c r="A6234" t="s">
        <v>5248</v>
      </c>
      <c r="B6234" t="s">
        <v>16685</v>
      </c>
    </row>
    <row r="6235" spans="1:2" x14ac:dyDescent="0.25">
      <c r="A6235" t="s">
        <v>16686</v>
      </c>
      <c r="B6235" t="s">
        <v>16687</v>
      </c>
    </row>
    <row r="6236" spans="1:2" x14ac:dyDescent="0.25">
      <c r="A6236" t="s">
        <v>16688</v>
      </c>
      <c r="B6236" t="s">
        <v>16689</v>
      </c>
    </row>
    <row r="6237" spans="1:2" x14ac:dyDescent="0.25">
      <c r="A6237" t="s">
        <v>5245</v>
      </c>
      <c r="B6237" t="s">
        <v>16690</v>
      </c>
    </row>
    <row r="6238" spans="1:2" x14ac:dyDescent="0.25">
      <c r="A6238" t="s">
        <v>5239</v>
      </c>
      <c r="B6238" t="s">
        <v>16691</v>
      </c>
    </row>
    <row r="6239" spans="1:2" x14ac:dyDescent="0.25">
      <c r="A6239" t="s">
        <v>16692</v>
      </c>
      <c r="B6239" t="s">
        <v>16693</v>
      </c>
    </row>
    <row r="6240" spans="1:2" x14ac:dyDescent="0.25">
      <c r="A6240" t="s">
        <v>5236</v>
      </c>
      <c r="B6240" t="s">
        <v>16694</v>
      </c>
    </row>
    <row r="6241" spans="1:2" x14ac:dyDescent="0.25">
      <c r="A6241" t="s">
        <v>16695</v>
      </c>
      <c r="B6241" t="s">
        <v>16696</v>
      </c>
    </row>
    <row r="6242" spans="1:2" x14ac:dyDescent="0.25">
      <c r="A6242" t="s">
        <v>16697</v>
      </c>
      <c r="B6242" t="s">
        <v>16698</v>
      </c>
    </row>
    <row r="6243" spans="1:2" x14ac:dyDescent="0.25">
      <c r="A6243" t="s">
        <v>5233</v>
      </c>
      <c r="B6243" t="s">
        <v>16699</v>
      </c>
    </row>
    <row r="6244" spans="1:2" x14ac:dyDescent="0.25">
      <c r="A6244" t="s">
        <v>5230</v>
      </c>
      <c r="B6244" t="s">
        <v>16700</v>
      </c>
    </row>
    <row r="6245" spans="1:2" x14ac:dyDescent="0.25">
      <c r="A6245" t="s">
        <v>5215</v>
      </c>
      <c r="B6245" t="s">
        <v>16701</v>
      </c>
    </row>
    <row r="6246" spans="1:2" x14ac:dyDescent="0.25">
      <c r="A6246" t="s">
        <v>16702</v>
      </c>
      <c r="B6246" t="s">
        <v>16703</v>
      </c>
    </row>
    <row r="6247" spans="1:2" x14ac:dyDescent="0.25">
      <c r="A6247" t="s">
        <v>5263</v>
      </c>
      <c r="B6247" t="s">
        <v>16704</v>
      </c>
    </row>
    <row r="6248" spans="1:2" x14ac:dyDescent="0.25">
      <c r="A6248" t="s">
        <v>5260</v>
      </c>
      <c r="B6248" t="s">
        <v>16705</v>
      </c>
    </row>
    <row r="6249" spans="1:2" x14ac:dyDescent="0.25">
      <c r="A6249" t="s">
        <v>5257</v>
      </c>
      <c r="B6249" t="s">
        <v>16706</v>
      </c>
    </row>
    <row r="6250" spans="1:2" x14ac:dyDescent="0.25">
      <c r="A6250" t="s">
        <v>5242</v>
      </c>
      <c r="B6250" t="s">
        <v>16707</v>
      </c>
    </row>
    <row r="6251" spans="1:2" x14ac:dyDescent="0.25">
      <c r="A6251" t="s">
        <v>5227</v>
      </c>
      <c r="B6251" t="s">
        <v>16708</v>
      </c>
    </row>
    <row r="6252" spans="1:2" x14ac:dyDescent="0.25">
      <c r="A6252" t="s">
        <v>5224</v>
      </c>
      <c r="B6252" t="s">
        <v>16709</v>
      </c>
    </row>
    <row r="6253" spans="1:2" x14ac:dyDescent="0.25">
      <c r="A6253" t="s">
        <v>5221</v>
      </c>
      <c r="B6253" t="s">
        <v>16710</v>
      </c>
    </row>
    <row r="6254" spans="1:2" x14ac:dyDescent="0.25">
      <c r="A6254" t="s">
        <v>960</v>
      </c>
      <c r="B6254" t="s">
        <v>16711</v>
      </c>
    </row>
    <row r="6255" spans="1:2" x14ac:dyDescent="0.25">
      <c r="A6255" t="s">
        <v>5212</v>
      </c>
      <c r="B6255" t="s">
        <v>16712</v>
      </c>
    </row>
    <row r="6256" spans="1:2" x14ac:dyDescent="0.25">
      <c r="A6256" t="s">
        <v>5209</v>
      </c>
      <c r="B6256" t="s">
        <v>16713</v>
      </c>
    </row>
    <row r="6257" spans="1:2" x14ac:dyDescent="0.25">
      <c r="A6257" t="s">
        <v>5206</v>
      </c>
      <c r="B6257" t="s">
        <v>16714</v>
      </c>
    </row>
    <row r="6258" spans="1:2" x14ac:dyDescent="0.25">
      <c r="A6258" t="s">
        <v>5203</v>
      </c>
      <c r="B6258" t="s">
        <v>16715</v>
      </c>
    </row>
    <row r="6259" spans="1:2" x14ac:dyDescent="0.25">
      <c r="A6259" t="s">
        <v>5200</v>
      </c>
      <c r="B6259" t="s">
        <v>16716</v>
      </c>
    </row>
    <row r="6260" spans="1:2" x14ac:dyDescent="0.25">
      <c r="A6260" t="s">
        <v>5275</v>
      </c>
      <c r="B6260" t="s">
        <v>16717</v>
      </c>
    </row>
    <row r="6261" spans="1:2" x14ac:dyDescent="0.25">
      <c r="A6261" t="s">
        <v>5272</v>
      </c>
      <c r="B6261" t="s">
        <v>16718</v>
      </c>
    </row>
    <row r="6262" spans="1:2" x14ac:dyDescent="0.25">
      <c r="A6262" t="s">
        <v>5218</v>
      </c>
      <c r="B6262" t="s">
        <v>16719</v>
      </c>
    </row>
    <row r="6263" spans="1:2" x14ac:dyDescent="0.25">
      <c r="A6263" t="s">
        <v>16720</v>
      </c>
      <c r="B6263" t="s">
        <v>16721</v>
      </c>
    </row>
    <row r="6264" spans="1:2" x14ac:dyDescent="0.25">
      <c r="A6264" t="s">
        <v>16722</v>
      </c>
      <c r="B6264" t="s">
        <v>16723</v>
      </c>
    </row>
    <row r="6265" spans="1:2" x14ac:dyDescent="0.25">
      <c r="A6265" t="s">
        <v>5197</v>
      </c>
      <c r="B6265" t="s">
        <v>16724</v>
      </c>
    </row>
    <row r="6266" spans="1:2" x14ac:dyDescent="0.25">
      <c r="A6266" t="s">
        <v>5194</v>
      </c>
      <c r="B6266" t="s">
        <v>16725</v>
      </c>
    </row>
    <row r="6267" spans="1:2" x14ac:dyDescent="0.25">
      <c r="A6267" t="s">
        <v>5191</v>
      </c>
      <c r="B6267" t="s">
        <v>16726</v>
      </c>
    </row>
    <row r="6268" spans="1:2" x14ac:dyDescent="0.25">
      <c r="A6268" t="s">
        <v>5188</v>
      </c>
      <c r="B6268" t="s">
        <v>16727</v>
      </c>
    </row>
    <row r="6269" spans="1:2" x14ac:dyDescent="0.25">
      <c r="A6269" t="s">
        <v>5185</v>
      </c>
      <c r="B6269" t="s">
        <v>16728</v>
      </c>
    </row>
    <row r="6270" spans="1:2" x14ac:dyDescent="0.25">
      <c r="A6270" t="s">
        <v>5182</v>
      </c>
      <c r="B6270" t="s">
        <v>16729</v>
      </c>
    </row>
    <row r="6271" spans="1:2" x14ac:dyDescent="0.25">
      <c r="A6271" t="s">
        <v>5179</v>
      </c>
      <c r="B6271" t="s">
        <v>16730</v>
      </c>
    </row>
    <row r="6272" spans="1:2" x14ac:dyDescent="0.25">
      <c r="A6272" t="s">
        <v>5176</v>
      </c>
      <c r="B6272" t="s">
        <v>16731</v>
      </c>
    </row>
    <row r="6273" spans="1:2" x14ac:dyDescent="0.25">
      <c r="A6273" t="s">
        <v>5173</v>
      </c>
      <c r="B6273" t="s">
        <v>16732</v>
      </c>
    </row>
    <row r="6274" spans="1:2" x14ac:dyDescent="0.25">
      <c r="A6274" t="s">
        <v>5314</v>
      </c>
      <c r="B6274" t="s">
        <v>16733</v>
      </c>
    </row>
    <row r="6275" spans="1:2" x14ac:dyDescent="0.25">
      <c r="A6275" t="s">
        <v>5311</v>
      </c>
      <c r="B6275" t="s">
        <v>16734</v>
      </c>
    </row>
    <row r="6276" spans="1:2" x14ac:dyDescent="0.25">
      <c r="A6276" t="s">
        <v>5308</v>
      </c>
      <c r="B6276" t="s">
        <v>16735</v>
      </c>
    </row>
    <row r="6277" spans="1:2" x14ac:dyDescent="0.25">
      <c r="A6277" t="s">
        <v>5305</v>
      </c>
      <c r="B6277" t="s">
        <v>16736</v>
      </c>
    </row>
    <row r="6278" spans="1:2" x14ac:dyDescent="0.25">
      <c r="A6278" t="s">
        <v>5170</v>
      </c>
      <c r="B6278" t="s">
        <v>16737</v>
      </c>
    </row>
    <row r="6279" spans="1:2" x14ac:dyDescent="0.25">
      <c r="A6279" t="s">
        <v>5167</v>
      </c>
      <c r="B6279" t="s">
        <v>16738</v>
      </c>
    </row>
    <row r="6280" spans="1:2" x14ac:dyDescent="0.25">
      <c r="A6280" t="s">
        <v>5164</v>
      </c>
      <c r="B6280" t="s">
        <v>16739</v>
      </c>
    </row>
    <row r="6281" spans="1:2" x14ac:dyDescent="0.25">
      <c r="A6281" t="s">
        <v>5161</v>
      </c>
      <c r="B6281" t="s">
        <v>16740</v>
      </c>
    </row>
    <row r="6282" spans="1:2" x14ac:dyDescent="0.25">
      <c r="A6282" t="s">
        <v>5158</v>
      </c>
      <c r="B6282" t="s">
        <v>16741</v>
      </c>
    </row>
    <row r="6283" spans="1:2" x14ac:dyDescent="0.25">
      <c r="A6283" t="s">
        <v>16742</v>
      </c>
      <c r="B6283" t="s">
        <v>16743</v>
      </c>
    </row>
    <row r="6284" spans="1:2" x14ac:dyDescent="0.25">
      <c r="A6284" t="s">
        <v>16744</v>
      </c>
      <c r="B6284" t="s">
        <v>16745</v>
      </c>
    </row>
    <row r="6285" spans="1:2" x14ac:dyDescent="0.25">
      <c r="A6285" t="s">
        <v>16746</v>
      </c>
      <c r="B6285" t="s">
        <v>16747</v>
      </c>
    </row>
    <row r="6286" spans="1:2" x14ac:dyDescent="0.25">
      <c r="A6286" t="s">
        <v>16748</v>
      </c>
      <c r="B6286" t="s">
        <v>16749</v>
      </c>
    </row>
    <row r="6287" spans="1:2" x14ac:dyDescent="0.25">
      <c r="A6287" t="s">
        <v>16750</v>
      </c>
      <c r="B6287" t="s">
        <v>16751</v>
      </c>
    </row>
    <row r="6288" spans="1:2" x14ac:dyDescent="0.25">
      <c r="A6288" t="s">
        <v>16752</v>
      </c>
      <c r="B6288" t="s">
        <v>16753</v>
      </c>
    </row>
    <row r="6289" spans="1:2" x14ac:dyDescent="0.25">
      <c r="A6289" t="s">
        <v>16754</v>
      </c>
      <c r="B6289" t="s">
        <v>16755</v>
      </c>
    </row>
    <row r="6290" spans="1:2" x14ac:dyDescent="0.25">
      <c r="A6290" t="s">
        <v>16756</v>
      </c>
      <c r="B6290" t="s">
        <v>16757</v>
      </c>
    </row>
    <row r="6291" spans="1:2" x14ac:dyDescent="0.25">
      <c r="A6291" t="s">
        <v>16758</v>
      </c>
      <c r="B6291" t="s">
        <v>16759</v>
      </c>
    </row>
    <row r="6292" spans="1:2" x14ac:dyDescent="0.25">
      <c r="A6292" t="s">
        <v>16760</v>
      </c>
      <c r="B6292" t="s">
        <v>16761</v>
      </c>
    </row>
    <row r="6293" spans="1:2" x14ac:dyDescent="0.25">
      <c r="A6293" t="s">
        <v>16762</v>
      </c>
      <c r="B6293" t="s">
        <v>16763</v>
      </c>
    </row>
    <row r="6294" spans="1:2" x14ac:dyDescent="0.25">
      <c r="A6294" t="s">
        <v>16764</v>
      </c>
      <c r="B6294" t="s">
        <v>16765</v>
      </c>
    </row>
    <row r="6295" spans="1:2" x14ac:dyDescent="0.25">
      <c r="A6295" t="s">
        <v>16766</v>
      </c>
      <c r="B6295" t="s">
        <v>16767</v>
      </c>
    </row>
    <row r="6296" spans="1:2" x14ac:dyDescent="0.25">
      <c r="A6296" t="s">
        <v>16768</v>
      </c>
      <c r="B6296" t="s">
        <v>16769</v>
      </c>
    </row>
    <row r="6297" spans="1:2" x14ac:dyDescent="0.25">
      <c r="A6297" t="s">
        <v>16770</v>
      </c>
      <c r="B6297" t="s">
        <v>16771</v>
      </c>
    </row>
    <row r="6298" spans="1:2" x14ac:dyDescent="0.25">
      <c r="A6298" t="s">
        <v>16772</v>
      </c>
      <c r="B6298" t="s">
        <v>16773</v>
      </c>
    </row>
    <row r="6299" spans="1:2" x14ac:dyDescent="0.25">
      <c r="A6299" t="s">
        <v>16774</v>
      </c>
      <c r="B6299" t="s">
        <v>16775</v>
      </c>
    </row>
    <row r="6300" spans="1:2" x14ac:dyDescent="0.25">
      <c r="A6300" t="s">
        <v>16776</v>
      </c>
      <c r="B6300" t="s">
        <v>16777</v>
      </c>
    </row>
    <row r="6301" spans="1:2" x14ac:dyDescent="0.25">
      <c r="A6301" t="s">
        <v>16778</v>
      </c>
      <c r="B6301" t="s">
        <v>16779</v>
      </c>
    </row>
    <row r="6302" spans="1:2" x14ac:dyDescent="0.25">
      <c r="A6302" t="s">
        <v>16780</v>
      </c>
      <c r="B6302" t="s">
        <v>16781</v>
      </c>
    </row>
    <row r="6303" spans="1:2" x14ac:dyDescent="0.25">
      <c r="A6303" t="s">
        <v>16782</v>
      </c>
      <c r="B6303" t="s">
        <v>16783</v>
      </c>
    </row>
    <row r="6304" spans="1:2" x14ac:dyDescent="0.25">
      <c r="A6304" t="s">
        <v>16784</v>
      </c>
      <c r="B6304" t="s">
        <v>16785</v>
      </c>
    </row>
    <row r="6305" spans="1:2" x14ac:dyDescent="0.25">
      <c r="A6305" t="s">
        <v>16786</v>
      </c>
      <c r="B6305" t="s">
        <v>16787</v>
      </c>
    </row>
    <row r="6306" spans="1:2" x14ac:dyDescent="0.25">
      <c r="A6306" t="s">
        <v>16788</v>
      </c>
      <c r="B6306" t="s">
        <v>16789</v>
      </c>
    </row>
    <row r="6307" spans="1:2" x14ac:dyDescent="0.25">
      <c r="A6307" t="s">
        <v>16790</v>
      </c>
      <c r="B6307" t="s">
        <v>16791</v>
      </c>
    </row>
    <row r="6308" spans="1:2" x14ac:dyDescent="0.25">
      <c r="A6308" t="s">
        <v>16792</v>
      </c>
      <c r="B6308" t="s">
        <v>16793</v>
      </c>
    </row>
    <row r="6309" spans="1:2" x14ac:dyDescent="0.25">
      <c r="A6309" t="s">
        <v>16794</v>
      </c>
      <c r="B6309" t="s">
        <v>16795</v>
      </c>
    </row>
    <row r="6310" spans="1:2" x14ac:dyDescent="0.25">
      <c r="A6310" t="s">
        <v>16796</v>
      </c>
      <c r="B6310" t="s">
        <v>16797</v>
      </c>
    </row>
    <row r="6311" spans="1:2" x14ac:dyDescent="0.25">
      <c r="A6311" t="s">
        <v>16798</v>
      </c>
      <c r="B6311" t="s">
        <v>16799</v>
      </c>
    </row>
    <row r="6312" spans="1:2" x14ac:dyDescent="0.25">
      <c r="A6312" t="s">
        <v>16800</v>
      </c>
      <c r="B6312" t="s">
        <v>16801</v>
      </c>
    </row>
    <row r="6313" spans="1:2" x14ac:dyDescent="0.25">
      <c r="A6313" t="s">
        <v>16802</v>
      </c>
      <c r="B6313" t="s">
        <v>16803</v>
      </c>
    </row>
    <row r="6314" spans="1:2" x14ac:dyDescent="0.25">
      <c r="A6314" t="s">
        <v>16804</v>
      </c>
      <c r="B6314" t="s">
        <v>16805</v>
      </c>
    </row>
    <row r="6315" spans="1:2" x14ac:dyDescent="0.25">
      <c r="A6315" t="s">
        <v>16806</v>
      </c>
      <c r="B6315" t="s">
        <v>16807</v>
      </c>
    </row>
    <row r="6316" spans="1:2" x14ac:dyDescent="0.25">
      <c r="A6316" t="s">
        <v>16808</v>
      </c>
      <c r="B6316" t="s">
        <v>16809</v>
      </c>
    </row>
    <row r="6317" spans="1:2" x14ac:dyDescent="0.25">
      <c r="A6317" t="s">
        <v>16810</v>
      </c>
      <c r="B6317" t="s">
        <v>16811</v>
      </c>
    </row>
    <row r="6318" spans="1:2" x14ac:dyDescent="0.25">
      <c r="A6318" t="s">
        <v>16812</v>
      </c>
      <c r="B6318" t="s">
        <v>16813</v>
      </c>
    </row>
    <row r="6319" spans="1:2" x14ac:dyDescent="0.25">
      <c r="A6319" t="s">
        <v>16814</v>
      </c>
      <c r="B6319" t="s">
        <v>16815</v>
      </c>
    </row>
    <row r="6320" spans="1:2" x14ac:dyDescent="0.25">
      <c r="A6320" t="s">
        <v>16816</v>
      </c>
      <c r="B6320" t="s">
        <v>16817</v>
      </c>
    </row>
    <row r="6321" spans="1:2" x14ac:dyDescent="0.25">
      <c r="A6321" t="s">
        <v>16818</v>
      </c>
      <c r="B6321" t="s">
        <v>16819</v>
      </c>
    </row>
    <row r="6322" spans="1:2" x14ac:dyDescent="0.25">
      <c r="A6322" t="s">
        <v>16820</v>
      </c>
      <c r="B6322" t="s">
        <v>16821</v>
      </c>
    </row>
    <row r="6323" spans="1:2" x14ac:dyDescent="0.25">
      <c r="A6323" t="s">
        <v>16822</v>
      </c>
      <c r="B6323" t="s">
        <v>16823</v>
      </c>
    </row>
    <row r="6324" spans="1:2" x14ac:dyDescent="0.25">
      <c r="A6324" t="s">
        <v>16824</v>
      </c>
      <c r="B6324" t="s">
        <v>16825</v>
      </c>
    </row>
    <row r="6325" spans="1:2" x14ac:dyDescent="0.25">
      <c r="A6325" t="s">
        <v>16826</v>
      </c>
      <c r="B6325" t="s">
        <v>16827</v>
      </c>
    </row>
    <row r="6326" spans="1:2" x14ac:dyDescent="0.25">
      <c r="A6326" t="s">
        <v>16828</v>
      </c>
      <c r="B6326" t="s">
        <v>16829</v>
      </c>
    </row>
    <row r="6327" spans="1:2" x14ac:dyDescent="0.25">
      <c r="A6327" t="s">
        <v>16830</v>
      </c>
      <c r="B6327" t="s">
        <v>16831</v>
      </c>
    </row>
    <row r="6328" spans="1:2" x14ac:dyDescent="0.25">
      <c r="A6328" t="s">
        <v>16832</v>
      </c>
      <c r="B6328" t="s">
        <v>16833</v>
      </c>
    </row>
    <row r="6329" spans="1:2" x14ac:dyDescent="0.25">
      <c r="A6329" t="s">
        <v>16834</v>
      </c>
      <c r="B6329" t="s">
        <v>16835</v>
      </c>
    </row>
    <row r="6330" spans="1:2" x14ac:dyDescent="0.25">
      <c r="A6330" t="s">
        <v>16836</v>
      </c>
      <c r="B6330" t="s">
        <v>16837</v>
      </c>
    </row>
    <row r="6331" spans="1:2" x14ac:dyDescent="0.25">
      <c r="A6331" t="s">
        <v>16838</v>
      </c>
      <c r="B6331" t="s">
        <v>16839</v>
      </c>
    </row>
    <row r="6332" spans="1:2" x14ac:dyDescent="0.25">
      <c r="A6332" t="s">
        <v>16840</v>
      </c>
      <c r="B6332" t="s">
        <v>16841</v>
      </c>
    </row>
    <row r="6333" spans="1:2" x14ac:dyDescent="0.25">
      <c r="A6333" t="s">
        <v>16842</v>
      </c>
      <c r="B6333" t="s">
        <v>16843</v>
      </c>
    </row>
    <row r="6334" spans="1:2" x14ac:dyDescent="0.25">
      <c r="A6334" t="s">
        <v>16844</v>
      </c>
      <c r="B6334" t="s">
        <v>16845</v>
      </c>
    </row>
    <row r="6335" spans="1:2" x14ac:dyDescent="0.25">
      <c r="A6335" t="s">
        <v>16846</v>
      </c>
      <c r="B6335" t="s">
        <v>16847</v>
      </c>
    </row>
    <row r="6336" spans="1:2" x14ac:dyDescent="0.25">
      <c r="A6336" t="s">
        <v>16848</v>
      </c>
      <c r="B6336" t="s">
        <v>16849</v>
      </c>
    </row>
    <row r="6337" spans="1:2" x14ac:dyDescent="0.25">
      <c r="A6337" t="s">
        <v>16850</v>
      </c>
      <c r="B6337" t="s">
        <v>16851</v>
      </c>
    </row>
    <row r="6338" spans="1:2" x14ac:dyDescent="0.25">
      <c r="A6338" t="s">
        <v>16852</v>
      </c>
      <c r="B6338" t="s">
        <v>16853</v>
      </c>
    </row>
    <row r="6339" spans="1:2" x14ac:dyDescent="0.25">
      <c r="A6339" t="s">
        <v>16854</v>
      </c>
      <c r="B6339" t="s">
        <v>16855</v>
      </c>
    </row>
    <row r="6340" spans="1:2" x14ac:dyDescent="0.25">
      <c r="A6340" t="s">
        <v>16856</v>
      </c>
      <c r="B6340" t="s">
        <v>16857</v>
      </c>
    </row>
    <row r="6341" spans="1:2" x14ac:dyDescent="0.25">
      <c r="A6341" t="s">
        <v>16858</v>
      </c>
      <c r="B6341" t="s">
        <v>16859</v>
      </c>
    </row>
    <row r="6342" spans="1:2" x14ac:dyDescent="0.25">
      <c r="A6342" t="s">
        <v>16860</v>
      </c>
      <c r="B6342" t="s">
        <v>16861</v>
      </c>
    </row>
    <row r="6343" spans="1:2" x14ac:dyDescent="0.25">
      <c r="A6343" t="s">
        <v>16862</v>
      </c>
      <c r="B6343" t="s">
        <v>16863</v>
      </c>
    </row>
    <row r="6344" spans="1:2" x14ac:dyDescent="0.25">
      <c r="A6344" t="s">
        <v>16864</v>
      </c>
      <c r="B6344" t="s">
        <v>16865</v>
      </c>
    </row>
    <row r="6345" spans="1:2" x14ac:dyDescent="0.25">
      <c r="A6345" t="s">
        <v>16866</v>
      </c>
      <c r="B6345" t="s">
        <v>16867</v>
      </c>
    </row>
    <row r="6346" spans="1:2" x14ac:dyDescent="0.25">
      <c r="A6346" t="s">
        <v>16868</v>
      </c>
      <c r="B6346" t="s">
        <v>16869</v>
      </c>
    </row>
    <row r="6347" spans="1:2" x14ac:dyDescent="0.25">
      <c r="A6347" t="s">
        <v>16870</v>
      </c>
      <c r="B6347" t="s">
        <v>16871</v>
      </c>
    </row>
    <row r="6348" spans="1:2" x14ac:dyDescent="0.25">
      <c r="A6348" t="s">
        <v>16872</v>
      </c>
      <c r="B6348" t="s">
        <v>16873</v>
      </c>
    </row>
    <row r="6349" spans="1:2" x14ac:dyDescent="0.25">
      <c r="A6349" t="s">
        <v>16874</v>
      </c>
      <c r="B6349" t="s">
        <v>16875</v>
      </c>
    </row>
    <row r="6350" spans="1:2" x14ac:dyDescent="0.25">
      <c r="A6350" t="s">
        <v>16876</v>
      </c>
      <c r="B6350" t="s">
        <v>16877</v>
      </c>
    </row>
    <row r="6351" spans="1:2" x14ac:dyDescent="0.25">
      <c r="A6351" t="s">
        <v>16878</v>
      </c>
      <c r="B6351" t="s">
        <v>16879</v>
      </c>
    </row>
    <row r="6352" spans="1:2" x14ac:dyDescent="0.25">
      <c r="A6352" t="s">
        <v>16880</v>
      </c>
      <c r="B6352" t="s">
        <v>16881</v>
      </c>
    </row>
    <row r="6353" spans="1:2" x14ac:dyDescent="0.25">
      <c r="A6353" t="s">
        <v>16882</v>
      </c>
      <c r="B6353" t="s">
        <v>16883</v>
      </c>
    </row>
    <row r="6354" spans="1:2" x14ac:dyDescent="0.25">
      <c r="A6354" t="s">
        <v>16884</v>
      </c>
      <c r="B6354" t="s">
        <v>16885</v>
      </c>
    </row>
    <row r="6355" spans="1:2" x14ac:dyDescent="0.25">
      <c r="A6355" t="s">
        <v>16886</v>
      </c>
      <c r="B6355" t="s">
        <v>16887</v>
      </c>
    </row>
    <row r="6356" spans="1:2" x14ac:dyDescent="0.25">
      <c r="A6356" t="s">
        <v>16888</v>
      </c>
      <c r="B6356" t="s">
        <v>16889</v>
      </c>
    </row>
    <row r="6357" spans="1:2" x14ac:dyDescent="0.25">
      <c r="A6357" t="s">
        <v>16890</v>
      </c>
      <c r="B6357" t="s">
        <v>16891</v>
      </c>
    </row>
    <row r="6358" spans="1:2" x14ac:dyDescent="0.25">
      <c r="A6358" t="s">
        <v>16892</v>
      </c>
      <c r="B6358" t="s">
        <v>16893</v>
      </c>
    </row>
    <row r="6359" spans="1:2" x14ac:dyDescent="0.25">
      <c r="A6359" t="s">
        <v>16894</v>
      </c>
      <c r="B6359" t="s">
        <v>16895</v>
      </c>
    </row>
    <row r="6360" spans="1:2" x14ac:dyDescent="0.25">
      <c r="A6360" t="s">
        <v>16896</v>
      </c>
      <c r="B6360" t="s">
        <v>16897</v>
      </c>
    </row>
    <row r="6361" spans="1:2" x14ac:dyDescent="0.25">
      <c r="A6361" t="s">
        <v>16898</v>
      </c>
      <c r="B6361" t="s">
        <v>16899</v>
      </c>
    </row>
    <row r="6362" spans="1:2" x14ac:dyDescent="0.25">
      <c r="A6362" t="s">
        <v>16900</v>
      </c>
      <c r="B6362" t="s">
        <v>16901</v>
      </c>
    </row>
    <row r="6363" spans="1:2" x14ac:dyDescent="0.25">
      <c r="A6363" t="s">
        <v>16902</v>
      </c>
      <c r="B6363" t="s">
        <v>16903</v>
      </c>
    </row>
    <row r="6364" spans="1:2" x14ac:dyDescent="0.25">
      <c r="A6364" t="s">
        <v>16904</v>
      </c>
      <c r="B6364" t="s">
        <v>16905</v>
      </c>
    </row>
    <row r="6365" spans="1:2" x14ac:dyDescent="0.25">
      <c r="A6365" t="s">
        <v>16906</v>
      </c>
      <c r="B6365" t="s">
        <v>16907</v>
      </c>
    </row>
    <row r="6366" spans="1:2" x14ac:dyDescent="0.25">
      <c r="A6366" t="s">
        <v>16908</v>
      </c>
      <c r="B6366" t="s">
        <v>16909</v>
      </c>
    </row>
    <row r="6367" spans="1:2" x14ac:dyDescent="0.25">
      <c r="A6367" t="s">
        <v>16910</v>
      </c>
      <c r="B6367" t="s">
        <v>16911</v>
      </c>
    </row>
    <row r="6368" spans="1:2" x14ac:dyDescent="0.25">
      <c r="A6368" t="s">
        <v>16912</v>
      </c>
      <c r="B6368" t="s">
        <v>16913</v>
      </c>
    </row>
    <row r="6369" spans="1:2" x14ac:dyDescent="0.25">
      <c r="A6369" t="s">
        <v>16914</v>
      </c>
      <c r="B6369" t="s">
        <v>16915</v>
      </c>
    </row>
    <row r="6370" spans="1:2" x14ac:dyDescent="0.25">
      <c r="A6370" t="s">
        <v>16916</v>
      </c>
      <c r="B6370" t="s">
        <v>16917</v>
      </c>
    </row>
    <row r="6371" spans="1:2" x14ac:dyDescent="0.25">
      <c r="A6371" t="s">
        <v>16918</v>
      </c>
      <c r="B6371" t="s">
        <v>16919</v>
      </c>
    </row>
    <row r="6372" spans="1:2" x14ac:dyDescent="0.25">
      <c r="A6372" t="s">
        <v>16920</v>
      </c>
      <c r="B6372" t="s">
        <v>16921</v>
      </c>
    </row>
    <row r="6373" spans="1:2" x14ac:dyDescent="0.25">
      <c r="A6373" t="s">
        <v>16922</v>
      </c>
      <c r="B6373" t="s">
        <v>16923</v>
      </c>
    </row>
    <row r="6374" spans="1:2" x14ac:dyDescent="0.25">
      <c r="A6374" t="s">
        <v>16924</v>
      </c>
      <c r="B6374" t="s">
        <v>16925</v>
      </c>
    </row>
    <row r="6375" spans="1:2" x14ac:dyDescent="0.25">
      <c r="A6375" t="s">
        <v>16926</v>
      </c>
      <c r="B6375" t="s">
        <v>16927</v>
      </c>
    </row>
    <row r="6376" spans="1:2" x14ac:dyDescent="0.25">
      <c r="A6376" t="s">
        <v>16928</v>
      </c>
      <c r="B6376" t="s">
        <v>16929</v>
      </c>
    </row>
    <row r="6377" spans="1:2" x14ac:dyDescent="0.25">
      <c r="A6377" t="s">
        <v>16930</v>
      </c>
      <c r="B6377" t="s">
        <v>16931</v>
      </c>
    </row>
    <row r="6378" spans="1:2" x14ac:dyDescent="0.25">
      <c r="A6378" t="s">
        <v>16932</v>
      </c>
      <c r="B6378" t="s">
        <v>16933</v>
      </c>
    </row>
    <row r="6379" spans="1:2" x14ac:dyDescent="0.25">
      <c r="A6379" t="s">
        <v>16934</v>
      </c>
      <c r="B6379" t="s">
        <v>16935</v>
      </c>
    </row>
    <row r="6380" spans="1:2" x14ac:dyDescent="0.25">
      <c r="A6380" t="s">
        <v>16936</v>
      </c>
      <c r="B6380" t="s">
        <v>16937</v>
      </c>
    </row>
    <row r="6381" spans="1:2" x14ac:dyDescent="0.25">
      <c r="A6381" t="s">
        <v>16938</v>
      </c>
      <c r="B6381" t="s">
        <v>16939</v>
      </c>
    </row>
    <row r="6382" spans="1:2" x14ac:dyDescent="0.25">
      <c r="A6382" t="s">
        <v>16940</v>
      </c>
      <c r="B6382" t="s">
        <v>16941</v>
      </c>
    </row>
    <row r="6383" spans="1:2" x14ac:dyDescent="0.25">
      <c r="A6383" t="s">
        <v>16942</v>
      </c>
      <c r="B6383" t="s">
        <v>16943</v>
      </c>
    </row>
    <row r="6384" spans="1:2" x14ac:dyDescent="0.25">
      <c r="A6384" t="s">
        <v>16944</v>
      </c>
      <c r="B6384" t="s">
        <v>16945</v>
      </c>
    </row>
    <row r="6385" spans="1:2" x14ac:dyDescent="0.25">
      <c r="A6385" t="s">
        <v>16946</v>
      </c>
      <c r="B6385" t="s">
        <v>16947</v>
      </c>
    </row>
    <row r="6386" spans="1:2" x14ac:dyDescent="0.25">
      <c r="A6386" t="s">
        <v>16948</v>
      </c>
      <c r="B6386" t="s">
        <v>16949</v>
      </c>
    </row>
    <row r="6387" spans="1:2" x14ac:dyDescent="0.25">
      <c r="A6387" t="s">
        <v>16950</v>
      </c>
      <c r="B6387" t="s">
        <v>16951</v>
      </c>
    </row>
    <row r="6388" spans="1:2" x14ac:dyDescent="0.25">
      <c r="A6388" t="s">
        <v>16952</v>
      </c>
      <c r="B6388" t="s">
        <v>16953</v>
      </c>
    </row>
    <row r="6389" spans="1:2" x14ac:dyDescent="0.25">
      <c r="A6389" t="s">
        <v>16954</v>
      </c>
      <c r="B6389" t="s">
        <v>16955</v>
      </c>
    </row>
    <row r="6390" spans="1:2" x14ac:dyDescent="0.25">
      <c r="A6390" t="s">
        <v>16956</v>
      </c>
      <c r="B6390" t="s">
        <v>16957</v>
      </c>
    </row>
    <row r="6391" spans="1:2" x14ac:dyDescent="0.25">
      <c r="A6391" t="s">
        <v>16958</v>
      </c>
      <c r="B6391" t="s">
        <v>16959</v>
      </c>
    </row>
    <row r="6392" spans="1:2" x14ac:dyDescent="0.25">
      <c r="A6392" t="s">
        <v>16960</v>
      </c>
      <c r="B6392" t="s">
        <v>16961</v>
      </c>
    </row>
    <row r="6393" spans="1:2" x14ac:dyDescent="0.25">
      <c r="A6393" t="s">
        <v>16962</v>
      </c>
      <c r="B6393" t="s">
        <v>16963</v>
      </c>
    </row>
    <row r="6394" spans="1:2" x14ac:dyDescent="0.25">
      <c r="A6394" t="s">
        <v>16964</v>
      </c>
      <c r="B6394" t="s">
        <v>16965</v>
      </c>
    </row>
    <row r="6395" spans="1:2" x14ac:dyDescent="0.25">
      <c r="A6395" t="s">
        <v>16966</v>
      </c>
      <c r="B6395" t="s">
        <v>16967</v>
      </c>
    </row>
    <row r="6396" spans="1:2" x14ac:dyDescent="0.25">
      <c r="A6396" t="s">
        <v>16968</v>
      </c>
      <c r="B6396" t="s">
        <v>16969</v>
      </c>
    </row>
    <row r="6397" spans="1:2" x14ac:dyDescent="0.25">
      <c r="A6397" t="s">
        <v>16970</v>
      </c>
      <c r="B6397" t="s">
        <v>16971</v>
      </c>
    </row>
    <row r="6398" spans="1:2" x14ac:dyDescent="0.25">
      <c r="A6398" t="s">
        <v>16972</v>
      </c>
      <c r="B6398" t="s">
        <v>16973</v>
      </c>
    </row>
    <row r="6399" spans="1:2" x14ac:dyDescent="0.25">
      <c r="A6399" t="s">
        <v>16974</v>
      </c>
      <c r="B6399" t="s">
        <v>16975</v>
      </c>
    </row>
    <row r="6400" spans="1:2" x14ac:dyDescent="0.25">
      <c r="A6400" t="s">
        <v>16976</v>
      </c>
      <c r="B6400" t="s">
        <v>16977</v>
      </c>
    </row>
    <row r="6401" spans="1:2" x14ac:dyDescent="0.25">
      <c r="A6401" t="s">
        <v>16978</v>
      </c>
      <c r="B6401" t="s">
        <v>16979</v>
      </c>
    </row>
    <row r="6402" spans="1:2" x14ac:dyDescent="0.25">
      <c r="A6402" t="s">
        <v>16980</v>
      </c>
      <c r="B6402" t="s">
        <v>16981</v>
      </c>
    </row>
    <row r="6403" spans="1:2" x14ac:dyDescent="0.25">
      <c r="A6403" t="s">
        <v>16982</v>
      </c>
      <c r="B6403" t="s">
        <v>16983</v>
      </c>
    </row>
    <row r="6404" spans="1:2" x14ac:dyDescent="0.25">
      <c r="A6404" t="s">
        <v>16984</v>
      </c>
      <c r="B6404" t="s">
        <v>16985</v>
      </c>
    </row>
    <row r="6405" spans="1:2" x14ac:dyDescent="0.25">
      <c r="A6405" t="s">
        <v>16986</v>
      </c>
      <c r="B6405" t="s">
        <v>16987</v>
      </c>
    </row>
    <row r="6406" spans="1:2" x14ac:dyDescent="0.25">
      <c r="A6406" t="s">
        <v>16988</v>
      </c>
      <c r="B6406" t="s">
        <v>16989</v>
      </c>
    </row>
    <row r="6407" spans="1:2" x14ac:dyDescent="0.25">
      <c r="A6407" t="s">
        <v>16990</v>
      </c>
      <c r="B6407" t="s">
        <v>16991</v>
      </c>
    </row>
    <row r="6408" spans="1:2" x14ac:dyDescent="0.25">
      <c r="A6408" t="s">
        <v>16992</v>
      </c>
      <c r="B6408" t="s">
        <v>16993</v>
      </c>
    </row>
    <row r="6409" spans="1:2" x14ac:dyDescent="0.25">
      <c r="A6409" t="s">
        <v>16994</v>
      </c>
      <c r="B6409" t="s">
        <v>16995</v>
      </c>
    </row>
    <row r="6410" spans="1:2" x14ac:dyDescent="0.25">
      <c r="A6410" t="s">
        <v>16996</v>
      </c>
      <c r="B6410" t="s">
        <v>16997</v>
      </c>
    </row>
    <row r="6411" spans="1:2" x14ac:dyDescent="0.25">
      <c r="A6411" t="s">
        <v>16998</v>
      </c>
      <c r="B6411" t="s">
        <v>16999</v>
      </c>
    </row>
    <row r="6412" spans="1:2" x14ac:dyDescent="0.25">
      <c r="A6412" t="s">
        <v>17000</v>
      </c>
      <c r="B6412" t="s">
        <v>17001</v>
      </c>
    </row>
    <row r="6413" spans="1:2" x14ac:dyDescent="0.25">
      <c r="A6413" t="s">
        <v>17002</v>
      </c>
      <c r="B6413" t="s">
        <v>17003</v>
      </c>
    </row>
    <row r="6414" spans="1:2" x14ac:dyDescent="0.25">
      <c r="A6414" t="s">
        <v>17004</v>
      </c>
      <c r="B6414" t="s">
        <v>17005</v>
      </c>
    </row>
    <row r="6415" spans="1:2" x14ac:dyDescent="0.25">
      <c r="A6415" t="s">
        <v>17006</v>
      </c>
      <c r="B6415" t="s">
        <v>17007</v>
      </c>
    </row>
    <row r="6416" spans="1:2" x14ac:dyDescent="0.25">
      <c r="A6416" t="s">
        <v>17008</v>
      </c>
      <c r="B6416" t="s">
        <v>17009</v>
      </c>
    </row>
    <row r="6417" spans="1:2" x14ac:dyDescent="0.25">
      <c r="A6417" t="s">
        <v>17010</v>
      </c>
      <c r="B6417" t="s">
        <v>17011</v>
      </c>
    </row>
    <row r="6418" spans="1:2" x14ac:dyDescent="0.25">
      <c r="A6418" t="s">
        <v>17012</v>
      </c>
      <c r="B6418" t="s">
        <v>17013</v>
      </c>
    </row>
    <row r="6419" spans="1:2" x14ac:dyDescent="0.25">
      <c r="A6419" t="s">
        <v>17014</v>
      </c>
      <c r="B6419" t="s">
        <v>17015</v>
      </c>
    </row>
    <row r="6420" spans="1:2" x14ac:dyDescent="0.25">
      <c r="A6420" t="s">
        <v>17016</v>
      </c>
      <c r="B6420" t="s">
        <v>17017</v>
      </c>
    </row>
    <row r="6421" spans="1:2" x14ac:dyDescent="0.25">
      <c r="A6421" t="s">
        <v>17018</v>
      </c>
      <c r="B6421" t="s">
        <v>17019</v>
      </c>
    </row>
    <row r="6422" spans="1:2" x14ac:dyDescent="0.25">
      <c r="A6422" t="s">
        <v>17020</v>
      </c>
      <c r="B6422" t="s">
        <v>17021</v>
      </c>
    </row>
    <row r="6423" spans="1:2" x14ac:dyDescent="0.25">
      <c r="A6423" t="s">
        <v>17022</v>
      </c>
      <c r="B6423" t="s">
        <v>17023</v>
      </c>
    </row>
    <row r="6424" spans="1:2" x14ac:dyDescent="0.25">
      <c r="A6424" t="s">
        <v>17024</v>
      </c>
      <c r="B6424" t="s">
        <v>17025</v>
      </c>
    </row>
    <row r="6425" spans="1:2" x14ac:dyDescent="0.25">
      <c r="A6425" t="s">
        <v>17026</v>
      </c>
      <c r="B6425" t="s">
        <v>17027</v>
      </c>
    </row>
    <row r="6426" spans="1:2" x14ac:dyDescent="0.25">
      <c r="A6426" t="s">
        <v>17028</v>
      </c>
      <c r="B6426" t="s">
        <v>17029</v>
      </c>
    </row>
    <row r="6427" spans="1:2" x14ac:dyDescent="0.25">
      <c r="A6427" t="s">
        <v>17030</v>
      </c>
      <c r="B6427" t="s">
        <v>17031</v>
      </c>
    </row>
    <row r="6428" spans="1:2" x14ac:dyDescent="0.25">
      <c r="A6428" t="s">
        <v>17032</v>
      </c>
      <c r="B6428" t="s">
        <v>17033</v>
      </c>
    </row>
    <row r="6429" spans="1:2" x14ac:dyDescent="0.25">
      <c r="A6429" t="s">
        <v>17034</v>
      </c>
      <c r="B6429" t="s">
        <v>17035</v>
      </c>
    </row>
    <row r="6430" spans="1:2" x14ac:dyDescent="0.25">
      <c r="A6430" t="s">
        <v>17036</v>
      </c>
      <c r="B6430" t="s">
        <v>17037</v>
      </c>
    </row>
    <row r="6431" spans="1:2" x14ac:dyDescent="0.25">
      <c r="A6431" t="s">
        <v>17038</v>
      </c>
      <c r="B6431" t="s">
        <v>17039</v>
      </c>
    </row>
    <row r="6432" spans="1:2" x14ac:dyDescent="0.25">
      <c r="A6432" t="s">
        <v>17040</v>
      </c>
      <c r="B6432" t="s">
        <v>17041</v>
      </c>
    </row>
    <row r="6433" spans="1:2" x14ac:dyDescent="0.25">
      <c r="A6433" t="s">
        <v>17042</v>
      </c>
      <c r="B6433" t="s">
        <v>17043</v>
      </c>
    </row>
    <row r="6434" spans="1:2" x14ac:dyDescent="0.25">
      <c r="A6434" t="s">
        <v>17044</v>
      </c>
      <c r="B6434" t="s">
        <v>17045</v>
      </c>
    </row>
    <row r="6435" spans="1:2" x14ac:dyDescent="0.25">
      <c r="A6435" t="s">
        <v>17046</v>
      </c>
      <c r="B6435" t="s">
        <v>17047</v>
      </c>
    </row>
    <row r="6436" spans="1:2" x14ac:dyDescent="0.25">
      <c r="A6436" t="s">
        <v>17048</v>
      </c>
      <c r="B6436" t="s">
        <v>17049</v>
      </c>
    </row>
    <row r="6437" spans="1:2" x14ac:dyDescent="0.25">
      <c r="A6437" t="s">
        <v>17050</v>
      </c>
      <c r="B6437" t="s">
        <v>17051</v>
      </c>
    </row>
    <row r="6438" spans="1:2" x14ac:dyDescent="0.25">
      <c r="A6438" t="s">
        <v>17052</v>
      </c>
      <c r="B6438" t="s">
        <v>17053</v>
      </c>
    </row>
    <row r="6439" spans="1:2" x14ac:dyDescent="0.25">
      <c r="A6439" t="s">
        <v>17054</v>
      </c>
      <c r="B6439" t="s">
        <v>17055</v>
      </c>
    </row>
    <row r="6440" spans="1:2" x14ac:dyDescent="0.25">
      <c r="A6440" t="s">
        <v>17056</v>
      </c>
      <c r="B6440" t="s">
        <v>17057</v>
      </c>
    </row>
    <row r="6441" spans="1:2" x14ac:dyDescent="0.25">
      <c r="A6441" t="s">
        <v>17058</v>
      </c>
      <c r="B6441" t="s">
        <v>17059</v>
      </c>
    </row>
    <row r="6442" spans="1:2" x14ac:dyDescent="0.25">
      <c r="A6442" t="s">
        <v>17060</v>
      </c>
      <c r="B6442" t="s">
        <v>17061</v>
      </c>
    </row>
    <row r="6443" spans="1:2" x14ac:dyDescent="0.25">
      <c r="A6443" t="s">
        <v>17062</v>
      </c>
      <c r="B6443" t="s">
        <v>17063</v>
      </c>
    </row>
    <row r="6444" spans="1:2" x14ac:dyDescent="0.25">
      <c r="A6444" t="s">
        <v>17064</v>
      </c>
      <c r="B6444" t="s">
        <v>17065</v>
      </c>
    </row>
    <row r="6445" spans="1:2" x14ac:dyDescent="0.25">
      <c r="A6445" t="s">
        <v>17066</v>
      </c>
      <c r="B6445" t="s">
        <v>17067</v>
      </c>
    </row>
    <row r="6446" spans="1:2" x14ac:dyDescent="0.25">
      <c r="A6446" t="s">
        <v>17068</v>
      </c>
      <c r="B6446" t="s">
        <v>17069</v>
      </c>
    </row>
    <row r="6447" spans="1:2" x14ac:dyDescent="0.25">
      <c r="A6447" t="s">
        <v>17070</v>
      </c>
      <c r="B6447" t="s">
        <v>17071</v>
      </c>
    </row>
    <row r="6448" spans="1:2" x14ac:dyDescent="0.25">
      <c r="A6448" t="s">
        <v>17072</v>
      </c>
      <c r="B6448" t="s">
        <v>17073</v>
      </c>
    </row>
    <row r="6449" spans="1:2" x14ac:dyDescent="0.25">
      <c r="A6449" t="s">
        <v>17074</v>
      </c>
      <c r="B6449" t="s">
        <v>17075</v>
      </c>
    </row>
    <row r="6450" spans="1:2" x14ac:dyDescent="0.25">
      <c r="A6450" t="s">
        <v>17076</v>
      </c>
      <c r="B6450" t="s">
        <v>17077</v>
      </c>
    </row>
    <row r="6451" spans="1:2" x14ac:dyDescent="0.25">
      <c r="A6451" t="s">
        <v>17078</v>
      </c>
      <c r="B6451" t="s">
        <v>17079</v>
      </c>
    </row>
    <row r="6452" spans="1:2" x14ac:dyDescent="0.25">
      <c r="A6452" t="s">
        <v>17080</v>
      </c>
      <c r="B6452" t="s">
        <v>17081</v>
      </c>
    </row>
    <row r="6453" spans="1:2" x14ac:dyDescent="0.25">
      <c r="A6453" t="s">
        <v>17082</v>
      </c>
      <c r="B6453" t="s">
        <v>17083</v>
      </c>
    </row>
    <row r="6454" spans="1:2" x14ac:dyDescent="0.25">
      <c r="A6454" t="s">
        <v>17084</v>
      </c>
      <c r="B6454" t="s">
        <v>17085</v>
      </c>
    </row>
    <row r="6455" spans="1:2" x14ac:dyDescent="0.25">
      <c r="A6455" t="s">
        <v>17086</v>
      </c>
      <c r="B6455" t="s">
        <v>17087</v>
      </c>
    </row>
    <row r="6456" spans="1:2" x14ac:dyDescent="0.25">
      <c r="A6456" t="s">
        <v>17088</v>
      </c>
      <c r="B6456" t="s">
        <v>17089</v>
      </c>
    </row>
    <row r="6457" spans="1:2" x14ac:dyDescent="0.25">
      <c r="A6457" t="s">
        <v>17090</v>
      </c>
      <c r="B6457" t="s">
        <v>17091</v>
      </c>
    </row>
    <row r="6458" spans="1:2" x14ac:dyDescent="0.25">
      <c r="A6458" t="s">
        <v>17092</v>
      </c>
      <c r="B6458" t="s">
        <v>17093</v>
      </c>
    </row>
    <row r="6459" spans="1:2" x14ac:dyDescent="0.25">
      <c r="A6459" t="s">
        <v>17094</v>
      </c>
      <c r="B6459" t="s">
        <v>17095</v>
      </c>
    </row>
    <row r="6460" spans="1:2" x14ac:dyDescent="0.25">
      <c r="A6460" t="s">
        <v>17096</v>
      </c>
      <c r="B6460" t="s">
        <v>17097</v>
      </c>
    </row>
    <row r="6461" spans="1:2" x14ac:dyDescent="0.25">
      <c r="A6461" t="s">
        <v>17098</v>
      </c>
      <c r="B6461" t="s">
        <v>17099</v>
      </c>
    </row>
    <row r="6462" spans="1:2" x14ac:dyDescent="0.25">
      <c r="A6462" t="s">
        <v>17100</v>
      </c>
      <c r="B6462" t="s">
        <v>17101</v>
      </c>
    </row>
    <row r="6463" spans="1:2" x14ac:dyDescent="0.25">
      <c r="A6463" t="s">
        <v>17102</v>
      </c>
      <c r="B6463" t="s">
        <v>17103</v>
      </c>
    </row>
    <row r="6464" spans="1:2" x14ac:dyDescent="0.25">
      <c r="A6464" t="s">
        <v>17104</v>
      </c>
      <c r="B6464" t="s">
        <v>17105</v>
      </c>
    </row>
    <row r="6465" spans="1:2" x14ac:dyDescent="0.25">
      <c r="A6465" t="s">
        <v>17106</v>
      </c>
      <c r="B6465" t="s">
        <v>17107</v>
      </c>
    </row>
    <row r="6466" spans="1:2" x14ac:dyDescent="0.25">
      <c r="A6466" t="s">
        <v>17108</v>
      </c>
      <c r="B6466" t="s">
        <v>17109</v>
      </c>
    </row>
    <row r="6467" spans="1:2" x14ac:dyDescent="0.25">
      <c r="A6467" t="s">
        <v>17110</v>
      </c>
      <c r="B6467" t="s">
        <v>17111</v>
      </c>
    </row>
    <row r="6468" spans="1:2" x14ac:dyDescent="0.25">
      <c r="A6468" t="s">
        <v>17112</v>
      </c>
      <c r="B6468" t="s">
        <v>17113</v>
      </c>
    </row>
    <row r="6469" spans="1:2" x14ac:dyDescent="0.25">
      <c r="A6469" t="s">
        <v>17114</v>
      </c>
      <c r="B6469" t="s">
        <v>17115</v>
      </c>
    </row>
    <row r="6470" spans="1:2" x14ac:dyDescent="0.25">
      <c r="A6470" t="s">
        <v>17116</v>
      </c>
      <c r="B6470" t="s">
        <v>17117</v>
      </c>
    </row>
    <row r="6471" spans="1:2" x14ac:dyDescent="0.25">
      <c r="A6471" t="s">
        <v>17118</v>
      </c>
      <c r="B6471" t="s">
        <v>17119</v>
      </c>
    </row>
    <row r="6472" spans="1:2" x14ac:dyDescent="0.25">
      <c r="A6472" t="s">
        <v>17120</v>
      </c>
      <c r="B6472" t="s">
        <v>17121</v>
      </c>
    </row>
    <row r="6473" spans="1:2" x14ac:dyDescent="0.25">
      <c r="A6473" t="s">
        <v>17122</v>
      </c>
      <c r="B6473" t="s">
        <v>17123</v>
      </c>
    </row>
    <row r="6474" spans="1:2" x14ac:dyDescent="0.25">
      <c r="A6474" t="s">
        <v>17124</v>
      </c>
      <c r="B6474" t="s">
        <v>17125</v>
      </c>
    </row>
    <row r="6475" spans="1:2" x14ac:dyDescent="0.25">
      <c r="A6475" t="s">
        <v>17126</v>
      </c>
      <c r="B6475" t="s">
        <v>17127</v>
      </c>
    </row>
    <row r="6476" spans="1:2" x14ac:dyDescent="0.25">
      <c r="A6476" t="s">
        <v>17128</v>
      </c>
      <c r="B6476" t="s">
        <v>17129</v>
      </c>
    </row>
    <row r="6477" spans="1:2" x14ac:dyDescent="0.25">
      <c r="A6477" t="s">
        <v>17130</v>
      </c>
      <c r="B6477" t="s">
        <v>17131</v>
      </c>
    </row>
    <row r="6478" spans="1:2" x14ac:dyDescent="0.25">
      <c r="A6478" t="s">
        <v>17132</v>
      </c>
      <c r="B6478" t="s">
        <v>17133</v>
      </c>
    </row>
    <row r="6479" spans="1:2" x14ac:dyDescent="0.25">
      <c r="A6479" t="s">
        <v>17134</v>
      </c>
      <c r="B6479" t="s">
        <v>17135</v>
      </c>
    </row>
    <row r="6480" spans="1:2" x14ac:dyDescent="0.25">
      <c r="A6480" t="s">
        <v>17136</v>
      </c>
      <c r="B6480" t="s">
        <v>17137</v>
      </c>
    </row>
    <row r="6481" spans="1:2" x14ac:dyDescent="0.25">
      <c r="A6481" t="s">
        <v>17138</v>
      </c>
      <c r="B6481" t="s">
        <v>17139</v>
      </c>
    </row>
    <row r="6482" spans="1:2" x14ac:dyDescent="0.25">
      <c r="A6482" t="s">
        <v>17140</v>
      </c>
      <c r="B6482" t="s">
        <v>17141</v>
      </c>
    </row>
    <row r="6483" spans="1:2" x14ac:dyDescent="0.25">
      <c r="A6483" t="s">
        <v>17142</v>
      </c>
      <c r="B6483" t="s">
        <v>17143</v>
      </c>
    </row>
    <row r="6484" spans="1:2" x14ac:dyDescent="0.25">
      <c r="A6484" t="s">
        <v>17144</v>
      </c>
      <c r="B6484" t="s">
        <v>17145</v>
      </c>
    </row>
    <row r="6485" spans="1:2" x14ac:dyDescent="0.25">
      <c r="A6485" t="s">
        <v>17146</v>
      </c>
      <c r="B6485" t="s">
        <v>17147</v>
      </c>
    </row>
    <row r="6486" spans="1:2" x14ac:dyDescent="0.25">
      <c r="A6486" t="s">
        <v>17148</v>
      </c>
      <c r="B6486" t="s">
        <v>17149</v>
      </c>
    </row>
    <row r="6487" spans="1:2" x14ac:dyDescent="0.25">
      <c r="A6487" t="s">
        <v>17150</v>
      </c>
      <c r="B6487" t="s">
        <v>17151</v>
      </c>
    </row>
    <row r="6488" spans="1:2" x14ac:dyDescent="0.25">
      <c r="A6488" t="s">
        <v>17152</v>
      </c>
      <c r="B6488" t="s">
        <v>17153</v>
      </c>
    </row>
    <row r="6489" spans="1:2" x14ac:dyDescent="0.25">
      <c r="A6489" t="s">
        <v>17154</v>
      </c>
      <c r="B6489" t="s">
        <v>17155</v>
      </c>
    </row>
    <row r="6490" spans="1:2" x14ac:dyDescent="0.25">
      <c r="A6490" t="s">
        <v>17156</v>
      </c>
      <c r="B6490" t="s">
        <v>17157</v>
      </c>
    </row>
    <row r="6491" spans="1:2" x14ac:dyDescent="0.25">
      <c r="A6491" t="s">
        <v>17158</v>
      </c>
      <c r="B6491" t="s">
        <v>17159</v>
      </c>
    </row>
    <row r="6492" spans="1:2" x14ac:dyDescent="0.25">
      <c r="A6492" t="s">
        <v>17160</v>
      </c>
      <c r="B6492" t="s">
        <v>17161</v>
      </c>
    </row>
    <row r="6493" spans="1:2" x14ac:dyDescent="0.25">
      <c r="A6493" t="s">
        <v>17162</v>
      </c>
      <c r="B6493" t="s">
        <v>17163</v>
      </c>
    </row>
    <row r="6494" spans="1:2" x14ac:dyDescent="0.25">
      <c r="A6494" t="s">
        <v>17164</v>
      </c>
      <c r="B6494" t="s">
        <v>17165</v>
      </c>
    </row>
    <row r="6495" spans="1:2" x14ac:dyDescent="0.25">
      <c r="A6495" t="s">
        <v>17166</v>
      </c>
      <c r="B6495" t="s">
        <v>17167</v>
      </c>
    </row>
    <row r="6496" spans="1:2" x14ac:dyDescent="0.25">
      <c r="A6496" t="s">
        <v>17168</v>
      </c>
      <c r="B6496" t="s">
        <v>17169</v>
      </c>
    </row>
    <row r="6497" spans="1:2" x14ac:dyDescent="0.25">
      <c r="A6497" t="s">
        <v>17170</v>
      </c>
      <c r="B6497" t="s">
        <v>17171</v>
      </c>
    </row>
    <row r="6498" spans="1:2" x14ac:dyDescent="0.25">
      <c r="A6498" t="s">
        <v>17172</v>
      </c>
      <c r="B6498" t="s">
        <v>17173</v>
      </c>
    </row>
    <row r="6499" spans="1:2" x14ac:dyDescent="0.25">
      <c r="A6499" t="s">
        <v>17174</v>
      </c>
      <c r="B6499" t="s">
        <v>17175</v>
      </c>
    </row>
    <row r="6500" spans="1:2" x14ac:dyDescent="0.25">
      <c r="A6500" t="s">
        <v>17176</v>
      </c>
      <c r="B6500" t="s">
        <v>17177</v>
      </c>
    </row>
    <row r="6501" spans="1:2" x14ac:dyDescent="0.25">
      <c r="A6501" t="s">
        <v>17178</v>
      </c>
      <c r="B6501" t="s">
        <v>17179</v>
      </c>
    </row>
    <row r="6502" spans="1:2" x14ac:dyDescent="0.25">
      <c r="A6502" t="s">
        <v>17180</v>
      </c>
      <c r="B6502" t="s">
        <v>17181</v>
      </c>
    </row>
    <row r="6503" spans="1:2" x14ac:dyDescent="0.25">
      <c r="A6503" t="s">
        <v>17182</v>
      </c>
      <c r="B6503" t="s">
        <v>17183</v>
      </c>
    </row>
    <row r="6504" spans="1:2" x14ac:dyDescent="0.25">
      <c r="A6504" t="s">
        <v>17184</v>
      </c>
      <c r="B6504" t="s">
        <v>17185</v>
      </c>
    </row>
    <row r="6505" spans="1:2" x14ac:dyDescent="0.25">
      <c r="A6505" t="s">
        <v>17186</v>
      </c>
      <c r="B6505" t="s">
        <v>17187</v>
      </c>
    </row>
    <row r="6506" spans="1:2" x14ac:dyDescent="0.25">
      <c r="A6506" t="s">
        <v>17188</v>
      </c>
      <c r="B6506" t="s">
        <v>17189</v>
      </c>
    </row>
    <row r="6507" spans="1:2" x14ac:dyDescent="0.25">
      <c r="A6507" t="s">
        <v>17190</v>
      </c>
      <c r="B6507" t="s">
        <v>17191</v>
      </c>
    </row>
    <row r="6508" spans="1:2" x14ac:dyDescent="0.25">
      <c r="A6508" t="s">
        <v>17192</v>
      </c>
      <c r="B6508" t="s">
        <v>17193</v>
      </c>
    </row>
    <row r="6509" spans="1:2" x14ac:dyDescent="0.25">
      <c r="A6509" t="s">
        <v>17194</v>
      </c>
      <c r="B6509" t="s">
        <v>17195</v>
      </c>
    </row>
    <row r="6510" spans="1:2" x14ac:dyDescent="0.25">
      <c r="A6510" t="s">
        <v>17196</v>
      </c>
      <c r="B6510" t="s">
        <v>17197</v>
      </c>
    </row>
    <row r="6511" spans="1:2" x14ac:dyDescent="0.25">
      <c r="A6511" t="s">
        <v>17198</v>
      </c>
      <c r="B6511" t="s">
        <v>17199</v>
      </c>
    </row>
    <row r="6512" spans="1:2" x14ac:dyDescent="0.25">
      <c r="A6512" t="s">
        <v>17200</v>
      </c>
      <c r="B6512" t="s">
        <v>17201</v>
      </c>
    </row>
    <row r="6513" spans="1:2" x14ac:dyDescent="0.25">
      <c r="A6513" t="s">
        <v>17202</v>
      </c>
      <c r="B6513" t="s">
        <v>17203</v>
      </c>
    </row>
    <row r="6514" spans="1:2" x14ac:dyDescent="0.25">
      <c r="A6514" t="s">
        <v>17204</v>
      </c>
      <c r="B6514" t="s">
        <v>17205</v>
      </c>
    </row>
    <row r="6515" spans="1:2" x14ac:dyDescent="0.25">
      <c r="A6515" t="s">
        <v>17206</v>
      </c>
      <c r="B6515" t="s">
        <v>17207</v>
      </c>
    </row>
    <row r="6516" spans="1:2" x14ac:dyDescent="0.25">
      <c r="A6516" t="s">
        <v>17208</v>
      </c>
      <c r="B6516" t="s">
        <v>17209</v>
      </c>
    </row>
    <row r="6517" spans="1:2" x14ac:dyDescent="0.25">
      <c r="A6517" t="s">
        <v>17210</v>
      </c>
      <c r="B6517" t="s">
        <v>17211</v>
      </c>
    </row>
    <row r="6518" spans="1:2" x14ac:dyDescent="0.25">
      <c r="A6518" t="s">
        <v>17212</v>
      </c>
      <c r="B6518" t="s">
        <v>17213</v>
      </c>
    </row>
    <row r="6519" spans="1:2" x14ac:dyDescent="0.25">
      <c r="A6519" t="s">
        <v>17214</v>
      </c>
      <c r="B6519" t="s">
        <v>17215</v>
      </c>
    </row>
    <row r="6520" spans="1:2" x14ac:dyDescent="0.25">
      <c r="A6520" t="s">
        <v>17216</v>
      </c>
      <c r="B6520" t="s">
        <v>17217</v>
      </c>
    </row>
    <row r="6521" spans="1:2" x14ac:dyDescent="0.25">
      <c r="A6521" t="s">
        <v>17218</v>
      </c>
      <c r="B6521" t="s">
        <v>10316</v>
      </c>
    </row>
    <row r="6522" spans="1:2" x14ac:dyDescent="0.25">
      <c r="A6522" t="s">
        <v>17219</v>
      </c>
      <c r="B6522" t="s">
        <v>10318</v>
      </c>
    </row>
    <row r="6523" spans="1:2" x14ac:dyDescent="0.25">
      <c r="A6523" t="s">
        <v>17220</v>
      </c>
      <c r="B6523" t="s">
        <v>17221</v>
      </c>
    </row>
    <row r="6524" spans="1:2" x14ac:dyDescent="0.25">
      <c r="A6524" t="s">
        <v>17222</v>
      </c>
      <c r="B6524" t="s">
        <v>17223</v>
      </c>
    </row>
    <row r="6525" spans="1:2" x14ac:dyDescent="0.25">
      <c r="A6525" t="s">
        <v>17224</v>
      </c>
      <c r="B6525" t="s">
        <v>17225</v>
      </c>
    </row>
    <row r="6526" spans="1:2" x14ac:dyDescent="0.25">
      <c r="A6526" t="s">
        <v>17226</v>
      </c>
      <c r="B6526" t="s">
        <v>17227</v>
      </c>
    </row>
    <row r="6527" spans="1:2" x14ac:dyDescent="0.25">
      <c r="A6527" t="s">
        <v>17228</v>
      </c>
      <c r="B6527" t="s">
        <v>17229</v>
      </c>
    </row>
    <row r="6528" spans="1:2" x14ac:dyDescent="0.25">
      <c r="A6528" t="s">
        <v>17230</v>
      </c>
      <c r="B6528" t="s">
        <v>17231</v>
      </c>
    </row>
    <row r="6529" spans="1:2" x14ac:dyDescent="0.25">
      <c r="A6529" t="s">
        <v>17232</v>
      </c>
      <c r="B6529" t="s">
        <v>17233</v>
      </c>
    </row>
    <row r="6530" spans="1:2" x14ac:dyDescent="0.25">
      <c r="A6530" t="s">
        <v>17234</v>
      </c>
      <c r="B6530" t="s">
        <v>17235</v>
      </c>
    </row>
    <row r="6531" spans="1:2" x14ac:dyDescent="0.25">
      <c r="A6531" t="s">
        <v>17236</v>
      </c>
      <c r="B6531" t="s">
        <v>17237</v>
      </c>
    </row>
    <row r="6532" spans="1:2" x14ac:dyDescent="0.25">
      <c r="A6532" t="s">
        <v>17238</v>
      </c>
      <c r="B6532" t="s">
        <v>17239</v>
      </c>
    </row>
    <row r="6533" spans="1:2" x14ac:dyDescent="0.25">
      <c r="A6533" t="s">
        <v>17240</v>
      </c>
      <c r="B6533" t="s">
        <v>17241</v>
      </c>
    </row>
    <row r="6534" spans="1:2" x14ac:dyDescent="0.25">
      <c r="A6534" t="s">
        <v>17242</v>
      </c>
      <c r="B6534" t="s">
        <v>17243</v>
      </c>
    </row>
    <row r="6535" spans="1:2" x14ac:dyDescent="0.25">
      <c r="A6535" t="s">
        <v>17244</v>
      </c>
      <c r="B6535" t="s">
        <v>17245</v>
      </c>
    </row>
    <row r="6536" spans="1:2" x14ac:dyDescent="0.25">
      <c r="A6536" t="s">
        <v>17246</v>
      </c>
      <c r="B6536" t="s">
        <v>17247</v>
      </c>
    </row>
    <row r="6537" spans="1:2" x14ac:dyDescent="0.25">
      <c r="A6537" t="s">
        <v>17248</v>
      </c>
      <c r="B6537" t="s">
        <v>17249</v>
      </c>
    </row>
    <row r="6538" spans="1:2" x14ac:dyDescent="0.25">
      <c r="A6538" t="s">
        <v>17250</v>
      </c>
      <c r="B6538" t="s">
        <v>17251</v>
      </c>
    </row>
    <row r="6539" spans="1:2" x14ac:dyDescent="0.25">
      <c r="A6539" t="s">
        <v>17252</v>
      </c>
      <c r="B6539" t="s">
        <v>17253</v>
      </c>
    </row>
    <row r="6540" spans="1:2" x14ac:dyDescent="0.25">
      <c r="A6540" t="s">
        <v>17254</v>
      </c>
      <c r="B6540" t="s">
        <v>17255</v>
      </c>
    </row>
    <row r="6541" spans="1:2" x14ac:dyDescent="0.25">
      <c r="A6541" t="s">
        <v>17256</v>
      </c>
      <c r="B6541" t="s">
        <v>17257</v>
      </c>
    </row>
    <row r="6542" spans="1:2" x14ac:dyDescent="0.25">
      <c r="A6542" t="s">
        <v>17258</v>
      </c>
      <c r="B6542" t="s">
        <v>17259</v>
      </c>
    </row>
    <row r="6543" spans="1:2" x14ac:dyDescent="0.25">
      <c r="A6543" t="s">
        <v>17260</v>
      </c>
      <c r="B6543" t="s">
        <v>17261</v>
      </c>
    </row>
    <row r="6544" spans="1:2" x14ac:dyDescent="0.25">
      <c r="A6544" t="s">
        <v>17262</v>
      </c>
      <c r="B6544" t="s">
        <v>17263</v>
      </c>
    </row>
    <row r="6545" spans="1:2" x14ac:dyDescent="0.25">
      <c r="A6545" t="s">
        <v>17264</v>
      </c>
      <c r="B6545" t="s">
        <v>17265</v>
      </c>
    </row>
    <row r="6546" spans="1:2" x14ac:dyDescent="0.25">
      <c r="A6546" t="s">
        <v>17266</v>
      </c>
      <c r="B6546" t="s">
        <v>17267</v>
      </c>
    </row>
    <row r="6547" spans="1:2" x14ac:dyDescent="0.25">
      <c r="A6547" t="s">
        <v>17268</v>
      </c>
      <c r="B6547" t="s">
        <v>17269</v>
      </c>
    </row>
    <row r="6548" spans="1:2" x14ac:dyDescent="0.25">
      <c r="A6548" t="s">
        <v>17270</v>
      </c>
      <c r="B6548" t="s">
        <v>17271</v>
      </c>
    </row>
    <row r="6549" spans="1:2" x14ac:dyDescent="0.25">
      <c r="A6549" t="s">
        <v>17272</v>
      </c>
      <c r="B6549" t="s">
        <v>17273</v>
      </c>
    </row>
    <row r="6550" spans="1:2" x14ac:dyDescent="0.25">
      <c r="A6550" t="s">
        <v>17274</v>
      </c>
      <c r="B6550" t="s">
        <v>17275</v>
      </c>
    </row>
    <row r="6551" spans="1:2" x14ac:dyDescent="0.25">
      <c r="A6551" t="s">
        <v>17276</v>
      </c>
      <c r="B6551" t="s">
        <v>17277</v>
      </c>
    </row>
    <row r="6552" spans="1:2" x14ac:dyDescent="0.25">
      <c r="A6552" t="s">
        <v>17278</v>
      </c>
      <c r="B6552" t="s">
        <v>17279</v>
      </c>
    </row>
    <row r="6553" spans="1:2" x14ac:dyDescent="0.25">
      <c r="A6553" t="s">
        <v>17280</v>
      </c>
      <c r="B6553" t="s">
        <v>17281</v>
      </c>
    </row>
    <row r="6554" spans="1:2" x14ac:dyDescent="0.25">
      <c r="A6554" t="s">
        <v>17282</v>
      </c>
      <c r="B6554" t="s">
        <v>17283</v>
      </c>
    </row>
    <row r="6555" spans="1:2" x14ac:dyDescent="0.25">
      <c r="A6555" t="s">
        <v>17284</v>
      </c>
      <c r="B6555" t="s">
        <v>17285</v>
      </c>
    </row>
    <row r="6556" spans="1:2" x14ac:dyDescent="0.25">
      <c r="A6556" t="s">
        <v>17286</v>
      </c>
      <c r="B6556" t="s">
        <v>17287</v>
      </c>
    </row>
    <row r="6557" spans="1:2" x14ac:dyDescent="0.25">
      <c r="A6557" t="s">
        <v>17288</v>
      </c>
      <c r="B6557" t="s">
        <v>17289</v>
      </c>
    </row>
    <row r="6558" spans="1:2" x14ac:dyDescent="0.25">
      <c r="A6558" t="s">
        <v>17290</v>
      </c>
      <c r="B6558" t="s">
        <v>17291</v>
      </c>
    </row>
    <row r="6559" spans="1:2" x14ac:dyDescent="0.25">
      <c r="A6559" t="s">
        <v>17292</v>
      </c>
      <c r="B6559" t="s">
        <v>17293</v>
      </c>
    </row>
    <row r="6560" spans="1:2" x14ac:dyDescent="0.25">
      <c r="A6560" t="s">
        <v>17294</v>
      </c>
      <c r="B6560" t="s">
        <v>17295</v>
      </c>
    </row>
    <row r="6561" spans="1:2" x14ac:dyDescent="0.25">
      <c r="A6561" t="s">
        <v>17296</v>
      </c>
      <c r="B6561" t="s">
        <v>17297</v>
      </c>
    </row>
    <row r="6562" spans="1:2" x14ac:dyDescent="0.25">
      <c r="A6562" t="s">
        <v>17298</v>
      </c>
      <c r="B6562" t="s">
        <v>17299</v>
      </c>
    </row>
    <row r="6563" spans="1:2" x14ac:dyDescent="0.25">
      <c r="A6563" t="s">
        <v>17300</v>
      </c>
      <c r="B6563" t="s">
        <v>17301</v>
      </c>
    </row>
    <row r="6564" spans="1:2" x14ac:dyDescent="0.25">
      <c r="A6564" t="s">
        <v>17302</v>
      </c>
      <c r="B6564" t="s">
        <v>17303</v>
      </c>
    </row>
    <row r="6565" spans="1:2" x14ac:dyDescent="0.25">
      <c r="A6565" t="s">
        <v>17304</v>
      </c>
      <c r="B6565" t="s">
        <v>17305</v>
      </c>
    </row>
    <row r="6566" spans="1:2" x14ac:dyDescent="0.25">
      <c r="A6566" t="s">
        <v>17306</v>
      </c>
      <c r="B6566" t="s">
        <v>17307</v>
      </c>
    </row>
    <row r="6567" spans="1:2" x14ac:dyDescent="0.25">
      <c r="A6567" t="s">
        <v>17308</v>
      </c>
      <c r="B6567" t="s">
        <v>17309</v>
      </c>
    </row>
    <row r="6568" spans="1:2" x14ac:dyDescent="0.25">
      <c r="A6568" t="s">
        <v>17310</v>
      </c>
      <c r="B6568" t="s">
        <v>17311</v>
      </c>
    </row>
    <row r="6569" spans="1:2" x14ac:dyDescent="0.25">
      <c r="A6569" t="s">
        <v>17312</v>
      </c>
      <c r="B6569" t="s">
        <v>17313</v>
      </c>
    </row>
    <row r="6570" spans="1:2" x14ac:dyDescent="0.25">
      <c r="A6570" t="s">
        <v>17314</v>
      </c>
      <c r="B6570" t="s">
        <v>17315</v>
      </c>
    </row>
    <row r="6571" spans="1:2" x14ac:dyDescent="0.25">
      <c r="A6571" t="s">
        <v>17316</v>
      </c>
      <c r="B6571" t="s">
        <v>17317</v>
      </c>
    </row>
    <row r="6572" spans="1:2" x14ac:dyDescent="0.25">
      <c r="A6572" t="s">
        <v>17318</v>
      </c>
      <c r="B6572" t="s">
        <v>17319</v>
      </c>
    </row>
    <row r="6573" spans="1:2" x14ac:dyDescent="0.25">
      <c r="A6573" t="s">
        <v>17320</v>
      </c>
      <c r="B6573" t="s">
        <v>17321</v>
      </c>
    </row>
    <row r="6574" spans="1:2" x14ac:dyDescent="0.25">
      <c r="A6574" t="s">
        <v>17322</v>
      </c>
      <c r="B6574" t="s">
        <v>17323</v>
      </c>
    </row>
    <row r="6575" spans="1:2" x14ac:dyDescent="0.25">
      <c r="A6575" t="s">
        <v>17324</v>
      </c>
      <c r="B6575" t="s">
        <v>17325</v>
      </c>
    </row>
    <row r="6576" spans="1:2" x14ac:dyDescent="0.25">
      <c r="A6576" t="s">
        <v>17326</v>
      </c>
      <c r="B6576" t="s">
        <v>17327</v>
      </c>
    </row>
    <row r="6577" spans="1:2" x14ac:dyDescent="0.25">
      <c r="A6577" t="s">
        <v>17328</v>
      </c>
      <c r="B6577" t="s">
        <v>17329</v>
      </c>
    </row>
    <row r="6578" spans="1:2" x14ac:dyDescent="0.25">
      <c r="A6578" t="s">
        <v>17330</v>
      </c>
      <c r="B6578" t="s">
        <v>17331</v>
      </c>
    </row>
    <row r="6579" spans="1:2" x14ac:dyDescent="0.25">
      <c r="A6579" t="s">
        <v>17332</v>
      </c>
      <c r="B6579" t="s">
        <v>17333</v>
      </c>
    </row>
    <row r="6580" spans="1:2" x14ac:dyDescent="0.25">
      <c r="A6580" t="s">
        <v>17334</v>
      </c>
      <c r="B6580" t="s">
        <v>17335</v>
      </c>
    </row>
    <row r="6581" spans="1:2" x14ac:dyDescent="0.25">
      <c r="A6581" t="s">
        <v>4658</v>
      </c>
      <c r="B6581" t="s">
        <v>17336</v>
      </c>
    </row>
    <row r="6582" spans="1:2" x14ac:dyDescent="0.25">
      <c r="A6582" t="s">
        <v>4649</v>
      </c>
      <c r="B6582" t="s">
        <v>17337</v>
      </c>
    </row>
    <row r="6583" spans="1:2" x14ac:dyDescent="0.25">
      <c r="A6583" t="s">
        <v>4646</v>
      </c>
      <c r="B6583" t="s">
        <v>17338</v>
      </c>
    </row>
    <row r="6584" spans="1:2" x14ac:dyDescent="0.25">
      <c r="A6584" t="s">
        <v>17339</v>
      </c>
      <c r="B6584" t="s">
        <v>17340</v>
      </c>
    </row>
    <row r="6585" spans="1:2" x14ac:dyDescent="0.25">
      <c r="A6585" t="s">
        <v>4613</v>
      </c>
      <c r="B6585" t="s">
        <v>17341</v>
      </c>
    </row>
    <row r="6586" spans="1:2" x14ac:dyDescent="0.25">
      <c r="A6586" t="s">
        <v>17342</v>
      </c>
      <c r="B6586" t="s">
        <v>17343</v>
      </c>
    </row>
    <row r="6587" spans="1:2" x14ac:dyDescent="0.25">
      <c r="A6587" t="s">
        <v>17344</v>
      </c>
      <c r="B6587" t="s">
        <v>17345</v>
      </c>
    </row>
    <row r="6588" spans="1:2" x14ac:dyDescent="0.25">
      <c r="A6588" t="s">
        <v>17346</v>
      </c>
      <c r="B6588" t="s">
        <v>17347</v>
      </c>
    </row>
    <row r="6589" spans="1:2" x14ac:dyDescent="0.25">
      <c r="A6589" t="s">
        <v>17348</v>
      </c>
      <c r="B6589" t="s">
        <v>17349</v>
      </c>
    </row>
    <row r="6590" spans="1:2" x14ac:dyDescent="0.25">
      <c r="A6590" t="s">
        <v>17350</v>
      </c>
      <c r="B6590" t="s">
        <v>17351</v>
      </c>
    </row>
    <row r="6591" spans="1:2" x14ac:dyDescent="0.25">
      <c r="A6591" t="s">
        <v>17352</v>
      </c>
      <c r="B6591" t="s">
        <v>17353</v>
      </c>
    </row>
    <row r="6592" spans="1:2" x14ac:dyDescent="0.25">
      <c r="A6592" t="s">
        <v>17354</v>
      </c>
      <c r="B6592" t="s">
        <v>17355</v>
      </c>
    </row>
    <row r="6593" spans="1:2" x14ac:dyDescent="0.25">
      <c r="A6593" t="s">
        <v>17356</v>
      </c>
      <c r="B6593" t="s">
        <v>17357</v>
      </c>
    </row>
    <row r="6594" spans="1:2" x14ac:dyDescent="0.25">
      <c r="A6594" t="s">
        <v>17358</v>
      </c>
      <c r="B6594" t="s">
        <v>17359</v>
      </c>
    </row>
    <row r="6595" spans="1:2" x14ac:dyDescent="0.25">
      <c r="A6595" t="s">
        <v>17360</v>
      </c>
      <c r="B6595" t="s">
        <v>17361</v>
      </c>
    </row>
    <row r="6596" spans="1:2" x14ac:dyDescent="0.25">
      <c r="A6596" t="s">
        <v>17362</v>
      </c>
      <c r="B6596" t="s">
        <v>17363</v>
      </c>
    </row>
    <row r="6597" spans="1:2" x14ac:dyDescent="0.25">
      <c r="A6597" t="s">
        <v>17364</v>
      </c>
      <c r="B6597" t="s">
        <v>17365</v>
      </c>
    </row>
    <row r="6598" spans="1:2" x14ac:dyDescent="0.25">
      <c r="A6598" t="s">
        <v>17366</v>
      </c>
      <c r="B6598" t="s">
        <v>17367</v>
      </c>
    </row>
    <row r="6599" spans="1:2" x14ac:dyDescent="0.25">
      <c r="A6599" t="s">
        <v>17368</v>
      </c>
      <c r="B6599" t="s">
        <v>17369</v>
      </c>
    </row>
    <row r="6600" spans="1:2" x14ac:dyDescent="0.25">
      <c r="A6600" t="s">
        <v>17370</v>
      </c>
      <c r="B6600" t="s">
        <v>17371</v>
      </c>
    </row>
    <row r="6601" spans="1:2" x14ac:dyDescent="0.25">
      <c r="A6601" t="s">
        <v>17372</v>
      </c>
      <c r="B6601" t="s">
        <v>17373</v>
      </c>
    </row>
    <row r="6602" spans="1:2" x14ac:dyDescent="0.25">
      <c r="A6602" t="s">
        <v>17374</v>
      </c>
      <c r="B6602" t="s">
        <v>17375</v>
      </c>
    </row>
    <row r="6603" spans="1:2" x14ac:dyDescent="0.25">
      <c r="A6603" t="s">
        <v>17376</v>
      </c>
      <c r="B6603" t="s">
        <v>17377</v>
      </c>
    </row>
    <row r="6604" spans="1:2" x14ac:dyDescent="0.25">
      <c r="A6604" t="s">
        <v>17378</v>
      </c>
      <c r="B6604" t="s">
        <v>17379</v>
      </c>
    </row>
    <row r="6605" spans="1:2" x14ac:dyDescent="0.25">
      <c r="A6605" t="s">
        <v>17380</v>
      </c>
      <c r="B6605" t="s">
        <v>17381</v>
      </c>
    </row>
    <row r="6606" spans="1:2" x14ac:dyDescent="0.25">
      <c r="A6606" t="s">
        <v>17382</v>
      </c>
      <c r="B6606" t="s">
        <v>17383</v>
      </c>
    </row>
    <row r="6607" spans="1:2" x14ac:dyDescent="0.25">
      <c r="A6607" t="s">
        <v>17384</v>
      </c>
      <c r="B6607" t="s">
        <v>17385</v>
      </c>
    </row>
    <row r="6608" spans="1:2" x14ac:dyDescent="0.25">
      <c r="A6608" t="s">
        <v>17386</v>
      </c>
      <c r="B6608" t="s">
        <v>17387</v>
      </c>
    </row>
    <row r="6609" spans="1:2" x14ac:dyDescent="0.25">
      <c r="A6609" t="s">
        <v>17388</v>
      </c>
      <c r="B6609" t="s">
        <v>17389</v>
      </c>
    </row>
    <row r="6610" spans="1:2" x14ac:dyDescent="0.25">
      <c r="A6610" t="s">
        <v>17390</v>
      </c>
      <c r="B6610" t="s">
        <v>17391</v>
      </c>
    </row>
    <row r="6611" spans="1:2" x14ac:dyDescent="0.25">
      <c r="A6611" t="s">
        <v>17392</v>
      </c>
      <c r="B6611" t="s">
        <v>17393</v>
      </c>
    </row>
    <row r="6612" spans="1:2" x14ac:dyDescent="0.25">
      <c r="A6612" t="s">
        <v>17394</v>
      </c>
      <c r="B6612" t="s">
        <v>17395</v>
      </c>
    </row>
    <row r="6613" spans="1:2" x14ac:dyDescent="0.25">
      <c r="A6613" t="s">
        <v>17396</v>
      </c>
      <c r="B6613" t="s">
        <v>17397</v>
      </c>
    </row>
    <row r="6614" spans="1:2" x14ac:dyDescent="0.25">
      <c r="A6614" t="s">
        <v>17398</v>
      </c>
      <c r="B6614" t="s">
        <v>17399</v>
      </c>
    </row>
    <row r="6615" spans="1:2" x14ac:dyDescent="0.25">
      <c r="A6615" t="s">
        <v>17400</v>
      </c>
      <c r="B6615" t="s">
        <v>17401</v>
      </c>
    </row>
    <row r="6616" spans="1:2" x14ac:dyDescent="0.25">
      <c r="A6616" t="s">
        <v>17402</v>
      </c>
      <c r="B6616" t="s">
        <v>17403</v>
      </c>
    </row>
    <row r="6617" spans="1:2" x14ac:dyDescent="0.25">
      <c r="A6617" t="s">
        <v>17404</v>
      </c>
      <c r="B6617" t="s">
        <v>17405</v>
      </c>
    </row>
    <row r="6618" spans="1:2" x14ac:dyDescent="0.25">
      <c r="A6618" t="s">
        <v>17406</v>
      </c>
      <c r="B6618" t="s">
        <v>17407</v>
      </c>
    </row>
    <row r="6619" spans="1:2" x14ac:dyDescent="0.25">
      <c r="A6619" t="s">
        <v>17408</v>
      </c>
      <c r="B6619" t="s">
        <v>17409</v>
      </c>
    </row>
    <row r="6620" spans="1:2" x14ac:dyDescent="0.25">
      <c r="A6620" t="s">
        <v>17410</v>
      </c>
      <c r="B6620" t="s">
        <v>17411</v>
      </c>
    </row>
    <row r="6621" spans="1:2" x14ac:dyDescent="0.25">
      <c r="A6621" t="s">
        <v>17412</v>
      </c>
      <c r="B6621" t="s">
        <v>17413</v>
      </c>
    </row>
    <row r="6622" spans="1:2" x14ac:dyDescent="0.25">
      <c r="A6622" t="s">
        <v>17414</v>
      </c>
      <c r="B6622" t="s">
        <v>17415</v>
      </c>
    </row>
    <row r="6623" spans="1:2" x14ac:dyDescent="0.25">
      <c r="A6623" t="s">
        <v>17416</v>
      </c>
      <c r="B6623" t="s">
        <v>17417</v>
      </c>
    </row>
    <row r="6624" spans="1:2" x14ac:dyDescent="0.25">
      <c r="A6624" t="s">
        <v>17418</v>
      </c>
      <c r="B6624" t="s">
        <v>17419</v>
      </c>
    </row>
    <row r="6625" spans="1:2" x14ac:dyDescent="0.25">
      <c r="A6625" t="s">
        <v>17420</v>
      </c>
      <c r="B6625" t="s">
        <v>17421</v>
      </c>
    </row>
    <row r="6626" spans="1:2" x14ac:dyDescent="0.25">
      <c r="A6626" t="s">
        <v>17422</v>
      </c>
      <c r="B6626" t="s">
        <v>17423</v>
      </c>
    </row>
    <row r="6627" spans="1:2" x14ac:dyDescent="0.25">
      <c r="A6627" t="s">
        <v>17424</v>
      </c>
      <c r="B6627" t="s">
        <v>17425</v>
      </c>
    </row>
    <row r="6628" spans="1:2" x14ac:dyDescent="0.25">
      <c r="A6628" t="s">
        <v>17426</v>
      </c>
      <c r="B6628" t="s">
        <v>17427</v>
      </c>
    </row>
    <row r="6629" spans="1:2" x14ac:dyDescent="0.25">
      <c r="A6629" t="s">
        <v>17428</v>
      </c>
      <c r="B6629" t="s">
        <v>17429</v>
      </c>
    </row>
    <row r="6630" spans="1:2" x14ac:dyDescent="0.25">
      <c r="A6630" t="s">
        <v>17430</v>
      </c>
      <c r="B6630" t="s">
        <v>17431</v>
      </c>
    </row>
    <row r="6631" spans="1:2" x14ac:dyDescent="0.25">
      <c r="A6631" t="s">
        <v>17432</v>
      </c>
      <c r="B6631" t="s">
        <v>17433</v>
      </c>
    </row>
    <row r="6632" spans="1:2" x14ac:dyDescent="0.25">
      <c r="A6632" t="s">
        <v>17434</v>
      </c>
      <c r="B6632" t="s">
        <v>17435</v>
      </c>
    </row>
    <row r="6633" spans="1:2" x14ac:dyDescent="0.25">
      <c r="A6633" t="s">
        <v>17436</v>
      </c>
      <c r="B6633" t="s">
        <v>17437</v>
      </c>
    </row>
    <row r="6634" spans="1:2" x14ac:dyDescent="0.25">
      <c r="A6634" t="s">
        <v>17438</v>
      </c>
      <c r="B6634" t="s">
        <v>17439</v>
      </c>
    </row>
    <row r="6635" spans="1:2" x14ac:dyDescent="0.25">
      <c r="A6635" t="s">
        <v>17440</v>
      </c>
      <c r="B6635" t="s">
        <v>17441</v>
      </c>
    </row>
    <row r="6636" spans="1:2" x14ac:dyDescent="0.25">
      <c r="A6636" t="s">
        <v>17442</v>
      </c>
      <c r="B6636" t="s">
        <v>17443</v>
      </c>
    </row>
    <row r="6637" spans="1:2" x14ac:dyDescent="0.25">
      <c r="A6637" t="s">
        <v>17444</v>
      </c>
      <c r="B6637" t="s">
        <v>17445</v>
      </c>
    </row>
    <row r="6638" spans="1:2" x14ac:dyDescent="0.25">
      <c r="A6638" t="s">
        <v>17446</v>
      </c>
      <c r="B6638" t="s">
        <v>17447</v>
      </c>
    </row>
    <row r="6639" spans="1:2" x14ac:dyDescent="0.25">
      <c r="A6639" t="s">
        <v>17448</v>
      </c>
      <c r="B6639" t="s">
        <v>17449</v>
      </c>
    </row>
    <row r="6640" spans="1:2" x14ac:dyDescent="0.25">
      <c r="A6640" t="s">
        <v>17450</v>
      </c>
      <c r="B6640" t="s">
        <v>17451</v>
      </c>
    </row>
    <row r="6641" spans="1:2" x14ac:dyDescent="0.25">
      <c r="A6641" t="s">
        <v>17452</v>
      </c>
      <c r="B6641" t="s">
        <v>17453</v>
      </c>
    </row>
    <row r="6642" spans="1:2" x14ac:dyDescent="0.25">
      <c r="A6642" t="s">
        <v>17454</v>
      </c>
      <c r="B6642" t="s">
        <v>17455</v>
      </c>
    </row>
    <row r="6643" spans="1:2" x14ac:dyDescent="0.25">
      <c r="A6643" t="s">
        <v>17456</v>
      </c>
      <c r="B6643" t="s">
        <v>17457</v>
      </c>
    </row>
    <row r="6644" spans="1:2" x14ac:dyDescent="0.25">
      <c r="A6644" t="s">
        <v>17458</v>
      </c>
      <c r="B6644" t="s">
        <v>17459</v>
      </c>
    </row>
    <row r="6645" spans="1:2" x14ac:dyDescent="0.25">
      <c r="A6645" t="s">
        <v>17460</v>
      </c>
      <c r="B6645" t="s">
        <v>17461</v>
      </c>
    </row>
    <row r="6646" spans="1:2" x14ac:dyDescent="0.25">
      <c r="A6646" t="s">
        <v>17462</v>
      </c>
      <c r="B6646" t="s">
        <v>17463</v>
      </c>
    </row>
    <row r="6647" spans="1:2" x14ac:dyDescent="0.25">
      <c r="A6647" t="s">
        <v>17464</v>
      </c>
      <c r="B6647" t="s">
        <v>17465</v>
      </c>
    </row>
    <row r="6648" spans="1:2" x14ac:dyDescent="0.25">
      <c r="A6648" t="s">
        <v>17466</v>
      </c>
      <c r="B6648" t="s">
        <v>17467</v>
      </c>
    </row>
    <row r="6649" spans="1:2" x14ac:dyDescent="0.25">
      <c r="A6649" t="s">
        <v>17468</v>
      </c>
      <c r="B6649" t="s">
        <v>17469</v>
      </c>
    </row>
    <row r="6650" spans="1:2" x14ac:dyDescent="0.25">
      <c r="A6650" t="s">
        <v>17470</v>
      </c>
      <c r="B6650" t="s">
        <v>17471</v>
      </c>
    </row>
    <row r="6651" spans="1:2" x14ac:dyDescent="0.25">
      <c r="A6651" t="s">
        <v>17472</v>
      </c>
      <c r="B6651" t="s">
        <v>17473</v>
      </c>
    </row>
    <row r="6652" spans="1:2" x14ac:dyDescent="0.25">
      <c r="A6652" t="s">
        <v>17474</v>
      </c>
      <c r="B6652" t="s">
        <v>17475</v>
      </c>
    </row>
    <row r="6653" spans="1:2" x14ac:dyDescent="0.25">
      <c r="A6653" t="s">
        <v>17476</v>
      </c>
      <c r="B6653" t="s">
        <v>17477</v>
      </c>
    </row>
    <row r="6654" spans="1:2" x14ac:dyDescent="0.25">
      <c r="A6654" t="s">
        <v>17478</v>
      </c>
      <c r="B6654" t="s">
        <v>17479</v>
      </c>
    </row>
    <row r="6655" spans="1:2" x14ac:dyDescent="0.25">
      <c r="A6655" t="s">
        <v>17480</v>
      </c>
      <c r="B6655" t="s">
        <v>17481</v>
      </c>
    </row>
    <row r="6656" spans="1:2" x14ac:dyDescent="0.25">
      <c r="A6656" t="s">
        <v>17482</v>
      </c>
      <c r="B6656" t="s">
        <v>17483</v>
      </c>
    </row>
    <row r="6657" spans="1:2" x14ac:dyDescent="0.25">
      <c r="A6657" t="s">
        <v>17484</v>
      </c>
      <c r="B6657" t="s">
        <v>17485</v>
      </c>
    </row>
    <row r="6658" spans="1:2" x14ac:dyDescent="0.25">
      <c r="A6658" t="s">
        <v>17486</v>
      </c>
      <c r="B6658" t="s">
        <v>17487</v>
      </c>
    </row>
    <row r="6659" spans="1:2" x14ac:dyDescent="0.25">
      <c r="A6659" t="s">
        <v>17488</v>
      </c>
      <c r="B6659" t="s">
        <v>17489</v>
      </c>
    </row>
    <row r="6660" spans="1:2" x14ac:dyDescent="0.25">
      <c r="A6660" t="s">
        <v>17490</v>
      </c>
      <c r="B6660" t="s">
        <v>17491</v>
      </c>
    </row>
    <row r="6661" spans="1:2" x14ac:dyDescent="0.25">
      <c r="A6661" t="s">
        <v>17492</v>
      </c>
      <c r="B6661" t="s">
        <v>17493</v>
      </c>
    </row>
    <row r="6662" spans="1:2" x14ac:dyDescent="0.25">
      <c r="A6662" t="s">
        <v>17494</v>
      </c>
      <c r="B6662" t="s">
        <v>17495</v>
      </c>
    </row>
    <row r="6663" spans="1:2" x14ac:dyDescent="0.25">
      <c r="A6663" t="s">
        <v>17496</v>
      </c>
      <c r="B6663" t="s">
        <v>17497</v>
      </c>
    </row>
    <row r="6664" spans="1:2" x14ac:dyDescent="0.25">
      <c r="A6664" t="s">
        <v>17498</v>
      </c>
      <c r="B6664" t="s">
        <v>17499</v>
      </c>
    </row>
    <row r="6665" spans="1:2" x14ac:dyDescent="0.25">
      <c r="A6665" t="s">
        <v>17500</v>
      </c>
      <c r="B6665" t="s">
        <v>17501</v>
      </c>
    </row>
    <row r="6666" spans="1:2" x14ac:dyDescent="0.25">
      <c r="A6666" t="s">
        <v>17502</v>
      </c>
      <c r="B6666" t="s">
        <v>17503</v>
      </c>
    </row>
    <row r="6667" spans="1:2" x14ac:dyDescent="0.25">
      <c r="A6667" t="s">
        <v>17504</v>
      </c>
      <c r="B6667" t="s">
        <v>17505</v>
      </c>
    </row>
    <row r="6668" spans="1:2" x14ac:dyDescent="0.25">
      <c r="A6668" t="s">
        <v>17506</v>
      </c>
      <c r="B6668" t="s">
        <v>17507</v>
      </c>
    </row>
    <row r="6669" spans="1:2" x14ac:dyDescent="0.25">
      <c r="A6669" t="s">
        <v>17508</v>
      </c>
      <c r="B6669" t="s">
        <v>17509</v>
      </c>
    </row>
    <row r="6670" spans="1:2" x14ac:dyDescent="0.25">
      <c r="A6670" t="s">
        <v>17510</v>
      </c>
      <c r="B6670" t="s">
        <v>17511</v>
      </c>
    </row>
    <row r="6671" spans="1:2" x14ac:dyDescent="0.25">
      <c r="A6671" t="s">
        <v>17512</v>
      </c>
      <c r="B6671" t="s">
        <v>17513</v>
      </c>
    </row>
    <row r="6672" spans="1:2" x14ac:dyDescent="0.25">
      <c r="A6672" t="s">
        <v>17514</v>
      </c>
      <c r="B6672" t="s">
        <v>17515</v>
      </c>
    </row>
    <row r="6673" spans="1:2" x14ac:dyDescent="0.25">
      <c r="A6673" t="s">
        <v>17516</v>
      </c>
      <c r="B6673" t="s">
        <v>17517</v>
      </c>
    </row>
    <row r="6674" spans="1:2" x14ac:dyDescent="0.25">
      <c r="A6674" t="s">
        <v>17518</v>
      </c>
      <c r="B6674" t="s">
        <v>17519</v>
      </c>
    </row>
    <row r="6675" spans="1:2" x14ac:dyDescent="0.25">
      <c r="A6675" t="s">
        <v>17520</v>
      </c>
      <c r="B6675" t="s">
        <v>17521</v>
      </c>
    </row>
    <row r="6676" spans="1:2" x14ac:dyDescent="0.25">
      <c r="A6676" t="s">
        <v>17522</v>
      </c>
      <c r="B6676" t="s">
        <v>17523</v>
      </c>
    </row>
    <row r="6677" spans="1:2" x14ac:dyDescent="0.25">
      <c r="A6677" t="s">
        <v>17524</v>
      </c>
      <c r="B6677" t="s">
        <v>17525</v>
      </c>
    </row>
    <row r="6678" spans="1:2" x14ac:dyDescent="0.25">
      <c r="A6678" t="s">
        <v>17526</v>
      </c>
      <c r="B6678" t="s">
        <v>17527</v>
      </c>
    </row>
    <row r="6679" spans="1:2" x14ac:dyDescent="0.25">
      <c r="A6679" t="s">
        <v>17528</v>
      </c>
      <c r="B6679" t="s">
        <v>17529</v>
      </c>
    </row>
    <row r="6680" spans="1:2" x14ac:dyDescent="0.25">
      <c r="A6680" t="s">
        <v>17530</v>
      </c>
      <c r="B6680" t="s">
        <v>17531</v>
      </c>
    </row>
    <row r="6681" spans="1:2" x14ac:dyDescent="0.25">
      <c r="A6681" t="s">
        <v>17532</v>
      </c>
      <c r="B6681" t="s">
        <v>17533</v>
      </c>
    </row>
    <row r="6682" spans="1:2" x14ac:dyDescent="0.25">
      <c r="A6682" t="s">
        <v>17534</v>
      </c>
      <c r="B6682" t="s">
        <v>17535</v>
      </c>
    </row>
    <row r="6683" spans="1:2" x14ac:dyDescent="0.25">
      <c r="A6683" t="s">
        <v>17536</v>
      </c>
      <c r="B6683" t="s">
        <v>17537</v>
      </c>
    </row>
    <row r="6684" spans="1:2" x14ac:dyDescent="0.25">
      <c r="A6684" t="s">
        <v>17538</v>
      </c>
      <c r="B6684" t="s">
        <v>17539</v>
      </c>
    </row>
    <row r="6685" spans="1:2" x14ac:dyDescent="0.25">
      <c r="A6685" t="s">
        <v>17540</v>
      </c>
      <c r="B6685" t="s">
        <v>17541</v>
      </c>
    </row>
    <row r="6686" spans="1:2" x14ac:dyDescent="0.25">
      <c r="A6686" t="s">
        <v>17542</v>
      </c>
      <c r="B6686" t="s">
        <v>17543</v>
      </c>
    </row>
    <row r="6687" spans="1:2" x14ac:dyDescent="0.25">
      <c r="A6687" t="s">
        <v>17544</v>
      </c>
      <c r="B6687" t="s">
        <v>17545</v>
      </c>
    </row>
    <row r="6688" spans="1:2" x14ac:dyDescent="0.25">
      <c r="A6688" t="s">
        <v>17546</v>
      </c>
      <c r="B6688" t="s">
        <v>17547</v>
      </c>
    </row>
    <row r="6689" spans="1:2" x14ac:dyDescent="0.25">
      <c r="A6689" t="s">
        <v>17548</v>
      </c>
      <c r="B6689" t="s">
        <v>17549</v>
      </c>
    </row>
    <row r="6690" spans="1:2" x14ac:dyDescent="0.25">
      <c r="A6690" t="s">
        <v>17550</v>
      </c>
      <c r="B6690" t="s">
        <v>17551</v>
      </c>
    </row>
    <row r="6691" spans="1:2" x14ac:dyDescent="0.25">
      <c r="A6691" t="s">
        <v>17552</v>
      </c>
      <c r="B6691" t="s">
        <v>17553</v>
      </c>
    </row>
    <row r="6692" spans="1:2" x14ac:dyDescent="0.25">
      <c r="A6692" t="s">
        <v>17554</v>
      </c>
      <c r="B6692" t="s">
        <v>17555</v>
      </c>
    </row>
    <row r="6693" spans="1:2" x14ac:dyDescent="0.25">
      <c r="A6693" t="s">
        <v>17556</v>
      </c>
      <c r="B6693" t="s">
        <v>17557</v>
      </c>
    </row>
    <row r="6694" spans="1:2" x14ac:dyDescent="0.25">
      <c r="A6694" t="s">
        <v>17558</v>
      </c>
      <c r="B6694" t="s">
        <v>17559</v>
      </c>
    </row>
    <row r="6695" spans="1:2" x14ac:dyDescent="0.25">
      <c r="A6695" t="s">
        <v>17560</v>
      </c>
      <c r="B6695" t="s">
        <v>17561</v>
      </c>
    </row>
    <row r="6696" spans="1:2" x14ac:dyDescent="0.25">
      <c r="A6696" t="s">
        <v>17562</v>
      </c>
      <c r="B6696" t="s">
        <v>17563</v>
      </c>
    </row>
    <row r="6697" spans="1:2" x14ac:dyDescent="0.25">
      <c r="A6697" t="s">
        <v>17564</v>
      </c>
      <c r="B6697" t="s">
        <v>17565</v>
      </c>
    </row>
    <row r="6698" spans="1:2" x14ac:dyDescent="0.25">
      <c r="A6698" t="s">
        <v>17566</v>
      </c>
      <c r="B6698" t="s">
        <v>17567</v>
      </c>
    </row>
    <row r="6699" spans="1:2" x14ac:dyDescent="0.25">
      <c r="A6699" t="s">
        <v>17568</v>
      </c>
      <c r="B6699" t="s">
        <v>17569</v>
      </c>
    </row>
    <row r="6700" spans="1:2" x14ac:dyDescent="0.25">
      <c r="A6700" t="s">
        <v>17570</v>
      </c>
      <c r="B6700" t="s">
        <v>17571</v>
      </c>
    </row>
    <row r="6701" spans="1:2" x14ac:dyDescent="0.25">
      <c r="A6701" t="s">
        <v>17572</v>
      </c>
      <c r="B6701" t="s">
        <v>17573</v>
      </c>
    </row>
    <row r="6702" spans="1:2" x14ac:dyDescent="0.25">
      <c r="A6702" t="s">
        <v>17574</v>
      </c>
      <c r="B6702" t="s">
        <v>17575</v>
      </c>
    </row>
    <row r="6703" spans="1:2" x14ac:dyDescent="0.25">
      <c r="A6703" t="s">
        <v>17576</v>
      </c>
      <c r="B6703" t="s">
        <v>17577</v>
      </c>
    </row>
    <row r="6704" spans="1:2" x14ac:dyDescent="0.25">
      <c r="A6704" t="s">
        <v>17578</v>
      </c>
      <c r="B6704" t="s">
        <v>17579</v>
      </c>
    </row>
    <row r="6705" spans="1:2" x14ac:dyDescent="0.25">
      <c r="A6705" t="s">
        <v>17580</v>
      </c>
      <c r="B6705" t="s">
        <v>17581</v>
      </c>
    </row>
    <row r="6706" spans="1:2" x14ac:dyDescent="0.25">
      <c r="A6706" t="s">
        <v>17582</v>
      </c>
      <c r="B6706" t="s">
        <v>17583</v>
      </c>
    </row>
    <row r="6707" spans="1:2" x14ac:dyDescent="0.25">
      <c r="A6707" t="s">
        <v>17584</v>
      </c>
      <c r="B6707" t="s">
        <v>17585</v>
      </c>
    </row>
    <row r="6708" spans="1:2" x14ac:dyDescent="0.25">
      <c r="A6708" t="s">
        <v>17586</v>
      </c>
      <c r="B6708" t="s">
        <v>17587</v>
      </c>
    </row>
    <row r="6709" spans="1:2" x14ac:dyDescent="0.25">
      <c r="A6709" t="s">
        <v>17588</v>
      </c>
      <c r="B6709" t="s">
        <v>17589</v>
      </c>
    </row>
    <row r="6710" spans="1:2" x14ac:dyDescent="0.25">
      <c r="A6710" t="s">
        <v>17590</v>
      </c>
      <c r="B6710" t="s">
        <v>17591</v>
      </c>
    </row>
    <row r="6711" spans="1:2" x14ac:dyDescent="0.25">
      <c r="A6711" t="s">
        <v>17592</v>
      </c>
      <c r="B6711" t="s">
        <v>17593</v>
      </c>
    </row>
    <row r="6712" spans="1:2" x14ac:dyDescent="0.25">
      <c r="A6712" t="s">
        <v>17594</v>
      </c>
      <c r="B6712" t="s">
        <v>17595</v>
      </c>
    </row>
    <row r="6713" spans="1:2" x14ac:dyDescent="0.25">
      <c r="A6713" t="s">
        <v>17596</v>
      </c>
      <c r="B6713" t="s">
        <v>17597</v>
      </c>
    </row>
    <row r="6714" spans="1:2" x14ac:dyDescent="0.25">
      <c r="A6714" t="s">
        <v>17598</v>
      </c>
      <c r="B6714" t="s">
        <v>17599</v>
      </c>
    </row>
    <row r="6715" spans="1:2" x14ac:dyDescent="0.25">
      <c r="A6715" t="s">
        <v>17600</v>
      </c>
      <c r="B6715" t="s">
        <v>17601</v>
      </c>
    </row>
    <row r="6716" spans="1:2" x14ac:dyDescent="0.25">
      <c r="A6716" t="s">
        <v>17602</v>
      </c>
      <c r="B6716" t="s">
        <v>17603</v>
      </c>
    </row>
    <row r="6717" spans="1:2" x14ac:dyDescent="0.25">
      <c r="A6717" t="s">
        <v>17604</v>
      </c>
      <c r="B6717" t="s">
        <v>17605</v>
      </c>
    </row>
    <row r="6718" spans="1:2" x14ac:dyDescent="0.25">
      <c r="A6718" t="s">
        <v>17606</v>
      </c>
      <c r="B6718" t="s">
        <v>17607</v>
      </c>
    </row>
    <row r="6719" spans="1:2" x14ac:dyDescent="0.25">
      <c r="A6719" t="s">
        <v>17608</v>
      </c>
      <c r="B6719" t="s">
        <v>17609</v>
      </c>
    </row>
    <row r="6720" spans="1:2" x14ac:dyDescent="0.25">
      <c r="A6720" t="s">
        <v>17610</v>
      </c>
      <c r="B6720" t="s">
        <v>17611</v>
      </c>
    </row>
    <row r="6721" spans="1:2" x14ac:dyDescent="0.25">
      <c r="A6721" t="s">
        <v>17612</v>
      </c>
      <c r="B6721" t="s">
        <v>17613</v>
      </c>
    </row>
    <row r="6722" spans="1:2" x14ac:dyDescent="0.25">
      <c r="A6722" t="s">
        <v>17614</v>
      </c>
      <c r="B6722" t="s">
        <v>17615</v>
      </c>
    </row>
    <row r="6723" spans="1:2" x14ac:dyDescent="0.25">
      <c r="A6723" t="s">
        <v>17616</v>
      </c>
      <c r="B6723" t="s">
        <v>17617</v>
      </c>
    </row>
    <row r="6724" spans="1:2" x14ac:dyDescent="0.25">
      <c r="A6724" t="s">
        <v>17618</v>
      </c>
      <c r="B6724" t="s">
        <v>17619</v>
      </c>
    </row>
    <row r="6725" spans="1:2" x14ac:dyDescent="0.25">
      <c r="A6725" t="s">
        <v>17620</v>
      </c>
      <c r="B6725" t="s">
        <v>17621</v>
      </c>
    </row>
    <row r="6726" spans="1:2" x14ac:dyDescent="0.25">
      <c r="A6726" t="s">
        <v>17622</v>
      </c>
      <c r="B6726" t="s">
        <v>17623</v>
      </c>
    </row>
    <row r="6727" spans="1:2" x14ac:dyDescent="0.25">
      <c r="A6727" t="s">
        <v>17624</v>
      </c>
      <c r="B6727" t="s">
        <v>17625</v>
      </c>
    </row>
    <row r="6728" spans="1:2" x14ac:dyDescent="0.25">
      <c r="A6728" t="s">
        <v>17626</v>
      </c>
      <c r="B6728" t="s">
        <v>17627</v>
      </c>
    </row>
    <row r="6729" spans="1:2" x14ac:dyDescent="0.25">
      <c r="A6729" t="s">
        <v>17628</v>
      </c>
      <c r="B6729" t="s">
        <v>17629</v>
      </c>
    </row>
    <row r="6730" spans="1:2" x14ac:dyDescent="0.25">
      <c r="A6730" t="s">
        <v>17630</v>
      </c>
      <c r="B6730" t="s">
        <v>17631</v>
      </c>
    </row>
    <row r="6731" spans="1:2" x14ac:dyDescent="0.25">
      <c r="A6731" t="s">
        <v>17632</v>
      </c>
      <c r="B6731" t="s">
        <v>17633</v>
      </c>
    </row>
    <row r="6732" spans="1:2" x14ac:dyDescent="0.25">
      <c r="A6732" t="s">
        <v>17634</v>
      </c>
      <c r="B6732" t="s">
        <v>17635</v>
      </c>
    </row>
    <row r="6733" spans="1:2" x14ac:dyDescent="0.25">
      <c r="A6733" t="s">
        <v>17636</v>
      </c>
      <c r="B6733" t="s">
        <v>17637</v>
      </c>
    </row>
    <row r="6734" spans="1:2" x14ac:dyDescent="0.25">
      <c r="A6734" t="s">
        <v>17638</v>
      </c>
      <c r="B6734" t="s">
        <v>17639</v>
      </c>
    </row>
    <row r="6735" spans="1:2" x14ac:dyDescent="0.25">
      <c r="A6735" t="s">
        <v>17640</v>
      </c>
      <c r="B6735" t="s">
        <v>17641</v>
      </c>
    </row>
    <row r="6736" spans="1:2" x14ac:dyDescent="0.25">
      <c r="A6736" t="s">
        <v>17642</v>
      </c>
      <c r="B6736" t="s">
        <v>17643</v>
      </c>
    </row>
    <row r="6737" spans="1:2" x14ac:dyDescent="0.25">
      <c r="A6737" t="s">
        <v>17644</v>
      </c>
      <c r="B6737" t="s">
        <v>17645</v>
      </c>
    </row>
    <row r="6738" spans="1:2" x14ac:dyDescent="0.25">
      <c r="A6738" t="s">
        <v>17646</v>
      </c>
      <c r="B6738" t="s">
        <v>17647</v>
      </c>
    </row>
    <row r="6739" spans="1:2" x14ac:dyDescent="0.25">
      <c r="A6739" t="s">
        <v>17648</v>
      </c>
      <c r="B6739" t="s">
        <v>17649</v>
      </c>
    </row>
    <row r="6740" spans="1:2" x14ac:dyDescent="0.25">
      <c r="A6740" t="s">
        <v>17650</v>
      </c>
      <c r="B6740" t="s">
        <v>17651</v>
      </c>
    </row>
    <row r="6741" spans="1:2" x14ac:dyDescent="0.25">
      <c r="A6741" t="s">
        <v>17652</v>
      </c>
      <c r="B6741" t="s">
        <v>17653</v>
      </c>
    </row>
    <row r="6742" spans="1:2" x14ac:dyDescent="0.25">
      <c r="A6742" t="s">
        <v>17654</v>
      </c>
      <c r="B6742" t="s">
        <v>17655</v>
      </c>
    </row>
    <row r="6743" spans="1:2" x14ac:dyDescent="0.25">
      <c r="A6743" t="s">
        <v>17656</v>
      </c>
      <c r="B6743" t="s">
        <v>17657</v>
      </c>
    </row>
    <row r="6744" spans="1:2" x14ac:dyDescent="0.25">
      <c r="A6744" t="s">
        <v>17658</v>
      </c>
      <c r="B6744" t="s">
        <v>17659</v>
      </c>
    </row>
    <row r="6745" spans="1:2" x14ac:dyDescent="0.25">
      <c r="A6745" t="s">
        <v>17660</v>
      </c>
      <c r="B6745" t="s">
        <v>17661</v>
      </c>
    </row>
    <row r="6746" spans="1:2" x14ac:dyDescent="0.25">
      <c r="A6746" t="s">
        <v>17662</v>
      </c>
      <c r="B6746" t="s">
        <v>17663</v>
      </c>
    </row>
    <row r="6747" spans="1:2" x14ac:dyDescent="0.25">
      <c r="A6747" t="s">
        <v>17664</v>
      </c>
      <c r="B6747" t="s">
        <v>17665</v>
      </c>
    </row>
    <row r="6748" spans="1:2" x14ac:dyDescent="0.25">
      <c r="A6748" t="s">
        <v>17666</v>
      </c>
      <c r="B6748" t="s">
        <v>17667</v>
      </c>
    </row>
    <row r="6749" spans="1:2" x14ac:dyDescent="0.25">
      <c r="A6749" t="s">
        <v>17668</v>
      </c>
      <c r="B6749" t="s">
        <v>17669</v>
      </c>
    </row>
    <row r="6750" spans="1:2" x14ac:dyDescent="0.25">
      <c r="A6750" t="s">
        <v>17670</v>
      </c>
      <c r="B6750" t="s">
        <v>17671</v>
      </c>
    </row>
    <row r="6751" spans="1:2" x14ac:dyDescent="0.25">
      <c r="A6751" t="s">
        <v>17672</v>
      </c>
      <c r="B6751" t="s">
        <v>17673</v>
      </c>
    </row>
    <row r="6752" spans="1:2" x14ac:dyDescent="0.25">
      <c r="A6752" t="s">
        <v>17674</v>
      </c>
      <c r="B6752" t="s">
        <v>17675</v>
      </c>
    </row>
    <row r="6753" spans="1:2" x14ac:dyDescent="0.25">
      <c r="A6753" t="s">
        <v>17676</v>
      </c>
      <c r="B6753" t="s">
        <v>17677</v>
      </c>
    </row>
    <row r="6754" spans="1:2" x14ac:dyDescent="0.25">
      <c r="A6754" t="s">
        <v>17678</v>
      </c>
      <c r="B6754" t="s">
        <v>17679</v>
      </c>
    </row>
    <row r="6755" spans="1:2" x14ac:dyDescent="0.25">
      <c r="A6755" t="s">
        <v>17680</v>
      </c>
      <c r="B6755" t="s">
        <v>17681</v>
      </c>
    </row>
    <row r="6756" spans="1:2" x14ac:dyDescent="0.25">
      <c r="A6756" t="s">
        <v>17682</v>
      </c>
      <c r="B6756" t="s">
        <v>17683</v>
      </c>
    </row>
    <row r="6757" spans="1:2" x14ac:dyDescent="0.25">
      <c r="A6757" t="s">
        <v>17684</v>
      </c>
      <c r="B6757" t="s">
        <v>17685</v>
      </c>
    </row>
    <row r="6758" spans="1:2" x14ac:dyDescent="0.25">
      <c r="A6758" t="s">
        <v>17686</v>
      </c>
      <c r="B6758" t="s">
        <v>17687</v>
      </c>
    </row>
    <row r="6759" spans="1:2" x14ac:dyDescent="0.25">
      <c r="A6759" t="s">
        <v>17688</v>
      </c>
      <c r="B6759" t="s">
        <v>17689</v>
      </c>
    </row>
    <row r="6760" spans="1:2" x14ac:dyDescent="0.25">
      <c r="A6760" t="s">
        <v>17690</v>
      </c>
      <c r="B6760" t="s">
        <v>17691</v>
      </c>
    </row>
    <row r="6761" spans="1:2" x14ac:dyDescent="0.25">
      <c r="A6761" t="s">
        <v>17692</v>
      </c>
      <c r="B6761" t="s">
        <v>17693</v>
      </c>
    </row>
    <row r="6762" spans="1:2" x14ac:dyDescent="0.25">
      <c r="A6762" t="s">
        <v>17694</v>
      </c>
      <c r="B6762" t="s">
        <v>17695</v>
      </c>
    </row>
    <row r="6763" spans="1:2" x14ac:dyDescent="0.25">
      <c r="A6763" t="s">
        <v>17696</v>
      </c>
      <c r="B6763" t="s">
        <v>17697</v>
      </c>
    </row>
    <row r="6764" spans="1:2" x14ac:dyDescent="0.25">
      <c r="A6764" t="s">
        <v>17698</v>
      </c>
      <c r="B6764" t="s">
        <v>17699</v>
      </c>
    </row>
    <row r="6765" spans="1:2" x14ac:dyDescent="0.25">
      <c r="A6765" t="s">
        <v>17700</v>
      </c>
      <c r="B6765" t="s">
        <v>17701</v>
      </c>
    </row>
    <row r="6766" spans="1:2" x14ac:dyDescent="0.25">
      <c r="A6766" t="s">
        <v>17702</v>
      </c>
      <c r="B6766" t="s">
        <v>17703</v>
      </c>
    </row>
    <row r="6767" spans="1:2" x14ac:dyDescent="0.25">
      <c r="A6767" t="s">
        <v>17704</v>
      </c>
      <c r="B6767" t="s">
        <v>17705</v>
      </c>
    </row>
    <row r="6768" spans="1:2" x14ac:dyDescent="0.25">
      <c r="A6768" t="s">
        <v>17706</v>
      </c>
      <c r="B6768" t="s">
        <v>17707</v>
      </c>
    </row>
    <row r="6769" spans="1:2" x14ac:dyDescent="0.25">
      <c r="A6769" t="s">
        <v>17708</v>
      </c>
      <c r="B6769" t="s">
        <v>17709</v>
      </c>
    </row>
    <row r="6770" spans="1:2" x14ac:dyDescent="0.25">
      <c r="A6770" t="s">
        <v>17710</v>
      </c>
      <c r="B6770" t="s">
        <v>17711</v>
      </c>
    </row>
    <row r="6771" spans="1:2" x14ac:dyDescent="0.25">
      <c r="A6771" t="s">
        <v>17712</v>
      </c>
      <c r="B6771" t="s">
        <v>17713</v>
      </c>
    </row>
    <row r="6772" spans="1:2" x14ac:dyDescent="0.25">
      <c r="A6772" t="s">
        <v>17714</v>
      </c>
      <c r="B6772" t="s">
        <v>17715</v>
      </c>
    </row>
    <row r="6773" spans="1:2" x14ac:dyDescent="0.25">
      <c r="A6773" t="s">
        <v>17716</v>
      </c>
      <c r="B6773" t="s">
        <v>17717</v>
      </c>
    </row>
    <row r="6774" spans="1:2" x14ac:dyDescent="0.25">
      <c r="A6774" t="s">
        <v>17718</v>
      </c>
      <c r="B6774" t="s">
        <v>17719</v>
      </c>
    </row>
    <row r="6775" spans="1:2" x14ac:dyDescent="0.25">
      <c r="A6775" t="s">
        <v>17720</v>
      </c>
      <c r="B6775" t="s">
        <v>17721</v>
      </c>
    </row>
    <row r="6776" spans="1:2" x14ac:dyDescent="0.25">
      <c r="A6776" t="s">
        <v>17722</v>
      </c>
      <c r="B6776" t="s">
        <v>17723</v>
      </c>
    </row>
    <row r="6777" spans="1:2" x14ac:dyDescent="0.25">
      <c r="A6777" t="s">
        <v>17724</v>
      </c>
      <c r="B6777" t="s">
        <v>17725</v>
      </c>
    </row>
    <row r="6778" spans="1:2" x14ac:dyDescent="0.25">
      <c r="A6778" t="s">
        <v>17726</v>
      </c>
      <c r="B6778" t="s">
        <v>17727</v>
      </c>
    </row>
    <row r="6779" spans="1:2" x14ac:dyDescent="0.25">
      <c r="A6779" t="s">
        <v>17728</v>
      </c>
      <c r="B6779" t="s">
        <v>17729</v>
      </c>
    </row>
    <row r="6780" spans="1:2" x14ac:dyDescent="0.25">
      <c r="A6780" t="s">
        <v>17730</v>
      </c>
      <c r="B6780" t="s">
        <v>17731</v>
      </c>
    </row>
    <row r="6781" spans="1:2" x14ac:dyDescent="0.25">
      <c r="A6781" t="s">
        <v>17732</v>
      </c>
      <c r="B6781" t="s">
        <v>17733</v>
      </c>
    </row>
    <row r="6782" spans="1:2" x14ac:dyDescent="0.25">
      <c r="A6782" t="s">
        <v>4643</v>
      </c>
      <c r="B6782" t="s">
        <v>17734</v>
      </c>
    </row>
    <row r="6783" spans="1:2" x14ac:dyDescent="0.25">
      <c r="A6783" t="s">
        <v>4640</v>
      </c>
      <c r="B6783" t="s">
        <v>17735</v>
      </c>
    </row>
    <row r="6784" spans="1:2" x14ac:dyDescent="0.25">
      <c r="A6784" t="s">
        <v>4631</v>
      </c>
      <c r="B6784" t="s">
        <v>17736</v>
      </c>
    </row>
    <row r="6785" spans="1:2" x14ac:dyDescent="0.25">
      <c r="A6785" t="s">
        <v>4628</v>
      </c>
      <c r="B6785" t="s">
        <v>17737</v>
      </c>
    </row>
    <row r="6786" spans="1:2" x14ac:dyDescent="0.25">
      <c r="A6786" t="s">
        <v>4625</v>
      </c>
      <c r="B6786" t="s">
        <v>17738</v>
      </c>
    </row>
    <row r="6787" spans="1:2" x14ac:dyDescent="0.25">
      <c r="A6787" t="s">
        <v>4622</v>
      </c>
      <c r="B6787" t="s">
        <v>17739</v>
      </c>
    </row>
    <row r="6788" spans="1:2" x14ac:dyDescent="0.25">
      <c r="A6788" t="s">
        <v>4619</v>
      </c>
      <c r="B6788" t="s">
        <v>17740</v>
      </c>
    </row>
    <row r="6789" spans="1:2" x14ac:dyDescent="0.25">
      <c r="A6789" t="s">
        <v>4616</v>
      </c>
      <c r="B6789" t="s">
        <v>17741</v>
      </c>
    </row>
    <row r="6790" spans="1:2" x14ac:dyDescent="0.25">
      <c r="A6790" t="s">
        <v>17742</v>
      </c>
      <c r="B6790" t="s">
        <v>17743</v>
      </c>
    </row>
    <row r="6791" spans="1:2" x14ac:dyDescent="0.25">
      <c r="A6791" t="s">
        <v>17744</v>
      </c>
      <c r="B6791" t="s">
        <v>17745</v>
      </c>
    </row>
    <row r="6792" spans="1:2" x14ac:dyDescent="0.25">
      <c r="A6792" t="s">
        <v>17746</v>
      </c>
      <c r="B6792" t="s">
        <v>17747</v>
      </c>
    </row>
    <row r="6793" spans="1:2" x14ac:dyDescent="0.25">
      <c r="A6793" t="s">
        <v>17748</v>
      </c>
      <c r="B6793" t="s">
        <v>17749</v>
      </c>
    </row>
    <row r="6794" spans="1:2" x14ac:dyDescent="0.25">
      <c r="A6794" t="s">
        <v>4607</v>
      </c>
      <c r="B6794" t="s">
        <v>17750</v>
      </c>
    </row>
    <row r="6795" spans="1:2" x14ac:dyDescent="0.25">
      <c r="A6795" t="s">
        <v>17751</v>
      </c>
      <c r="B6795" t="s">
        <v>17752</v>
      </c>
    </row>
    <row r="6796" spans="1:2" x14ac:dyDescent="0.25">
      <c r="A6796" t="s">
        <v>17753</v>
      </c>
      <c r="B6796" t="s">
        <v>17754</v>
      </c>
    </row>
    <row r="6797" spans="1:2" x14ac:dyDescent="0.25">
      <c r="A6797" t="s">
        <v>17755</v>
      </c>
      <c r="B6797" t="s">
        <v>17756</v>
      </c>
    </row>
    <row r="6798" spans="1:2" x14ac:dyDescent="0.25">
      <c r="A6798" t="s">
        <v>17757</v>
      </c>
      <c r="B6798" t="s">
        <v>17758</v>
      </c>
    </row>
    <row r="6799" spans="1:2" x14ac:dyDescent="0.25">
      <c r="A6799" t="s">
        <v>17759</v>
      </c>
      <c r="B6799" t="s">
        <v>17760</v>
      </c>
    </row>
    <row r="6800" spans="1:2" x14ac:dyDescent="0.25">
      <c r="A6800" t="s">
        <v>5104</v>
      </c>
      <c r="B6800" t="s">
        <v>17761</v>
      </c>
    </row>
    <row r="6801" spans="1:2" x14ac:dyDescent="0.25">
      <c r="A6801" t="s">
        <v>17762</v>
      </c>
      <c r="B6801" t="s">
        <v>17763</v>
      </c>
    </row>
    <row r="6802" spans="1:2" x14ac:dyDescent="0.25">
      <c r="A6802" t="s">
        <v>5101</v>
      </c>
      <c r="B6802" t="s">
        <v>17764</v>
      </c>
    </row>
    <row r="6803" spans="1:2" x14ac:dyDescent="0.25">
      <c r="A6803" t="s">
        <v>5098</v>
      </c>
      <c r="B6803" t="s">
        <v>17765</v>
      </c>
    </row>
    <row r="6804" spans="1:2" x14ac:dyDescent="0.25">
      <c r="A6804" t="s">
        <v>5095</v>
      </c>
      <c r="B6804" t="s">
        <v>17766</v>
      </c>
    </row>
    <row r="6805" spans="1:2" x14ac:dyDescent="0.25">
      <c r="A6805" t="s">
        <v>5092</v>
      </c>
      <c r="B6805" t="s">
        <v>17767</v>
      </c>
    </row>
    <row r="6806" spans="1:2" x14ac:dyDescent="0.25">
      <c r="A6806" t="s">
        <v>5089</v>
      </c>
      <c r="B6806" t="s">
        <v>17768</v>
      </c>
    </row>
    <row r="6807" spans="1:2" x14ac:dyDescent="0.25">
      <c r="A6807" t="s">
        <v>5086</v>
      </c>
      <c r="B6807" t="s">
        <v>17769</v>
      </c>
    </row>
    <row r="6808" spans="1:2" x14ac:dyDescent="0.25">
      <c r="A6808" t="s">
        <v>17770</v>
      </c>
      <c r="B6808" t="s">
        <v>17771</v>
      </c>
    </row>
    <row r="6809" spans="1:2" x14ac:dyDescent="0.25">
      <c r="A6809" t="s">
        <v>5083</v>
      </c>
      <c r="B6809" t="s">
        <v>17772</v>
      </c>
    </row>
    <row r="6810" spans="1:2" x14ac:dyDescent="0.25">
      <c r="A6810" t="s">
        <v>17773</v>
      </c>
      <c r="B6810" t="s">
        <v>17774</v>
      </c>
    </row>
    <row r="6811" spans="1:2" x14ac:dyDescent="0.25">
      <c r="A6811" t="s">
        <v>17775</v>
      </c>
      <c r="B6811" t="s">
        <v>17776</v>
      </c>
    </row>
    <row r="6812" spans="1:2" x14ac:dyDescent="0.25">
      <c r="A6812" t="s">
        <v>5080</v>
      </c>
      <c r="B6812" t="s">
        <v>17777</v>
      </c>
    </row>
    <row r="6813" spans="1:2" x14ac:dyDescent="0.25">
      <c r="A6813" t="s">
        <v>5077</v>
      </c>
      <c r="B6813" t="s">
        <v>17778</v>
      </c>
    </row>
    <row r="6814" spans="1:2" x14ac:dyDescent="0.25">
      <c r="A6814" t="s">
        <v>5074</v>
      </c>
      <c r="B6814" t="s">
        <v>17779</v>
      </c>
    </row>
    <row r="6815" spans="1:2" x14ac:dyDescent="0.25">
      <c r="A6815" t="s">
        <v>5071</v>
      </c>
      <c r="B6815" t="s">
        <v>17780</v>
      </c>
    </row>
    <row r="6816" spans="1:2" x14ac:dyDescent="0.25">
      <c r="A6816" t="s">
        <v>1443</v>
      </c>
      <c r="B6816" t="s">
        <v>17781</v>
      </c>
    </row>
    <row r="6817" spans="1:2" x14ac:dyDescent="0.25">
      <c r="A6817" t="s">
        <v>5066</v>
      </c>
      <c r="B6817" t="s">
        <v>17782</v>
      </c>
    </row>
    <row r="6818" spans="1:2" x14ac:dyDescent="0.25">
      <c r="A6818" t="s">
        <v>5063</v>
      </c>
      <c r="B6818" t="s">
        <v>17783</v>
      </c>
    </row>
    <row r="6819" spans="1:2" x14ac:dyDescent="0.25">
      <c r="A6819" t="s">
        <v>5060</v>
      </c>
      <c r="B6819" t="s">
        <v>17784</v>
      </c>
    </row>
    <row r="6820" spans="1:2" x14ac:dyDescent="0.25">
      <c r="A6820" t="s">
        <v>5057</v>
      </c>
      <c r="B6820" t="s">
        <v>17785</v>
      </c>
    </row>
    <row r="6821" spans="1:2" x14ac:dyDescent="0.25">
      <c r="A6821" t="s">
        <v>17786</v>
      </c>
      <c r="B6821" t="s">
        <v>17787</v>
      </c>
    </row>
    <row r="6822" spans="1:2" x14ac:dyDescent="0.25">
      <c r="A6822" t="s">
        <v>17788</v>
      </c>
      <c r="B6822" t="s">
        <v>17789</v>
      </c>
    </row>
    <row r="6823" spans="1:2" x14ac:dyDescent="0.25">
      <c r="A6823" t="s">
        <v>17790</v>
      </c>
      <c r="B6823" t="s">
        <v>17791</v>
      </c>
    </row>
    <row r="6824" spans="1:2" x14ac:dyDescent="0.25">
      <c r="A6824" t="s">
        <v>17792</v>
      </c>
      <c r="B6824" t="s">
        <v>17793</v>
      </c>
    </row>
    <row r="6825" spans="1:2" x14ac:dyDescent="0.25">
      <c r="A6825" t="s">
        <v>17794</v>
      </c>
      <c r="B6825" t="s">
        <v>17795</v>
      </c>
    </row>
    <row r="6826" spans="1:2" x14ac:dyDescent="0.25">
      <c r="A6826" t="s">
        <v>17796</v>
      </c>
      <c r="B6826" t="s">
        <v>17797</v>
      </c>
    </row>
    <row r="6827" spans="1:2" x14ac:dyDescent="0.25">
      <c r="A6827" t="s">
        <v>17798</v>
      </c>
      <c r="B6827" t="s">
        <v>17799</v>
      </c>
    </row>
    <row r="6828" spans="1:2" x14ac:dyDescent="0.25">
      <c r="A6828" t="s">
        <v>17800</v>
      </c>
      <c r="B6828" t="s">
        <v>17801</v>
      </c>
    </row>
    <row r="6829" spans="1:2" x14ac:dyDescent="0.25">
      <c r="A6829" t="s">
        <v>17802</v>
      </c>
      <c r="B6829" t="s">
        <v>17803</v>
      </c>
    </row>
    <row r="6830" spans="1:2" x14ac:dyDescent="0.25">
      <c r="A6830" t="s">
        <v>17804</v>
      </c>
      <c r="B6830" t="s">
        <v>17805</v>
      </c>
    </row>
    <row r="6831" spans="1:2" x14ac:dyDescent="0.25">
      <c r="A6831" t="s">
        <v>17806</v>
      </c>
      <c r="B6831" t="s">
        <v>17807</v>
      </c>
    </row>
    <row r="6832" spans="1:2" x14ac:dyDescent="0.25">
      <c r="A6832" t="s">
        <v>17808</v>
      </c>
      <c r="B6832" t="s">
        <v>17809</v>
      </c>
    </row>
    <row r="6833" spans="1:2" x14ac:dyDescent="0.25">
      <c r="A6833" t="s">
        <v>5054</v>
      </c>
      <c r="B6833" t="s">
        <v>17810</v>
      </c>
    </row>
    <row r="6834" spans="1:2" x14ac:dyDescent="0.25">
      <c r="A6834" t="s">
        <v>5051</v>
      </c>
      <c r="B6834" t="s">
        <v>17811</v>
      </c>
    </row>
    <row r="6835" spans="1:2" x14ac:dyDescent="0.25">
      <c r="A6835" t="s">
        <v>5048</v>
      </c>
      <c r="B6835" t="s">
        <v>17812</v>
      </c>
    </row>
    <row r="6836" spans="1:2" x14ac:dyDescent="0.25">
      <c r="A6836" t="s">
        <v>5045</v>
      </c>
      <c r="B6836" t="s">
        <v>17813</v>
      </c>
    </row>
    <row r="6837" spans="1:2" x14ac:dyDescent="0.25">
      <c r="A6837" t="s">
        <v>5042</v>
      </c>
      <c r="B6837" t="s">
        <v>17814</v>
      </c>
    </row>
    <row r="6838" spans="1:2" x14ac:dyDescent="0.25">
      <c r="A6838" t="s">
        <v>5039</v>
      </c>
      <c r="B6838" t="s">
        <v>17815</v>
      </c>
    </row>
    <row r="6839" spans="1:2" x14ac:dyDescent="0.25">
      <c r="A6839" t="s">
        <v>5036</v>
      </c>
      <c r="B6839" t="s">
        <v>17816</v>
      </c>
    </row>
    <row r="6840" spans="1:2" x14ac:dyDescent="0.25">
      <c r="A6840" t="s">
        <v>5033</v>
      </c>
      <c r="B6840" t="s">
        <v>17817</v>
      </c>
    </row>
    <row r="6841" spans="1:2" x14ac:dyDescent="0.25">
      <c r="A6841" t="s">
        <v>5030</v>
      </c>
      <c r="B6841" t="s">
        <v>17818</v>
      </c>
    </row>
    <row r="6842" spans="1:2" x14ac:dyDescent="0.25">
      <c r="A6842" t="s">
        <v>5027</v>
      </c>
      <c r="B6842" t="s">
        <v>17819</v>
      </c>
    </row>
    <row r="6843" spans="1:2" x14ac:dyDescent="0.25">
      <c r="A6843" t="s">
        <v>5024</v>
      </c>
      <c r="B6843" t="s">
        <v>17820</v>
      </c>
    </row>
    <row r="6844" spans="1:2" x14ac:dyDescent="0.25">
      <c r="A6844" t="s">
        <v>5021</v>
      </c>
      <c r="B6844" t="s">
        <v>17821</v>
      </c>
    </row>
    <row r="6845" spans="1:2" x14ac:dyDescent="0.25">
      <c r="A6845" t="s">
        <v>17822</v>
      </c>
      <c r="B6845" t="s">
        <v>17823</v>
      </c>
    </row>
    <row r="6846" spans="1:2" x14ac:dyDescent="0.25">
      <c r="A6846" t="s">
        <v>17824</v>
      </c>
      <c r="B6846" t="s">
        <v>17825</v>
      </c>
    </row>
    <row r="6847" spans="1:2" x14ac:dyDescent="0.25">
      <c r="A6847" t="s">
        <v>17826</v>
      </c>
      <c r="B6847" t="s">
        <v>17827</v>
      </c>
    </row>
    <row r="6848" spans="1:2" x14ac:dyDescent="0.25">
      <c r="A6848" t="s">
        <v>17828</v>
      </c>
      <c r="B6848" t="s">
        <v>17829</v>
      </c>
    </row>
    <row r="6849" spans="1:2" x14ac:dyDescent="0.25">
      <c r="A6849" t="s">
        <v>17830</v>
      </c>
      <c r="B6849" t="s">
        <v>17831</v>
      </c>
    </row>
    <row r="6850" spans="1:2" x14ac:dyDescent="0.25">
      <c r="A6850" t="s">
        <v>17832</v>
      </c>
      <c r="B6850" t="s">
        <v>17833</v>
      </c>
    </row>
    <row r="6851" spans="1:2" x14ac:dyDescent="0.25">
      <c r="A6851" t="s">
        <v>17834</v>
      </c>
      <c r="B6851" t="s">
        <v>17835</v>
      </c>
    </row>
    <row r="6852" spans="1:2" x14ac:dyDescent="0.25">
      <c r="A6852" t="s">
        <v>17836</v>
      </c>
      <c r="B6852" t="s">
        <v>17837</v>
      </c>
    </row>
    <row r="6853" spans="1:2" x14ac:dyDescent="0.25">
      <c r="A6853" t="s">
        <v>17838</v>
      </c>
      <c r="B6853" t="s">
        <v>17839</v>
      </c>
    </row>
    <row r="6854" spans="1:2" x14ac:dyDescent="0.25">
      <c r="A6854" t="s">
        <v>17840</v>
      </c>
      <c r="B6854" t="s">
        <v>17841</v>
      </c>
    </row>
    <row r="6855" spans="1:2" x14ac:dyDescent="0.25">
      <c r="A6855" t="s">
        <v>17842</v>
      </c>
      <c r="B6855" t="s">
        <v>17843</v>
      </c>
    </row>
    <row r="6856" spans="1:2" x14ac:dyDescent="0.25">
      <c r="A6856" t="s">
        <v>17844</v>
      </c>
      <c r="B6856" t="s">
        <v>17845</v>
      </c>
    </row>
    <row r="6857" spans="1:2" x14ac:dyDescent="0.25">
      <c r="A6857" t="s">
        <v>17846</v>
      </c>
      <c r="B6857" t="s">
        <v>17847</v>
      </c>
    </row>
    <row r="6858" spans="1:2" x14ac:dyDescent="0.25">
      <c r="A6858" t="s">
        <v>17848</v>
      </c>
      <c r="B6858" t="s">
        <v>17849</v>
      </c>
    </row>
    <row r="6859" spans="1:2" x14ac:dyDescent="0.25">
      <c r="A6859" t="s">
        <v>17850</v>
      </c>
      <c r="B6859" t="s">
        <v>17851</v>
      </c>
    </row>
    <row r="6860" spans="1:2" x14ac:dyDescent="0.25">
      <c r="A6860" t="s">
        <v>17852</v>
      </c>
      <c r="B6860" t="s">
        <v>17853</v>
      </c>
    </row>
    <row r="6861" spans="1:2" x14ac:dyDescent="0.25">
      <c r="A6861" t="s">
        <v>17854</v>
      </c>
      <c r="B6861" t="s">
        <v>17855</v>
      </c>
    </row>
    <row r="6862" spans="1:2" x14ac:dyDescent="0.25">
      <c r="A6862" t="s">
        <v>17856</v>
      </c>
      <c r="B6862" t="s">
        <v>17857</v>
      </c>
    </row>
    <row r="6863" spans="1:2" x14ac:dyDescent="0.25">
      <c r="A6863" t="s">
        <v>17858</v>
      </c>
      <c r="B6863" t="s">
        <v>17859</v>
      </c>
    </row>
    <row r="6864" spans="1:2" x14ac:dyDescent="0.25">
      <c r="A6864" t="s">
        <v>17860</v>
      </c>
      <c r="B6864" t="s">
        <v>17861</v>
      </c>
    </row>
    <row r="6865" spans="1:2" x14ac:dyDescent="0.25">
      <c r="A6865" t="s">
        <v>17862</v>
      </c>
      <c r="B6865" t="s">
        <v>17863</v>
      </c>
    </row>
    <row r="6866" spans="1:2" x14ac:dyDescent="0.25">
      <c r="A6866" t="s">
        <v>17864</v>
      </c>
      <c r="B6866" t="s">
        <v>17865</v>
      </c>
    </row>
    <row r="6867" spans="1:2" x14ac:dyDescent="0.25">
      <c r="A6867" t="s">
        <v>17866</v>
      </c>
      <c r="B6867" t="s">
        <v>17867</v>
      </c>
    </row>
    <row r="6868" spans="1:2" x14ac:dyDescent="0.25">
      <c r="A6868" t="s">
        <v>17868</v>
      </c>
      <c r="B6868" t="s">
        <v>17869</v>
      </c>
    </row>
    <row r="6869" spans="1:2" x14ac:dyDescent="0.25">
      <c r="A6869" t="s">
        <v>4604</v>
      </c>
      <c r="B6869" t="s">
        <v>17870</v>
      </c>
    </row>
    <row r="6870" spans="1:2" x14ac:dyDescent="0.25">
      <c r="A6870" t="s">
        <v>4601</v>
      </c>
      <c r="B6870" t="s">
        <v>17871</v>
      </c>
    </row>
    <row r="6871" spans="1:2" x14ac:dyDescent="0.25">
      <c r="A6871" t="s">
        <v>17872</v>
      </c>
      <c r="B6871" t="s">
        <v>17873</v>
      </c>
    </row>
    <row r="6872" spans="1:2" x14ac:dyDescent="0.25">
      <c r="A6872" t="s">
        <v>17874</v>
      </c>
      <c r="B6872" t="s">
        <v>17875</v>
      </c>
    </row>
    <row r="6873" spans="1:2" x14ac:dyDescent="0.25">
      <c r="A6873" t="s">
        <v>4679</v>
      </c>
      <c r="B6873" t="s">
        <v>17876</v>
      </c>
    </row>
    <row r="6874" spans="1:2" x14ac:dyDescent="0.25">
      <c r="A6874" t="s">
        <v>4676</v>
      </c>
      <c r="B6874" t="s">
        <v>17877</v>
      </c>
    </row>
    <row r="6875" spans="1:2" x14ac:dyDescent="0.25">
      <c r="A6875" t="s">
        <v>4673</v>
      </c>
      <c r="B6875" t="s">
        <v>17878</v>
      </c>
    </row>
    <row r="6876" spans="1:2" x14ac:dyDescent="0.25">
      <c r="A6876" t="s">
        <v>5371</v>
      </c>
      <c r="B6876" t="s">
        <v>17879</v>
      </c>
    </row>
    <row r="6877" spans="1:2" x14ac:dyDescent="0.25">
      <c r="A6877" t="s">
        <v>4667</v>
      </c>
      <c r="B6877" t="s">
        <v>17880</v>
      </c>
    </row>
    <row r="6878" spans="1:2" x14ac:dyDescent="0.25">
      <c r="A6878" t="s">
        <v>4664</v>
      </c>
      <c r="B6878" t="s">
        <v>17881</v>
      </c>
    </row>
    <row r="6879" spans="1:2" x14ac:dyDescent="0.25">
      <c r="A6879" t="s">
        <v>4661</v>
      </c>
      <c r="B6879" t="s">
        <v>17882</v>
      </c>
    </row>
    <row r="6880" spans="1:2" x14ac:dyDescent="0.25">
      <c r="A6880" t="s">
        <v>4655</v>
      </c>
      <c r="B6880" t="s">
        <v>17883</v>
      </c>
    </row>
    <row r="6881" spans="1:2" x14ac:dyDescent="0.25">
      <c r="A6881" t="s">
        <v>17884</v>
      </c>
      <c r="B6881" t="s">
        <v>17885</v>
      </c>
    </row>
    <row r="6882" spans="1:2" x14ac:dyDescent="0.25">
      <c r="A6882" t="s">
        <v>4634</v>
      </c>
      <c r="B6882" t="s">
        <v>17886</v>
      </c>
    </row>
    <row r="6883" spans="1:2" x14ac:dyDescent="0.25">
      <c r="A6883" t="s">
        <v>5018</v>
      </c>
      <c r="B6883" t="s">
        <v>17887</v>
      </c>
    </row>
    <row r="6884" spans="1:2" x14ac:dyDescent="0.25">
      <c r="A6884" t="s">
        <v>17888</v>
      </c>
      <c r="B6884" t="s">
        <v>17889</v>
      </c>
    </row>
    <row r="6885" spans="1:2" x14ac:dyDescent="0.25">
      <c r="A6885" t="s">
        <v>17890</v>
      </c>
      <c r="B6885" t="s">
        <v>17891</v>
      </c>
    </row>
    <row r="6886" spans="1:2" x14ac:dyDescent="0.25">
      <c r="A6886" t="s">
        <v>17892</v>
      </c>
      <c r="B6886" t="s">
        <v>17893</v>
      </c>
    </row>
    <row r="6887" spans="1:2" x14ac:dyDescent="0.25">
      <c r="A6887" t="s">
        <v>17894</v>
      </c>
      <c r="B6887" t="s">
        <v>17895</v>
      </c>
    </row>
    <row r="6888" spans="1:2" x14ac:dyDescent="0.25">
      <c r="A6888" t="s">
        <v>17896</v>
      </c>
      <c r="B6888" t="s">
        <v>17897</v>
      </c>
    </row>
    <row r="6889" spans="1:2" x14ac:dyDescent="0.25">
      <c r="A6889" t="s">
        <v>17898</v>
      </c>
      <c r="B6889" t="s">
        <v>17899</v>
      </c>
    </row>
    <row r="6890" spans="1:2" x14ac:dyDescent="0.25">
      <c r="A6890" t="s">
        <v>5015</v>
      </c>
      <c r="B6890" t="s">
        <v>17900</v>
      </c>
    </row>
    <row r="6891" spans="1:2" x14ac:dyDescent="0.25">
      <c r="A6891" t="s">
        <v>17901</v>
      </c>
      <c r="B6891" t="s">
        <v>17902</v>
      </c>
    </row>
    <row r="6892" spans="1:2" x14ac:dyDescent="0.25">
      <c r="A6892" t="s">
        <v>17903</v>
      </c>
      <c r="B6892" t="s">
        <v>17904</v>
      </c>
    </row>
    <row r="6893" spans="1:2" x14ac:dyDescent="0.25">
      <c r="A6893" t="s">
        <v>17905</v>
      </c>
      <c r="B6893" t="s">
        <v>17906</v>
      </c>
    </row>
    <row r="6894" spans="1:2" x14ac:dyDescent="0.25">
      <c r="A6894" t="s">
        <v>17907</v>
      </c>
      <c r="B6894" t="s">
        <v>17908</v>
      </c>
    </row>
    <row r="6895" spans="1:2" x14ac:dyDescent="0.25">
      <c r="A6895" t="s">
        <v>17909</v>
      </c>
      <c r="B6895" t="s">
        <v>17910</v>
      </c>
    </row>
    <row r="6896" spans="1:2" x14ac:dyDescent="0.25">
      <c r="A6896" t="s">
        <v>17911</v>
      </c>
      <c r="B6896" t="s">
        <v>17912</v>
      </c>
    </row>
    <row r="6897" spans="1:2" x14ac:dyDescent="0.25">
      <c r="A6897" t="s">
        <v>17913</v>
      </c>
      <c r="B6897" t="s">
        <v>17914</v>
      </c>
    </row>
    <row r="6898" spans="1:2" x14ac:dyDescent="0.25">
      <c r="A6898" t="s">
        <v>17915</v>
      </c>
      <c r="B6898" t="s">
        <v>17916</v>
      </c>
    </row>
    <row r="6899" spans="1:2" x14ac:dyDescent="0.25">
      <c r="A6899" t="s">
        <v>5012</v>
      </c>
      <c r="B6899" t="s">
        <v>17917</v>
      </c>
    </row>
    <row r="6900" spans="1:2" x14ac:dyDescent="0.25">
      <c r="A6900" t="s">
        <v>5009</v>
      </c>
      <c r="B6900" t="s">
        <v>17918</v>
      </c>
    </row>
    <row r="6901" spans="1:2" x14ac:dyDescent="0.25">
      <c r="A6901" t="s">
        <v>5006</v>
      </c>
      <c r="B6901" t="s">
        <v>17919</v>
      </c>
    </row>
    <row r="6902" spans="1:2" x14ac:dyDescent="0.25">
      <c r="A6902" t="s">
        <v>17920</v>
      </c>
      <c r="B6902" t="s">
        <v>17921</v>
      </c>
    </row>
    <row r="6903" spans="1:2" x14ac:dyDescent="0.25">
      <c r="A6903" t="s">
        <v>5003</v>
      </c>
      <c r="B6903" t="s">
        <v>17922</v>
      </c>
    </row>
    <row r="6904" spans="1:2" x14ac:dyDescent="0.25">
      <c r="A6904" t="s">
        <v>5000</v>
      </c>
      <c r="B6904" t="s">
        <v>17923</v>
      </c>
    </row>
    <row r="6905" spans="1:2" x14ac:dyDescent="0.25">
      <c r="A6905" t="s">
        <v>17924</v>
      </c>
      <c r="B6905" t="s">
        <v>17925</v>
      </c>
    </row>
    <row r="6906" spans="1:2" x14ac:dyDescent="0.25">
      <c r="A6906" t="s">
        <v>17926</v>
      </c>
      <c r="B6906" t="s">
        <v>17927</v>
      </c>
    </row>
    <row r="6907" spans="1:2" x14ac:dyDescent="0.25">
      <c r="A6907" t="s">
        <v>4997</v>
      </c>
      <c r="B6907" t="s">
        <v>17928</v>
      </c>
    </row>
    <row r="6908" spans="1:2" x14ac:dyDescent="0.25">
      <c r="A6908" t="s">
        <v>17929</v>
      </c>
      <c r="B6908" t="s">
        <v>17930</v>
      </c>
    </row>
    <row r="6909" spans="1:2" x14ac:dyDescent="0.25">
      <c r="A6909" t="s">
        <v>17931</v>
      </c>
      <c r="B6909" t="s">
        <v>17932</v>
      </c>
    </row>
    <row r="6910" spans="1:2" x14ac:dyDescent="0.25">
      <c r="A6910" t="s">
        <v>17933</v>
      </c>
      <c r="B6910" t="s">
        <v>17934</v>
      </c>
    </row>
    <row r="6911" spans="1:2" x14ac:dyDescent="0.25">
      <c r="A6911" t="s">
        <v>4994</v>
      </c>
      <c r="B6911" t="s">
        <v>17935</v>
      </c>
    </row>
    <row r="6912" spans="1:2" x14ac:dyDescent="0.25">
      <c r="A6912" t="s">
        <v>4991</v>
      </c>
      <c r="B6912" t="s">
        <v>17936</v>
      </c>
    </row>
    <row r="6913" spans="1:2" x14ac:dyDescent="0.25">
      <c r="A6913" t="s">
        <v>4988</v>
      </c>
      <c r="B6913" t="s">
        <v>17937</v>
      </c>
    </row>
    <row r="6914" spans="1:2" x14ac:dyDescent="0.25">
      <c r="A6914" t="s">
        <v>4985</v>
      </c>
      <c r="B6914" t="s">
        <v>17938</v>
      </c>
    </row>
    <row r="6915" spans="1:2" x14ac:dyDescent="0.25">
      <c r="A6915" t="s">
        <v>17939</v>
      </c>
      <c r="B6915" t="s">
        <v>17940</v>
      </c>
    </row>
    <row r="6916" spans="1:2" x14ac:dyDescent="0.25">
      <c r="A6916" t="s">
        <v>17941</v>
      </c>
      <c r="B6916" t="s">
        <v>17942</v>
      </c>
    </row>
    <row r="6917" spans="1:2" x14ac:dyDescent="0.25">
      <c r="A6917" t="s">
        <v>4982</v>
      </c>
      <c r="B6917" t="s">
        <v>17943</v>
      </c>
    </row>
    <row r="6918" spans="1:2" x14ac:dyDescent="0.25">
      <c r="A6918" t="s">
        <v>17944</v>
      </c>
      <c r="B6918" t="s">
        <v>17945</v>
      </c>
    </row>
    <row r="6919" spans="1:2" x14ac:dyDescent="0.25">
      <c r="A6919" t="s">
        <v>17946</v>
      </c>
      <c r="B6919" t="s">
        <v>17947</v>
      </c>
    </row>
    <row r="6920" spans="1:2" x14ac:dyDescent="0.25">
      <c r="A6920" t="s">
        <v>17948</v>
      </c>
      <c r="B6920" t="s">
        <v>17949</v>
      </c>
    </row>
    <row r="6921" spans="1:2" x14ac:dyDescent="0.25">
      <c r="A6921" t="s">
        <v>17950</v>
      </c>
      <c r="B6921" t="s">
        <v>17951</v>
      </c>
    </row>
    <row r="6922" spans="1:2" x14ac:dyDescent="0.25">
      <c r="A6922" t="s">
        <v>17952</v>
      </c>
      <c r="B6922" t="s">
        <v>17953</v>
      </c>
    </row>
    <row r="6923" spans="1:2" x14ac:dyDescent="0.25">
      <c r="A6923" t="s">
        <v>17954</v>
      </c>
      <c r="B6923" t="s">
        <v>17955</v>
      </c>
    </row>
    <row r="6924" spans="1:2" x14ac:dyDescent="0.25">
      <c r="A6924" t="s">
        <v>4979</v>
      </c>
      <c r="B6924" t="s">
        <v>17956</v>
      </c>
    </row>
    <row r="6925" spans="1:2" x14ac:dyDescent="0.25">
      <c r="A6925" t="s">
        <v>17957</v>
      </c>
      <c r="B6925" t="s">
        <v>17958</v>
      </c>
    </row>
    <row r="6926" spans="1:2" x14ac:dyDescent="0.25">
      <c r="A6926" t="s">
        <v>4976</v>
      </c>
      <c r="B6926" t="s">
        <v>17959</v>
      </c>
    </row>
    <row r="6927" spans="1:2" x14ac:dyDescent="0.25">
      <c r="A6927" t="s">
        <v>17960</v>
      </c>
      <c r="B6927" t="s">
        <v>17961</v>
      </c>
    </row>
    <row r="6928" spans="1:2" x14ac:dyDescent="0.25">
      <c r="A6928" t="s">
        <v>17962</v>
      </c>
      <c r="B6928" t="s">
        <v>17963</v>
      </c>
    </row>
    <row r="6929" spans="1:2" x14ac:dyDescent="0.25">
      <c r="A6929" t="s">
        <v>17964</v>
      </c>
      <c r="B6929" t="s">
        <v>17965</v>
      </c>
    </row>
    <row r="6930" spans="1:2" x14ac:dyDescent="0.25">
      <c r="A6930" t="s">
        <v>4973</v>
      </c>
      <c r="B6930" t="s">
        <v>17966</v>
      </c>
    </row>
    <row r="6931" spans="1:2" x14ac:dyDescent="0.25">
      <c r="A6931" t="s">
        <v>4970</v>
      </c>
      <c r="B6931" t="s">
        <v>17967</v>
      </c>
    </row>
    <row r="6932" spans="1:2" x14ac:dyDescent="0.25">
      <c r="A6932" t="s">
        <v>17968</v>
      </c>
      <c r="B6932" t="s">
        <v>17969</v>
      </c>
    </row>
    <row r="6933" spans="1:2" x14ac:dyDescent="0.25">
      <c r="A6933" t="s">
        <v>17970</v>
      </c>
      <c r="B6933" t="s">
        <v>17971</v>
      </c>
    </row>
    <row r="6934" spans="1:2" x14ac:dyDescent="0.25">
      <c r="A6934" t="s">
        <v>4967</v>
      </c>
      <c r="B6934" t="s">
        <v>17972</v>
      </c>
    </row>
    <row r="6935" spans="1:2" x14ac:dyDescent="0.25">
      <c r="A6935" t="s">
        <v>4964</v>
      </c>
      <c r="B6935" t="s">
        <v>17973</v>
      </c>
    </row>
    <row r="6936" spans="1:2" x14ac:dyDescent="0.25">
      <c r="A6936" t="s">
        <v>17974</v>
      </c>
      <c r="B6936" t="s">
        <v>17975</v>
      </c>
    </row>
    <row r="6937" spans="1:2" x14ac:dyDescent="0.25">
      <c r="A6937" t="s">
        <v>17976</v>
      </c>
      <c r="B6937" t="s">
        <v>17977</v>
      </c>
    </row>
    <row r="6938" spans="1:2" x14ac:dyDescent="0.25">
      <c r="A6938" t="s">
        <v>4913</v>
      </c>
      <c r="B6938" t="s">
        <v>17978</v>
      </c>
    </row>
    <row r="6939" spans="1:2" x14ac:dyDescent="0.25">
      <c r="A6939" t="s">
        <v>4910</v>
      </c>
      <c r="B6939" t="s">
        <v>17979</v>
      </c>
    </row>
    <row r="6940" spans="1:2" x14ac:dyDescent="0.25">
      <c r="A6940" t="s">
        <v>17980</v>
      </c>
      <c r="B6940" t="s">
        <v>17981</v>
      </c>
    </row>
    <row r="6941" spans="1:2" x14ac:dyDescent="0.25">
      <c r="A6941" t="s">
        <v>17982</v>
      </c>
      <c r="B6941" t="s">
        <v>17983</v>
      </c>
    </row>
    <row r="6942" spans="1:2" x14ac:dyDescent="0.25">
      <c r="A6942" t="s">
        <v>17984</v>
      </c>
      <c r="B6942" t="s">
        <v>17985</v>
      </c>
    </row>
    <row r="6943" spans="1:2" x14ac:dyDescent="0.25">
      <c r="A6943" t="s">
        <v>17986</v>
      </c>
      <c r="B6943" t="s">
        <v>17987</v>
      </c>
    </row>
    <row r="6944" spans="1:2" x14ac:dyDescent="0.25">
      <c r="A6944" t="s">
        <v>17988</v>
      </c>
      <c r="B6944" t="s">
        <v>17989</v>
      </c>
    </row>
    <row r="6945" spans="1:2" x14ac:dyDescent="0.25">
      <c r="A6945" t="s">
        <v>17990</v>
      </c>
      <c r="B6945" t="s">
        <v>17991</v>
      </c>
    </row>
    <row r="6946" spans="1:2" x14ac:dyDescent="0.25">
      <c r="A6946" t="s">
        <v>17992</v>
      </c>
      <c r="B6946" t="s">
        <v>17993</v>
      </c>
    </row>
    <row r="6947" spans="1:2" x14ac:dyDescent="0.25">
      <c r="A6947" t="s">
        <v>4907</v>
      </c>
      <c r="B6947" t="s">
        <v>17994</v>
      </c>
    </row>
    <row r="6948" spans="1:2" x14ac:dyDescent="0.25">
      <c r="A6948" t="s">
        <v>4904</v>
      </c>
      <c r="B6948" t="s">
        <v>17995</v>
      </c>
    </row>
    <row r="6949" spans="1:2" x14ac:dyDescent="0.25">
      <c r="A6949" t="s">
        <v>4901</v>
      </c>
      <c r="B6949" t="s">
        <v>17996</v>
      </c>
    </row>
    <row r="6950" spans="1:2" x14ac:dyDescent="0.25">
      <c r="A6950" t="s">
        <v>4898</v>
      </c>
      <c r="B6950" t="s">
        <v>17997</v>
      </c>
    </row>
    <row r="6951" spans="1:2" x14ac:dyDescent="0.25">
      <c r="A6951" t="s">
        <v>4895</v>
      </c>
      <c r="B6951" t="s">
        <v>17998</v>
      </c>
    </row>
    <row r="6952" spans="1:2" x14ac:dyDescent="0.25">
      <c r="A6952" t="s">
        <v>17999</v>
      </c>
      <c r="B6952" t="s">
        <v>18000</v>
      </c>
    </row>
    <row r="6953" spans="1:2" x14ac:dyDescent="0.25">
      <c r="A6953" t="s">
        <v>4892</v>
      </c>
      <c r="B6953" t="s">
        <v>18001</v>
      </c>
    </row>
    <row r="6954" spans="1:2" x14ac:dyDescent="0.25">
      <c r="A6954" t="s">
        <v>4889</v>
      </c>
      <c r="B6954" t="s">
        <v>18002</v>
      </c>
    </row>
    <row r="6955" spans="1:2" x14ac:dyDescent="0.25">
      <c r="A6955" t="s">
        <v>18003</v>
      </c>
      <c r="B6955" t="s">
        <v>18004</v>
      </c>
    </row>
    <row r="6956" spans="1:2" x14ac:dyDescent="0.25">
      <c r="A6956" t="s">
        <v>4886</v>
      </c>
      <c r="B6956" t="s">
        <v>18005</v>
      </c>
    </row>
    <row r="6957" spans="1:2" x14ac:dyDescent="0.25">
      <c r="A6957" t="s">
        <v>4883</v>
      </c>
      <c r="B6957" t="s">
        <v>18006</v>
      </c>
    </row>
    <row r="6958" spans="1:2" x14ac:dyDescent="0.25">
      <c r="A6958" t="s">
        <v>18007</v>
      </c>
      <c r="B6958" t="s">
        <v>18008</v>
      </c>
    </row>
    <row r="6959" spans="1:2" x14ac:dyDescent="0.25">
      <c r="A6959" t="s">
        <v>4880</v>
      </c>
      <c r="B6959" t="s">
        <v>18009</v>
      </c>
    </row>
    <row r="6960" spans="1:2" x14ac:dyDescent="0.25">
      <c r="A6960" t="s">
        <v>4877</v>
      </c>
      <c r="B6960" t="s">
        <v>18010</v>
      </c>
    </row>
    <row r="6961" spans="1:2" x14ac:dyDescent="0.25">
      <c r="A6961" t="s">
        <v>4874</v>
      </c>
      <c r="B6961" t="s">
        <v>18011</v>
      </c>
    </row>
    <row r="6962" spans="1:2" x14ac:dyDescent="0.25">
      <c r="A6962" t="s">
        <v>4871</v>
      </c>
      <c r="B6962" t="s">
        <v>18012</v>
      </c>
    </row>
    <row r="6963" spans="1:2" x14ac:dyDescent="0.25">
      <c r="A6963" t="s">
        <v>18013</v>
      </c>
      <c r="B6963" t="s">
        <v>18014</v>
      </c>
    </row>
    <row r="6964" spans="1:2" x14ac:dyDescent="0.25">
      <c r="A6964" t="s">
        <v>18015</v>
      </c>
      <c r="B6964" t="s">
        <v>18016</v>
      </c>
    </row>
    <row r="6965" spans="1:2" x14ac:dyDescent="0.25">
      <c r="A6965" t="s">
        <v>4865</v>
      </c>
      <c r="B6965" t="s">
        <v>18017</v>
      </c>
    </row>
    <row r="6966" spans="1:2" x14ac:dyDescent="0.25">
      <c r="A6966" t="s">
        <v>18018</v>
      </c>
      <c r="B6966" t="s">
        <v>18019</v>
      </c>
    </row>
    <row r="6967" spans="1:2" x14ac:dyDescent="0.25">
      <c r="A6967" t="s">
        <v>4862</v>
      </c>
      <c r="B6967" t="s">
        <v>18020</v>
      </c>
    </row>
    <row r="6968" spans="1:2" x14ac:dyDescent="0.25">
      <c r="A6968" t="s">
        <v>18021</v>
      </c>
      <c r="B6968" t="s">
        <v>18022</v>
      </c>
    </row>
    <row r="6969" spans="1:2" x14ac:dyDescent="0.25">
      <c r="A6969" t="s">
        <v>18023</v>
      </c>
      <c r="B6969" t="s">
        <v>18024</v>
      </c>
    </row>
    <row r="6970" spans="1:2" x14ac:dyDescent="0.25">
      <c r="A6970" t="s">
        <v>18025</v>
      </c>
      <c r="B6970" t="s">
        <v>18026</v>
      </c>
    </row>
    <row r="6971" spans="1:2" x14ac:dyDescent="0.25">
      <c r="A6971" t="s">
        <v>18027</v>
      </c>
      <c r="B6971" t="s">
        <v>18028</v>
      </c>
    </row>
    <row r="6972" spans="1:2" x14ac:dyDescent="0.25">
      <c r="A6972" t="s">
        <v>4859</v>
      </c>
      <c r="B6972" t="s">
        <v>18029</v>
      </c>
    </row>
    <row r="6973" spans="1:2" x14ac:dyDescent="0.25">
      <c r="A6973" t="s">
        <v>4856</v>
      </c>
      <c r="B6973" t="s">
        <v>18030</v>
      </c>
    </row>
    <row r="6974" spans="1:2" x14ac:dyDescent="0.25">
      <c r="A6974" t="s">
        <v>18031</v>
      </c>
      <c r="B6974" t="s">
        <v>18032</v>
      </c>
    </row>
    <row r="6975" spans="1:2" x14ac:dyDescent="0.25">
      <c r="A6975" t="s">
        <v>18033</v>
      </c>
      <c r="B6975" t="s">
        <v>18034</v>
      </c>
    </row>
    <row r="6976" spans="1:2" x14ac:dyDescent="0.25">
      <c r="A6976" t="s">
        <v>18035</v>
      </c>
      <c r="B6976" t="s">
        <v>18036</v>
      </c>
    </row>
    <row r="6977" spans="1:2" x14ac:dyDescent="0.25">
      <c r="A6977" t="s">
        <v>18037</v>
      </c>
      <c r="B6977" t="s">
        <v>18038</v>
      </c>
    </row>
    <row r="6978" spans="1:2" x14ac:dyDescent="0.25">
      <c r="A6978" t="s">
        <v>4826</v>
      </c>
      <c r="B6978" t="s">
        <v>18039</v>
      </c>
    </row>
    <row r="6979" spans="1:2" x14ac:dyDescent="0.25">
      <c r="A6979" t="s">
        <v>4823</v>
      </c>
      <c r="B6979" t="s">
        <v>18040</v>
      </c>
    </row>
    <row r="6980" spans="1:2" x14ac:dyDescent="0.25">
      <c r="A6980" t="s">
        <v>18041</v>
      </c>
      <c r="B6980" t="s">
        <v>18042</v>
      </c>
    </row>
    <row r="6981" spans="1:2" x14ac:dyDescent="0.25">
      <c r="A6981" t="s">
        <v>4820</v>
      </c>
      <c r="B6981" t="s">
        <v>18043</v>
      </c>
    </row>
    <row r="6982" spans="1:2" x14ac:dyDescent="0.25">
      <c r="A6982" t="s">
        <v>18044</v>
      </c>
      <c r="B6982" t="s">
        <v>18045</v>
      </c>
    </row>
    <row r="6983" spans="1:2" x14ac:dyDescent="0.25">
      <c r="A6983" t="s">
        <v>4817</v>
      </c>
      <c r="B6983" t="s">
        <v>18046</v>
      </c>
    </row>
    <row r="6984" spans="1:2" x14ac:dyDescent="0.25">
      <c r="A6984" t="s">
        <v>18047</v>
      </c>
      <c r="B6984" t="s">
        <v>18048</v>
      </c>
    </row>
    <row r="6985" spans="1:2" x14ac:dyDescent="0.25">
      <c r="A6985" t="s">
        <v>18049</v>
      </c>
      <c r="B6985" t="s">
        <v>18050</v>
      </c>
    </row>
    <row r="6986" spans="1:2" x14ac:dyDescent="0.25">
      <c r="A6986" t="s">
        <v>18051</v>
      </c>
      <c r="B6986" t="s">
        <v>18052</v>
      </c>
    </row>
    <row r="6987" spans="1:2" x14ac:dyDescent="0.25">
      <c r="A6987" t="s">
        <v>18053</v>
      </c>
      <c r="B6987" t="s">
        <v>18054</v>
      </c>
    </row>
    <row r="6988" spans="1:2" x14ac:dyDescent="0.25">
      <c r="A6988" t="s">
        <v>4814</v>
      </c>
      <c r="B6988" t="s">
        <v>18055</v>
      </c>
    </row>
    <row r="6989" spans="1:2" x14ac:dyDescent="0.25">
      <c r="A6989" t="s">
        <v>18056</v>
      </c>
      <c r="B6989" t="s">
        <v>18057</v>
      </c>
    </row>
    <row r="6990" spans="1:2" x14ac:dyDescent="0.25">
      <c r="A6990" t="s">
        <v>18058</v>
      </c>
      <c r="B6990" t="s">
        <v>18059</v>
      </c>
    </row>
    <row r="6991" spans="1:2" x14ac:dyDescent="0.25">
      <c r="A6991" t="s">
        <v>18060</v>
      </c>
      <c r="B6991" t="s">
        <v>18061</v>
      </c>
    </row>
    <row r="6992" spans="1:2" x14ac:dyDescent="0.25">
      <c r="A6992" t="s">
        <v>18062</v>
      </c>
      <c r="B6992" t="s">
        <v>18063</v>
      </c>
    </row>
    <row r="6993" spans="1:2" x14ac:dyDescent="0.25">
      <c r="A6993" t="s">
        <v>18064</v>
      </c>
      <c r="B6993" t="s">
        <v>18065</v>
      </c>
    </row>
    <row r="6994" spans="1:2" x14ac:dyDescent="0.25">
      <c r="A6994" t="s">
        <v>4811</v>
      </c>
      <c r="B6994" t="s">
        <v>18066</v>
      </c>
    </row>
    <row r="6995" spans="1:2" x14ac:dyDescent="0.25">
      <c r="A6995" t="s">
        <v>18067</v>
      </c>
      <c r="B6995" t="s">
        <v>18068</v>
      </c>
    </row>
    <row r="6996" spans="1:2" x14ac:dyDescent="0.25">
      <c r="A6996" t="s">
        <v>4808</v>
      </c>
      <c r="B6996" t="s">
        <v>18069</v>
      </c>
    </row>
    <row r="6997" spans="1:2" x14ac:dyDescent="0.25">
      <c r="A6997" t="s">
        <v>4805</v>
      </c>
      <c r="B6997" t="s">
        <v>18070</v>
      </c>
    </row>
    <row r="6998" spans="1:2" x14ac:dyDescent="0.25">
      <c r="A6998" t="s">
        <v>4802</v>
      </c>
      <c r="B6998" t="s">
        <v>18071</v>
      </c>
    </row>
    <row r="6999" spans="1:2" x14ac:dyDescent="0.25">
      <c r="A6999" t="s">
        <v>18072</v>
      </c>
      <c r="B6999" t="s">
        <v>18073</v>
      </c>
    </row>
    <row r="7000" spans="1:2" x14ac:dyDescent="0.25">
      <c r="A7000" t="s">
        <v>18074</v>
      </c>
      <c r="B7000" t="s">
        <v>18075</v>
      </c>
    </row>
    <row r="7001" spans="1:2" x14ac:dyDescent="0.25">
      <c r="A7001" t="s">
        <v>4799</v>
      </c>
      <c r="B7001" t="s">
        <v>18076</v>
      </c>
    </row>
    <row r="7002" spans="1:2" x14ac:dyDescent="0.25">
      <c r="A7002" t="s">
        <v>4796</v>
      </c>
      <c r="B7002" t="s">
        <v>18077</v>
      </c>
    </row>
    <row r="7003" spans="1:2" x14ac:dyDescent="0.25">
      <c r="A7003" t="s">
        <v>4793</v>
      </c>
      <c r="B7003" t="s">
        <v>18078</v>
      </c>
    </row>
    <row r="7004" spans="1:2" x14ac:dyDescent="0.25">
      <c r="A7004" t="s">
        <v>18079</v>
      </c>
      <c r="B7004" t="s">
        <v>18080</v>
      </c>
    </row>
    <row r="7005" spans="1:2" x14ac:dyDescent="0.25">
      <c r="A7005" t="s">
        <v>4790</v>
      </c>
      <c r="B7005" t="s">
        <v>18081</v>
      </c>
    </row>
    <row r="7006" spans="1:2" x14ac:dyDescent="0.25">
      <c r="A7006" t="s">
        <v>4787</v>
      </c>
      <c r="B7006" t="s">
        <v>18082</v>
      </c>
    </row>
    <row r="7007" spans="1:2" x14ac:dyDescent="0.25">
      <c r="A7007" t="s">
        <v>18083</v>
      </c>
      <c r="B7007" t="s">
        <v>18084</v>
      </c>
    </row>
    <row r="7008" spans="1:2" x14ac:dyDescent="0.25">
      <c r="A7008" t="s">
        <v>4784</v>
      </c>
      <c r="B7008" t="s">
        <v>18085</v>
      </c>
    </row>
    <row r="7009" spans="1:2" x14ac:dyDescent="0.25">
      <c r="A7009" t="s">
        <v>4781</v>
      </c>
      <c r="B7009" t="s">
        <v>18086</v>
      </c>
    </row>
    <row r="7010" spans="1:2" x14ac:dyDescent="0.25">
      <c r="A7010" t="s">
        <v>4778</v>
      </c>
      <c r="B7010" t="s">
        <v>18087</v>
      </c>
    </row>
    <row r="7011" spans="1:2" x14ac:dyDescent="0.25">
      <c r="A7011" t="s">
        <v>18088</v>
      </c>
      <c r="B7011" t="s">
        <v>18089</v>
      </c>
    </row>
    <row r="7012" spans="1:2" x14ac:dyDescent="0.25">
      <c r="A7012" t="s">
        <v>18090</v>
      </c>
      <c r="B7012" t="s">
        <v>18091</v>
      </c>
    </row>
    <row r="7013" spans="1:2" x14ac:dyDescent="0.25">
      <c r="A7013" t="s">
        <v>4775</v>
      </c>
      <c r="B7013" t="s">
        <v>18092</v>
      </c>
    </row>
    <row r="7014" spans="1:2" x14ac:dyDescent="0.25">
      <c r="A7014" t="s">
        <v>4772</v>
      </c>
      <c r="B7014" t="s">
        <v>18093</v>
      </c>
    </row>
    <row r="7015" spans="1:2" x14ac:dyDescent="0.25">
      <c r="A7015" t="s">
        <v>4769</v>
      </c>
      <c r="B7015" t="s">
        <v>18094</v>
      </c>
    </row>
    <row r="7016" spans="1:2" x14ac:dyDescent="0.25">
      <c r="A7016" t="s">
        <v>4766</v>
      </c>
      <c r="B7016" t="s">
        <v>18095</v>
      </c>
    </row>
    <row r="7017" spans="1:2" x14ac:dyDescent="0.25">
      <c r="A7017" t="s">
        <v>18096</v>
      </c>
      <c r="B7017" t="s">
        <v>18097</v>
      </c>
    </row>
    <row r="7018" spans="1:2" x14ac:dyDescent="0.25">
      <c r="A7018" t="s">
        <v>4763</v>
      </c>
      <c r="B7018" t="s">
        <v>18098</v>
      </c>
    </row>
    <row r="7019" spans="1:2" x14ac:dyDescent="0.25">
      <c r="A7019" t="s">
        <v>4760</v>
      </c>
      <c r="B7019" t="s">
        <v>18099</v>
      </c>
    </row>
    <row r="7020" spans="1:2" x14ac:dyDescent="0.25">
      <c r="A7020" t="s">
        <v>4757</v>
      </c>
      <c r="B7020" t="s">
        <v>18100</v>
      </c>
    </row>
    <row r="7021" spans="1:2" x14ac:dyDescent="0.25">
      <c r="A7021" t="s">
        <v>18101</v>
      </c>
      <c r="B7021" t="s">
        <v>18102</v>
      </c>
    </row>
    <row r="7022" spans="1:2" x14ac:dyDescent="0.25">
      <c r="A7022" t="s">
        <v>18103</v>
      </c>
      <c r="B7022" t="s">
        <v>18104</v>
      </c>
    </row>
    <row r="7023" spans="1:2" x14ac:dyDescent="0.25">
      <c r="A7023" t="s">
        <v>4754</v>
      </c>
      <c r="B7023" t="s">
        <v>18105</v>
      </c>
    </row>
    <row r="7024" spans="1:2" x14ac:dyDescent="0.25">
      <c r="A7024" t="s">
        <v>4751</v>
      </c>
      <c r="B7024" t="s">
        <v>18106</v>
      </c>
    </row>
    <row r="7025" spans="1:2" x14ac:dyDescent="0.25">
      <c r="A7025" t="s">
        <v>18107</v>
      </c>
      <c r="B7025" t="s">
        <v>18108</v>
      </c>
    </row>
    <row r="7026" spans="1:2" x14ac:dyDescent="0.25">
      <c r="A7026" t="s">
        <v>4748</v>
      </c>
      <c r="B7026" t="s">
        <v>18109</v>
      </c>
    </row>
    <row r="7027" spans="1:2" x14ac:dyDescent="0.25">
      <c r="A7027" t="s">
        <v>4745</v>
      </c>
      <c r="B7027" t="s">
        <v>18110</v>
      </c>
    </row>
    <row r="7028" spans="1:2" x14ac:dyDescent="0.25">
      <c r="A7028" t="s">
        <v>18111</v>
      </c>
      <c r="B7028" t="s">
        <v>18112</v>
      </c>
    </row>
    <row r="7029" spans="1:2" x14ac:dyDescent="0.25">
      <c r="A7029" t="s">
        <v>4742</v>
      </c>
      <c r="B7029" t="s">
        <v>18113</v>
      </c>
    </row>
    <row r="7030" spans="1:2" x14ac:dyDescent="0.25">
      <c r="A7030" t="s">
        <v>4739</v>
      </c>
      <c r="B7030" t="s">
        <v>18114</v>
      </c>
    </row>
    <row r="7031" spans="1:2" x14ac:dyDescent="0.25">
      <c r="A7031" t="s">
        <v>18115</v>
      </c>
      <c r="B7031" t="s">
        <v>18116</v>
      </c>
    </row>
    <row r="7032" spans="1:2" x14ac:dyDescent="0.25">
      <c r="A7032" t="s">
        <v>4736</v>
      </c>
      <c r="B7032" t="s">
        <v>18117</v>
      </c>
    </row>
    <row r="7033" spans="1:2" x14ac:dyDescent="0.25">
      <c r="A7033" t="s">
        <v>18118</v>
      </c>
      <c r="B7033" t="s">
        <v>18119</v>
      </c>
    </row>
    <row r="7034" spans="1:2" x14ac:dyDescent="0.25">
      <c r="A7034" t="s">
        <v>4733</v>
      </c>
      <c r="B7034" t="s">
        <v>18120</v>
      </c>
    </row>
    <row r="7035" spans="1:2" x14ac:dyDescent="0.25">
      <c r="A7035" t="s">
        <v>18121</v>
      </c>
      <c r="B7035" t="s">
        <v>18122</v>
      </c>
    </row>
    <row r="7036" spans="1:2" x14ac:dyDescent="0.25">
      <c r="A7036" t="s">
        <v>18123</v>
      </c>
      <c r="B7036" t="s">
        <v>18124</v>
      </c>
    </row>
    <row r="7037" spans="1:2" x14ac:dyDescent="0.25">
      <c r="A7037" t="s">
        <v>4730</v>
      </c>
      <c r="B7037" t="s">
        <v>18125</v>
      </c>
    </row>
    <row r="7038" spans="1:2" x14ac:dyDescent="0.25">
      <c r="A7038" t="s">
        <v>18126</v>
      </c>
      <c r="B7038" t="s">
        <v>18127</v>
      </c>
    </row>
    <row r="7039" spans="1:2" x14ac:dyDescent="0.25">
      <c r="A7039" t="s">
        <v>4727</v>
      </c>
      <c r="B7039" t="s">
        <v>18128</v>
      </c>
    </row>
    <row r="7040" spans="1:2" x14ac:dyDescent="0.25">
      <c r="A7040" t="s">
        <v>18129</v>
      </c>
      <c r="B7040" t="s">
        <v>18130</v>
      </c>
    </row>
    <row r="7041" spans="1:2" x14ac:dyDescent="0.25">
      <c r="A7041" t="s">
        <v>18131</v>
      </c>
      <c r="B7041" t="s">
        <v>18132</v>
      </c>
    </row>
    <row r="7042" spans="1:2" x14ac:dyDescent="0.25">
      <c r="A7042" t="s">
        <v>18133</v>
      </c>
      <c r="B7042" t="s">
        <v>18134</v>
      </c>
    </row>
    <row r="7043" spans="1:2" x14ac:dyDescent="0.25">
      <c r="A7043" t="s">
        <v>18135</v>
      </c>
      <c r="B7043" t="s">
        <v>18136</v>
      </c>
    </row>
    <row r="7044" spans="1:2" x14ac:dyDescent="0.25">
      <c r="A7044" t="s">
        <v>18137</v>
      </c>
      <c r="B7044" t="s">
        <v>18138</v>
      </c>
    </row>
    <row r="7045" spans="1:2" x14ac:dyDescent="0.25">
      <c r="A7045" t="s">
        <v>4715</v>
      </c>
      <c r="B7045" t="s">
        <v>18139</v>
      </c>
    </row>
    <row r="7046" spans="1:2" x14ac:dyDescent="0.25">
      <c r="A7046" t="s">
        <v>18140</v>
      </c>
      <c r="B7046" t="s">
        <v>18141</v>
      </c>
    </row>
    <row r="7047" spans="1:2" x14ac:dyDescent="0.25">
      <c r="A7047" t="s">
        <v>4712</v>
      </c>
      <c r="B7047" t="s">
        <v>18142</v>
      </c>
    </row>
    <row r="7048" spans="1:2" x14ac:dyDescent="0.25">
      <c r="A7048" t="s">
        <v>4709</v>
      </c>
      <c r="B7048" t="s">
        <v>18143</v>
      </c>
    </row>
    <row r="7049" spans="1:2" x14ac:dyDescent="0.25">
      <c r="A7049" t="s">
        <v>4706</v>
      </c>
      <c r="B7049" t="s">
        <v>18144</v>
      </c>
    </row>
    <row r="7050" spans="1:2" x14ac:dyDescent="0.25">
      <c r="A7050" t="s">
        <v>4703</v>
      </c>
      <c r="B7050" t="s">
        <v>18145</v>
      </c>
    </row>
    <row r="7051" spans="1:2" x14ac:dyDescent="0.25">
      <c r="A7051" t="s">
        <v>4700</v>
      </c>
      <c r="B7051" t="s">
        <v>18146</v>
      </c>
    </row>
    <row r="7052" spans="1:2" x14ac:dyDescent="0.25">
      <c r="A7052" t="s">
        <v>4697</v>
      </c>
      <c r="B7052" t="s">
        <v>18147</v>
      </c>
    </row>
    <row r="7053" spans="1:2" x14ac:dyDescent="0.25">
      <c r="A7053" t="s">
        <v>4694</v>
      </c>
      <c r="B7053" t="s">
        <v>18148</v>
      </c>
    </row>
    <row r="7054" spans="1:2" x14ac:dyDescent="0.25">
      <c r="A7054" t="s">
        <v>18149</v>
      </c>
      <c r="B7054" t="s">
        <v>18150</v>
      </c>
    </row>
    <row r="7055" spans="1:2" x14ac:dyDescent="0.25">
      <c r="A7055" t="s">
        <v>18151</v>
      </c>
      <c r="B7055" t="s">
        <v>18152</v>
      </c>
    </row>
    <row r="7056" spans="1:2" x14ac:dyDescent="0.25">
      <c r="A7056" t="s">
        <v>4691</v>
      </c>
      <c r="B7056" t="s">
        <v>18153</v>
      </c>
    </row>
    <row r="7057" spans="1:2" x14ac:dyDescent="0.25">
      <c r="A7057" t="s">
        <v>4688</v>
      </c>
      <c r="B7057" t="s">
        <v>18154</v>
      </c>
    </row>
    <row r="7058" spans="1:2" x14ac:dyDescent="0.25">
      <c r="A7058" t="s">
        <v>4685</v>
      </c>
      <c r="B7058" t="s">
        <v>18155</v>
      </c>
    </row>
    <row r="7059" spans="1:2" x14ac:dyDescent="0.25">
      <c r="A7059" t="s">
        <v>18156</v>
      </c>
      <c r="B7059" t="s">
        <v>18157</v>
      </c>
    </row>
    <row r="7060" spans="1:2" x14ac:dyDescent="0.25">
      <c r="A7060" t="s">
        <v>4682</v>
      </c>
      <c r="B7060" t="s">
        <v>18158</v>
      </c>
    </row>
    <row r="7061" spans="1:2" x14ac:dyDescent="0.25">
      <c r="A7061" t="s">
        <v>18159</v>
      </c>
      <c r="B7061" t="s">
        <v>18160</v>
      </c>
    </row>
    <row r="7062" spans="1:2" x14ac:dyDescent="0.25">
      <c r="A7062" t="s">
        <v>18161</v>
      </c>
      <c r="B7062" t="s">
        <v>18162</v>
      </c>
    </row>
    <row r="7063" spans="1:2" x14ac:dyDescent="0.25">
      <c r="A7063" t="s">
        <v>18163</v>
      </c>
      <c r="B7063" t="s">
        <v>18164</v>
      </c>
    </row>
    <row r="7064" spans="1:2" x14ac:dyDescent="0.25">
      <c r="A7064" t="s">
        <v>4637</v>
      </c>
      <c r="B7064" t="s">
        <v>18165</v>
      </c>
    </row>
    <row r="7065" spans="1:2" x14ac:dyDescent="0.25">
      <c r="A7065" t="s">
        <v>4961</v>
      </c>
      <c r="B7065" t="s">
        <v>18166</v>
      </c>
    </row>
    <row r="7066" spans="1:2" x14ac:dyDescent="0.25">
      <c r="A7066" t="s">
        <v>4958</v>
      </c>
      <c r="B7066" t="s">
        <v>18167</v>
      </c>
    </row>
    <row r="7067" spans="1:2" x14ac:dyDescent="0.25">
      <c r="A7067" t="s">
        <v>4955</v>
      </c>
      <c r="B7067" t="s">
        <v>18168</v>
      </c>
    </row>
    <row r="7068" spans="1:2" x14ac:dyDescent="0.25">
      <c r="A7068" t="s">
        <v>4952</v>
      </c>
      <c r="B7068" t="s">
        <v>18169</v>
      </c>
    </row>
    <row r="7069" spans="1:2" x14ac:dyDescent="0.25">
      <c r="A7069" t="s">
        <v>4949</v>
      </c>
      <c r="B7069" t="s">
        <v>18170</v>
      </c>
    </row>
    <row r="7070" spans="1:2" x14ac:dyDescent="0.25">
      <c r="A7070" t="s">
        <v>4946</v>
      </c>
      <c r="B7070" t="s">
        <v>18171</v>
      </c>
    </row>
    <row r="7071" spans="1:2" x14ac:dyDescent="0.25">
      <c r="A7071" t="s">
        <v>4943</v>
      </c>
      <c r="B7071" t="s">
        <v>18172</v>
      </c>
    </row>
    <row r="7072" spans="1:2" x14ac:dyDescent="0.25">
      <c r="A7072" t="s">
        <v>4940</v>
      </c>
      <c r="B7072" t="s">
        <v>18173</v>
      </c>
    </row>
    <row r="7073" spans="1:2" x14ac:dyDescent="0.25">
      <c r="A7073" t="s">
        <v>4937</v>
      </c>
      <c r="B7073" t="s">
        <v>18174</v>
      </c>
    </row>
    <row r="7074" spans="1:2" x14ac:dyDescent="0.25">
      <c r="A7074" t="s">
        <v>4934</v>
      </c>
      <c r="B7074" t="s">
        <v>18175</v>
      </c>
    </row>
    <row r="7075" spans="1:2" x14ac:dyDescent="0.25">
      <c r="A7075" t="s">
        <v>4931</v>
      </c>
      <c r="B7075" t="s">
        <v>18176</v>
      </c>
    </row>
    <row r="7076" spans="1:2" x14ac:dyDescent="0.25">
      <c r="A7076" t="s">
        <v>4928</v>
      </c>
      <c r="B7076" t="s">
        <v>18177</v>
      </c>
    </row>
    <row r="7077" spans="1:2" x14ac:dyDescent="0.25">
      <c r="A7077" t="s">
        <v>4925</v>
      </c>
      <c r="B7077" t="s">
        <v>18178</v>
      </c>
    </row>
    <row r="7078" spans="1:2" x14ac:dyDescent="0.25">
      <c r="A7078" t="s">
        <v>5374</v>
      </c>
      <c r="B7078" t="s">
        <v>18179</v>
      </c>
    </row>
    <row r="7079" spans="1:2" x14ac:dyDescent="0.25">
      <c r="A7079" t="s">
        <v>4922</v>
      </c>
      <c r="B7079" t="s">
        <v>18180</v>
      </c>
    </row>
    <row r="7080" spans="1:2" x14ac:dyDescent="0.25">
      <c r="A7080" t="s">
        <v>4919</v>
      </c>
      <c r="B7080" t="s">
        <v>18181</v>
      </c>
    </row>
    <row r="7081" spans="1:2" x14ac:dyDescent="0.25">
      <c r="A7081" t="s">
        <v>4916</v>
      </c>
      <c r="B7081" t="s">
        <v>18182</v>
      </c>
    </row>
    <row r="7082" spans="1:2" x14ac:dyDescent="0.25">
      <c r="A7082" t="s">
        <v>4868</v>
      </c>
      <c r="B7082" t="s">
        <v>18183</v>
      </c>
    </row>
    <row r="7083" spans="1:2" x14ac:dyDescent="0.25">
      <c r="A7083" t="s">
        <v>4853</v>
      </c>
      <c r="B7083" t="s">
        <v>18184</v>
      </c>
    </row>
    <row r="7084" spans="1:2" x14ac:dyDescent="0.25">
      <c r="A7084" t="s">
        <v>4850</v>
      </c>
      <c r="B7084" t="s">
        <v>18185</v>
      </c>
    </row>
    <row r="7085" spans="1:2" x14ac:dyDescent="0.25">
      <c r="A7085" t="s">
        <v>4847</v>
      </c>
      <c r="B7085" t="s">
        <v>18186</v>
      </c>
    </row>
    <row r="7086" spans="1:2" x14ac:dyDescent="0.25">
      <c r="A7086" t="s">
        <v>4844</v>
      </c>
      <c r="B7086" t="s">
        <v>18187</v>
      </c>
    </row>
    <row r="7087" spans="1:2" x14ac:dyDescent="0.25">
      <c r="A7087" t="s">
        <v>4841</v>
      </c>
      <c r="B7087" t="s">
        <v>18188</v>
      </c>
    </row>
    <row r="7088" spans="1:2" x14ac:dyDescent="0.25">
      <c r="A7088" t="s">
        <v>4838</v>
      </c>
      <c r="B7088" t="s">
        <v>18189</v>
      </c>
    </row>
    <row r="7089" spans="1:2" x14ac:dyDescent="0.25">
      <c r="A7089" t="s">
        <v>4835</v>
      </c>
      <c r="B7089" t="s">
        <v>18190</v>
      </c>
    </row>
    <row r="7090" spans="1:2" x14ac:dyDescent="0.25">
      <c r="A7090" t="s">
        <v>4832</v>
      </c>
      <c r="B7090" t="s">
        <v>18191</v>
      </c>
    </row>
    <row r="7091" spans="1:2" x14ac:dyDescent="0.25">
      <c r="A7091" t="s">
        <v>4829</v>
      </c>
      <c r="B7091" t="s">
        <v>18192</v>
      </c>
    </row>
    <row r="7092" spans="1:2" x14ac:dyDescent="0.25">
      <c r="A7092" t="s">
        <v>4724</v>
      </c>
      <c r="B7092" t="s">
        <v>18193</v>
      </c>
    </row>
    <row r="7093" spans="1:2" x14ac:dyDescent="0.25">
      <c r="A7093" t="s">
        <v>4721</v>
      </c>
      <c r="B7093" t="s">
        <v>18194</v>
      </c>
    </row>
    <row r="7094" spans="1:2" x14ac:dyDescent="0.25">
      <c r="A7094" t="s">
        <v>4718</v>
      </c>
      <c r="B7094" t="s">
        <v>18195</v>
      </c>
    </row>
    <row r="7095" spans="1:2" x14ac:dyDescent="0.25">
      <c r="A7095" t="s">
        <v>18196</v>
      </c>
      <c r="B7095" t="s">
        <v>18197</v>
      </c>
    </row>
    <row r="7096" spans="1:2" x14ac:dyDescent="0.25">
      <c r="A7096" t="s">
        <v>4652</v>
      </c>
      <c r="B7096" t="s">
        <v>18198</v>
      </c>
    </row>
    <row r="7097" spans="1:2" x14ac:dyDescent="0.25">
      <c r="A7097" t="s">
        <v>18199</v>
      </c>
      <c r="B7097" t="s">
        <v>18200</v>
      </c>
    </row>
    <row r="7098" spans="1:2" x14ac:dyDescent="0.25">
      <c r="A7098" t="s">
        <v>18201</v>
      </c>
      <c r="B7098" t="s">
        <v>18202</v>
      </c>
    </row>
    <row r="7099" spans="1:2" x14ac:dyDescent="0.25">
      <c r="A7099" t="s">
        <v>18203</v>
      </c>
      <c r="B7099" t="s">
        <v>18204</v>
      </c>
    </row>
    <row r="7100" spans="1:2" x14ac:dyDescent="0.25">
      <c r="A7100" t="s">
        <v>18205</v>
      </c>
      <c r="B7100" t="s">
        <v>18206</v>
      </c>
    </row>
    <row r="7101" spans="1:2" x14ac:dyDescent="0.25">
      <c r="A7101" t="s">
        <v>18207</v>
      </c>
      <c r="B7101" t="s">
        <v>18208</v>
      </c>
    </row>
    <row r="7102" spans="1:2" x14ac:dyDescent="0.25">
      <c r="A7102" t="s">
        <v>18209</v>
      </c>
      <c r="B7102" t="s">
        <v>18210</v>
      </c>
    </row>
    <row r="7103" spans="1:2" x14ac:dyDescent="0.25">
      <c r="A7103" t="s">
        <v>18211</v>
      </c>
      <c r="B7103" t="s">
        <v>18212</v>
      </c>
    </row>
    <row r="7104" spans="1:2" x14ac:dyDescent="0.25">
      <c r="A7104" t="s">
        <v>18213</v>
      </c>
      <c r="B7104" t="s">
        <v>18214</v>
      </c>
    </row>
    <row r="7105" spans="1:2" x14ac:dyDescent="0.25">
      <c r="A7105" t="s">
        <v>18215</v>
      </c>
      <c r="B7105" t="s">
        <v>18216</v>
      </c>
    </row>
    <row r="7106" spans="1:2" x14ac:dyDescent="0.25">
      <c r="A7106" t="s">
        <v>18217</v>
      </c>
      <c r="B7106" t="s">
        <v>18218</v>
      </c>
    </row>
    <row r="7107" spans="1:2" x14ac:dyDescent="0.25">
      <c r="A7107" t="s">
        <v>18219</v>
      </c>
      <c r="B7107" t="s">
        <v>18220</v>
      </c>
    </row>
    <row r="7108" spans="1:2" x14ac:dyDescent="0.25">
      <c r="A7108" t="s">
        <v>18221</v>
      </c>
      <c r="B7108" t="s">
        <v>18222</v>
      </c>
    </row>
    <row r="7109" spans="1:2" x14ac:dyDescent="0.25">
      <c r="A7109" t="s">
        <v>18223</v>
      </c>
      <c r="B7109" t="s">
        <v>18224</v>
      </c>
    </row>
    <row r="7110" spans="1:2" x14ac:dyDescent="0.25">
      <c r="A7110" t="s">
        <v>18225</v>
      </c>
      <c r="B7110" t="s">
        <v>18226</v>
      </c>
    </row>
    <row r="7111" spans="1:2" x14ac:dyDescent="0.25">
      <c r="A7111" t="s">
        <v>18227</v>
      </c>
      <c r="B7111" t="s">
        <v>18228</v>
      </c>
    </row>
    <row r="7112" spans="1:2" x14ac:dyDescent="0.25">
      <c r="A7112" t="s">
        <v>18229</v>
      </c>
      <c r="B7112" t="s">
        <v>18230</v>
      </c>
    </row>
    <row r="7113" spans="1:2" x14ac:dyDescent="0.25">
      <c r="A7113" t="s">
        <v>18231</v>
      </c>
      <c r="B7113" t="s">
        <v>18232</v>
      </c>
    </row>
    <row r="7114" spans="1:2" x14ac:dyDescent="0.25">
      <c r="A7114" t="s">
        <v>18233</v>
      </c>
      <c r="B7114" t="s">
        <v>18234</v>
      </c>
    </row>
    <row r="7115" spans="1:2" x14ac:dyDescent="0.25">
      <c r="A7115" t="s">
        <v>18235</v>
      </c>
      <c r="B7115" t="s">
        <v>18236</v>
      </c>
    </row>
    <row r="7116" spans="1:2" x14ac:dyDescent="0.25">
      <c r="A7116" t="s">
        <v>18237</v>
      </c>
      <c r="B7116" t="s">
        <v>18238</v>
      </c>
    </row>
    <row r="7117" spans="1:2" x14ac:dyDescent="0.25">
      <c r="A7117" t="s">
        <v>18239</v>
      </c>
      <c r="B7117" t="s">
        <v>18240</v>
      </c>
    </row>
    <row r="7118" spans="1:2" x14ac:dyDescent="0.25">
      <c r="A7118" t="s">
        <v>18241</v>
      </c>
      <c r="B7118" t="s">
        <v>18242</v>
      </c>
    </row>
    <row r="7119" spans="1:2" x14ac:dyDescent="0.25">
      <c r="A7119" t="s">
        <v>18243</v>
      </c>
      <c r="B7119" t="s">
        <v>18244</v>
      </c>
    </row>
    <row r="7120" spans="1:2" x14ac:dyDescent="0.25">
      <c r="A7120" t="s">
        <v>18245</v>
      </c>
      <c r="B7120" t="s">
        <v>18246</v>
      </c>
    </row>
    <row r="7121" spans="1:2" x14ac:dyDescent="0.25">
      <c r="A7121" t="s">
        <v>18247</v>
      </c>
      <c r="B7121" t="s">
        <v>18248</v>
      </c>
    </row>
    <row r="7122" spans="1:2" x14ac:dyDescent="0.25">
      <c r="A7122" t="s">
        <v>18249</v>
      </c>
      <c r="B7122" t="s">
        <v>18250</v>
      </c>
    </row>
    <row r="7123" spans="1:2" x14ac:dyDescent="0.25">
      <c r="A7123" t="s">
        <v>18251</v>
      </c>
      <c r="B7123" t="s">
        <v>18252</v>
      </c>
    </row>
    <row r="7124" spans="1:2" x14ac:dyDescent="0.25">
      <c r="A7124" t="s">
        <v>18253</v>
      </c>
      <c r="B7124" t="s">
        <v>18254</v>
      </c>
    </row>
    <row r="7125" spans="1:2" x14ac:dyDescent="0.25">
      <c r="A7125" t="s">
        <v>18255</v>
      </c>
      <c r="B7125" t="s">
        <v>18256</v>
      </c>
    </row>
    <row r="7126" spans="1:2" x14ac:dyDescent="0.25">
      <c r="A7126" t="s">
        <v>18257</v>
      </c>
      <c r="B7126" t="s">
        <v>18258</v>
      </c>
    </row>
    <row r="7127" spans="1:2" x14ac:dyDescent="0.25">
      <c r="A7127" t="s">
        <v>18259</v>
      </c>
      <c r="B7127" t="s">
        <v>18260</v>
      </c>
    </row>
    <row r="7128" spans="1:2" x14ac:dyDescent="0.25">
      <c r="A7128" t="s">
        <v>18261</v>
      </c>
      <c r="B7128" t="s">
        <v>18262</v>
      </c>
    </row>
    <row r="7129" spans="1:2" x14ac:dyDescent="0.25">
      <c r="A7129" t="s">
        <v>18263</v>
      </c>
      <c r="B7129" t="s">
        <v>18264</v>
      </c>
    </row>
    <row r="7130" spans="1:2" x14ac:dyDescent="0.25">
      <c r="A7130" t="s">
        <v>18265</v>
      </c>
      <c r="B7130" t="s">
        <v>18266</v>
      </c>
    </row>
    <row r="7131" spans="1:2" x14ac:dyDescent="0.25">
      <c r="A7131" t="s">
        <v>18267</v>
      </c>
      <c r="B7131" t="s">
        <v>18268</v>
      </c>
    </row>
    <row r="7132" spans="1:2" x14ac:dyDescent="0.25">
      <c r="A7132" t="s">
        <v>18269</v>
      </c>
      <c r="B7132" t="s">
        <v>18270</v>
      </c>
    </row>
    <row r="7133" spans="1:2" x14ac:dyDescent="0.25">
      <c r="A7133" t="s">
        <v>18271</v>
      </c>
      <c r="B7133" t="s">
        <v>18272</v>
      </c>
    </row>
    <row r="7134" spans="1:2" x14ac:dyDescent="0.25">
      <c r="A7134" t="s">
        <v>18273</v>
      </c>
      <c r="B7134" t="s">
        <v>18274</v>
      </c>
    </row>
    <row r="7135" spans="1:2" x14ac:dyDescent="0.25">
      <c r="A7135" t="s">
        <v>18275</v>
      </c>
      <c r="B7135" t="s">
        <v>18276</v>
      </c>
    </row>
    <row r="7136" spans="1:2" x14ac:dyDescent="0.25">
      <c r="A7136" t="s">
        <v>18277</v>
      </c>
      <c r="B7136" t="s">
        <v>18278</v>
      </c>
    </row>
    <row r="7137" spans="1:2" x14ac:dyDescent="0.25">
      <c r="A7137" t="s">
        <v>18279</v>
      </c>
      <c r="B7137" t="s">
        <v>18280</v>
      </c>
    </row>
    <row r="7138" spans="1:2" x14ac:dyDescent="0.25">
      <c r="A7138" t="s">
        <v>18281</v>
      </c>
      <c r="B7138" t="s">
        <v>18282</v>
      </c>
    </row>
    <row r="7139" spans="1:2" x14ac:dyDescent="0.25">
      <c r="A7139" t="s">
        <v>18283</v>
      </c>
      <c r="B7139" t="s">
        <v>18284</v>
      </c>
    </row>
    <row r="7140" spans="1:2" x14ac:dyDescent="0.25">
      <c r="A7140" t="s">
        <v>18285</v>
      </c>
      <c r="B7140" t="s">
        <v>18286</v>
      </c>
    </row>
    <row r="7141" spans="1:2" x14ac:dyDescent="0.25">
      <c r="A7141" t="s">
        <v>18287</v>
      </c>
      <c r="B7141" t="s">
        <v>18288</v>
      </c>
    </row>
    <row r="7142" spans="1:2" x14ac:dyDescent="0.25">
      <c r="A7142" t="s">
        <v>18289</v>
      </c>
      <c r="B7142" t="s">
        <v>18290</v>
      </c>
    </row>
    <row r="7143" spans="1:2" x14ac:dyDescent="0.25">
      <c r="A7143" t="s">
        <v>18291</v>
      </c>
      <c r="B7143" t="s">
        <v>18292</v>
      </c>
    </row>
    <row r="7144" spans="1:2" x14ac:dyDescent="0.25">
      <c r="A7144" t="s">
        <v>18293</v>
      </c>
      <c r="B7144" t="s">
        <v>18294</v>
      </c>
    </row>
    <row r="7145" spans="1:2" x14ac:dyDescent="0.25">
      <c r="A7145" t="s">
        <v>18295</v>
      </c>
      <c r="B7145" t="s">
        <v>18296</v>
      </c>
    </row>
    <row r="7146" spans="1:2" x14ac:dyDescent="0.25">
      <c r="A7146" t="s">
        <v>18297</v>
      </c>
      <c r="B7146" t="s">
        <v>18298</v>
      </c>
    </row>
    <row r="7147" spans="1:2" x14ac:dyDescent="0.25">
      <c r="A7147" t="s">
        <v>18299</v>
      </c>
      <c r="B7147" t="s">
        <v>18300</v>
      </c>
    </row>
    <row r="7148" spans="1:2" x14ac:dyDescent="0.25">
      <c r="A7148" t="s">
        <v>18301</v>
      </c>
      <c r="B7148" t="s">
        <v>18302</v>
      </c>
    </row>
    <row r="7149" spans="1:2" x14ac:dyDescent="0.25">
      <c r="A7149" t="s">
        <v>18303</v>
      </c>
      <c r="B7149" t="s">
        <v>18304</v>
      </c>
    </row>
    <row r="7150" spans="1:2" x14ac:dyDescent="0.25">
      <c r="A7150" t="s">
        <v>18305</v>
      </c>
      <c r="B7150" t="s">
        <v>18306</v>
      </c>
    </row>
    <row r="7151" spans="1:2" x14ac:dyDescent="0.25">
      <c r="A7151" t="s">
        <v>18307</v>
      </c>
      <c r="B7151" t="s">
        <v>18308</v>
      </c>
    </row>
    <row r="7152" spans="1:2" x14ac:dyDescent="0.25">
      <c r="A7152" t="s">
        <v>18309</v>
      </c>
      <c r="B7152" t="s">
        <v>18310</v>
      </c>
    </row>
    <row r="7153" spans="1:2" x14ac:dyDescent="0.25">
      <c r="A7153" t="s">
        <v>18311</v>
      </c>
      <c r="B7153" t="s">
        <v>18312</v>
      </c>
    </row>
    <row r="7154" spans="1:2" x14ac:dyDescent="0.25">
      <c r="A7154" t="s">
        <v>18313</v>
      </c>
      <c r="B7154" t="s">
        <v>18314</v>
      </c>
    </row>
    <row r="7155" spans="1:2" x14ac:dyDescent="0.25">
      <c r="A7155" t="s">
        <v>18315</v>
      </c>
      <c r="B7155" t="s">
        <v>18316</v>
      </c>
    </row>
    <row r="7156" spans="1:2" x14ac:dyDescent="0.25">
      <c r="A7156" t="s">
        <v>18317</v>
      </c>
      <c r="B7156" t="s">
        <v>18318</v>
      </c>
    </row>
    <row r="7157" spans="1:2" x14ac:dyDescent="0.25">
      <c r="A7157" t="s">
        <v>18319</v>
      </c>
      <c r="B7157" t="s">
        <v>18320</v>
      </c>
    </row>
    <row r="7158" spans="1:2" x14ac:dyDescent="0.25">
      <c r="A7158" t="s">
        <v>18321</v>
      </c>
      <c r="B7158" t="s">
        <v>18322</v>
      </c>
    </row>
    <row r="7159" spans="1:2" x14ac:dyDescent="0.25">
      <c r="A7159" t="s">
        <v>18323</v>
      </c>
      <c r="B7159" t="s">
        <v>18324</v>
      </c>
    </row>
    <row r="7160" spans="1:2" x14ac:dyDescent="0.25">
      <c r="A7160" t="s">
        <v>18325</v>
      </c>
      <c r="B7160" t="s">
        <v>18326</v>
      </c>
    </row>
    <row r="7161" spans="1:2" x14ac:dyDescent="0.25">
      <c r="A7161" t="s">
        <v>18327</v>
      </c>
      <c r="B7161" t="s">
        <v>18328</v>
      </c>
    </row>
    <row r="7162" spans="1:2" x14ac:dyDescent="0.25">
      <c r="A7162" t="s">
        <v>18329</v>
      </c>
      <c r="B7162" t="s">
        <v>18330</v>
      </c>
    </row>
    <row r="7163" spans="1:2" x14ac:dyDescent="0.25">
      <c r="A7163" t="s">
        <v>18331</v>
      </c>
      <c r="B7163" t="s">
        <v>18332</v>
      </c>
    </row>
    <row r="7164" spans="1:2" x14ac:dyDescent="0.25">
      <c r="A7164" t="s">
        <v>18333</v>
      </c>
      <c r="B7164" t="s">
        <v>18334</v>
      </c>
    </row>
    <row r="7165" spans="1:2" x14ac:dyDescent="0.25">
      <c r="A7165" t="s">
        <v>18335</v>
      </c>
      <c r="B7165" t="s">
        <v>18336</v>
      </c>
    </row>
    <row r="7166" spans="1:2" x14ac:dyDescent="0.25">
      <c r="A7166" t="s">
        <v>18337</v>
      </c>
      <c r="B7166" t="s">
        <v>18338</v>
      </c>
    </row>
    <row r="7167" spans="1:2" x14ac:dyDescent="0.25">
      <c r="A7167" t="s">
        <v>18339</v>
      </c>
      <c r="B7167" t="s">
        <v>18340</v>
      </c>
    </row>
    <row r="7168" spans="1:2" x14ac:dyDescent="0.25">
      <c r="A7168" t="s">
        <v>18341</v>
      </c>
      <c r="B7168" t="s">
        <v>18342</v>
      </c>
    </row>
    <row r="7169" spans="1:2" x14ac:dyDescent="0.25">
      <c r="A7169" t="s">
        <v>18343</v>
      </c>
      <c r="B7169" t="s">
        <v>18344</v>
      </c>
    </row>
    <row r="7170" spans="1:2" x14ac:dyDescent="0.25">
      <c r="A7170" t="s">
        <v>18345</v>
      </c>
      <c r="B7170" t="s">
        <v>18346</v>
      </c>
    </row>
    <row r="7171" spans="1:2" x14ac:dyDescent="0.25">
      <c r="A7171" t="s">
        <v>18347</v>
      </c>
      <c r="B7171" t="s">
        <v>18348</v>
      </c>
    </row>
    <row r="7172" spans="1:2" x14ac:dyDescent="0.25">
      <c r="A7172" t="s">
        <v>18349</v>
      </c>
      <c r="B7172" t="s">
        <v>18350</v>
      </c>
    </row>
    <row r="7173" spans="1:2" x14ac:dyDescent="0.25">
      <c r="A7173" t="s">
        <v>18351</v>
      </c>
      <c r="B7173" t="s">
        <v>18352</v>
      </c>
    </row>
    <row r="7174" spans="1:2" x14ac:dyDescent="0.25">
      <c r="A7174" t="s">
        <v>18353</v>
      </c>
      <c r="B7174" t="s">
        <v>18354</v>
      </c>
    </row>
    <row r="7175" spans="1:2" x14ac:dyDescent="0.25">
      <c r="A7175" t="s">
        <v>18355</v>
      </c>
      <c r="B7175" t="s">
        <v>18356</v>
      </c>
    </row>
    <row r="7176" spans="1:2" x14ac:dyDescent="0.25">
      <c r="A7176" t="s">
        <v>18357</v>
      </c>
      <c r="B7176" t="s">
        <v>18358</v>
      </c>
    </row>
    <row r="7177" spans="1:2" x14ac:dyDescent="0.25">
      <c r="A7177" t="s">
        <v>18359</v>
      </c>
      <c r="B7177" t="s">
        <v>18360</v>
      </c>
    </row>
    <row r="7178" spans="1:2" x14ac:dyDescent="0.25">
      <c r="A7178" t="s">
        <v>18361</v>
      </c>
      <c r="B7178" t="s">
        <v>18362</v>
      </c>
    </row>
    <row r="7179" spans="1:2" x14ac:dyDescent="0.25">
      <c r="A7179" t="s">
        <v>5155</v>
      </c>
      <c r="B7179" t="s">
        <v>18363</v>
      </c>
    </row>
    <row r="7180" spans="1:2" x14ac:dyDescent="0.25">
      <c r="A7180" t="s">
        <v>5152</v>
      </c>
      <c r="B7180" t="s">
        <v>18364</v>
      </c>
    </row>
    <row r="7181" spans="1:2" x14ac:dyDescent="0.25">
      <c r="A7181" t="s">
        <v>5149</v>
      </c>
      <c r="B7181" t="s">
        <v>18365</v>
      </c>
    </row>
    <row r="7182" spans="1:2" x14ac:dyDescent="0.25">
      <c r="A7182" t="s">
        <v>5146</v>
      </c>
      <c r="B7182" t="s">
        <v>18366</v>
      </c>
    </row>
    <row r="7183" spans="1:2" x14ac:dyDescent="0.25">
      <c r="A7183" t="s">
        <v>18367</v>
      </c>
      <c r="B7183" t="s">
        <v>18368</v>
      </c>
    </row>
    <row r="7184" spans="1:2" x14ac:dyDescent="0.25">
      <c r="A7184" t="s">
        <v>5143</v>
      </c>
      <c r="B7184" t="s">
        <v>18369</v>
      </c>
    </row>
    <row r="7185" spans="1:2" x14ac:dyDescent="0.25">
      <c r="A7185" t="s">
        <v>4670</v>
      </c>
      <c r="B7185" t="s">
        <v>18370</v>
      </c>
    </row>
    <row r="7186" spans="1:2" x14ac:dyDescent="0.25">
      <c r="A7186" t="s">
        <v>18371</v>
      </c>
      <c r="B7186" t="s">
        <v>18372</v>
      </c>
    </row>
    <row r="7187" spans="1:2" x14ac:dyDescent="0.25">
      <c r="A7187" t="s">
        <v>18373</v>
      </c>
      <c r="B7187" t="s">
        <v>18374</v>
      </c>
    </row>
    <row r="7188" spans="1:2" x14ac:dyDescent="0.25">
      <c r="A7188" t="s">
        <v>18375</v>
      </c>
      <c r="B7188" t="s">
        <v>18376</v>
      </c>
    </row>
    <row r="7189" spans="1:2" x14ac:dyDescent="0.25">
      <c r="A7189" t="s">
        <v>18377</v>
      </c>
      <c r="B7189" t="s">
        <v>18378</v>
      </c>
    </row>
    <row r="7190" spans="1:2" x14ac:dyDescent="0.25">
      <c r="A7190" t="s">
        <v>18379</v>
      </c>
      <c r="B7190" t="s">
        <v>18380</v>
      </c>
    </row>
    <row r="7191" spans="1:2" x14ac:dyDescent="0.25">
      <c r="A7191" t="s">
        <v>18381</v>
      </c>
      <c r="B7191" t="s">
        <v>18382</v>
      </c>
    </row>
    <row r="7192" spans="1:2" x14ac:dyDescent="0.25">
      <c r="A7192" t="s">
        <v>4610</v>
      </c>
      <c r="B7192" t="s">
        <v>18383</v>
      </c>
    </row>
    <row r="7193" spans="1:2" x14ac:dyDescent="0.25">
      <c r="A7193" t="s">
        <v>18384</v>
      </c>
      <c r="B7193" t="s">
        <v>18385</v>
      </c>
    </row>
    <row r="7194" spans="1:2" x14ac:dyDescent="0.25">
      <c r="A7194" t="s">
        <v>18386</v>
      </c>
      <c r="B7194" t="s">
        <v>18387</v>
      </c>
    </row>
    <row r="7195" spans="1:2" x14ac:dyDescent="0.25">
      <c r="A7195" t="s">
        <v>18388</v>
      </c>
      <c r="B7195" t="s">
        <v>18389</v>
      </c>
    </row>
    <row r="7196" spans="1:2" x14ac:dyDescent="0.25">
      <c r="A7196" t="s">
        <v>18390</v>
      </c>
      <c r="B7196" t="s">
        <v>18391</v>
      </c>
    </row>
    <row r="7197" spans="1:2" x14ac:dyDescent="0.25">
      <c r="A7197" t="s">
        <v>18392</v>
      </c>
      <c r="B7197" t="s">
        <v>18393</v>
      </c>
    </row>
    <row r="7198" spans="1:2" x14ac:dyDescent="0.25">
      <c r="A7198" t="s">
        <v>5140</v>
      </c>
      <c r="B7198" t="s">
        <v>18394</v>
      </c>
    </row>
    <row r="7199" spans="1:2" x14ac:dyDescent="0.25">
      <c r="A7199" t="s">
        <v>5137</v>
      </c>
      <c r="B7199" t="s">
        <v>18395</v>
      </c>
    </row>
    <row r="7200" spans="1:2" x14ac:dyDescent="0.25">
      <c r="A7200" t="s">
        <v>5134</v>
      </c>
      <c r="B7200" t="s">
        <v>18396</v>
      </c>
    </row>
    <row r="7201" spans="1:2" x14ac:dyDescent="0.25">
      <c r="A7201" t="s">
        <v>5131</v>
      </c>
      <c r="B7201" t="s">
        <v>18397</v>
      </c>
    </row>
    <row r="7202" spans="1:2" x14ac:dyDescent="0.25">
      <c r="A7202" t="s">
        <v>18398</v>
      </c>
      <c r="B7202" t="s">
        <v>18399</v>
      </c>
    </row>
    <row r="7203" spans="1:2" x14ac:dyDescent="0.25">
      <c r="A7203" t="s">
        <v>18400</v>
      </c>
      <c r="B7203" t="s">
        <v>18401</v>
      </c>
    </row>
    <row r="7204" spans="1:2" x14ac:dyDescent="0.25">
      <c r="A7204" t="s">
        <v>5128</v>
      </c>
      <c r="B7204" t="s">
        <v>18402</v>
      </c>
    </row>
    <row r="7205" spans="1:2" x14ac:dyDescent="0.25">
      <c r="A7205" t="s">
        <v>18403</v>
      </c>
      <c r="B7205" t="s">
        <v>18404</v>
      </c>
    </row>
    <row r="7206" spans="1:2" x14ac:dyDescent="0.25">
      <c r="A7206" t="s">
        <v>5125</v>
      </c>
      <c r="B7206" t="s">
        <v>18405</v>
      </c>
    </row>
    <row r="7207" spans="1:2" x14ac:dyDescent="0.25">
      <c r="A7207" t="s">
        <v>18406</v>
      </c>
      <c r="B7207" t="s">
        <v>18407</v>
      </c>
    </row>
    <row r="7208" spans="1:2" x14ac:dyDescent="0.25">
      <c r="A7208" t="s">
        <v>5377</v>
      </c>
      <c r="B7208" t="s">
        <v>18408</v>
      </c>
    </row>
    <row r="7209" spans="1:2" x14ac:dyDescent="0.25">
      <c r="A7209" t="s">
        <v>18409</v>
      </c>
      <c r="B7209" t="s">
        <v>18410</v>
      </c>
    </row>
    <row r="7210" spans="1:2" x14ac:dyDescent="0.25">
      <c r="A7210" t="s">
        <v>5122</v>
      </c>
      <c r="B7210" t="s">
        <v>18411</v>
      </c>
    </row>
    <row r="7211" spans="1:2" x14ac:dyDescent="0.25">
      <c r="A7211" t="s">
        <v>5119</v>
      </c>
      <c r="B7211" t="s">
        <v>18412</v>
      </c>
    </row>
    <row r="7212" spans="1:2" x14ac:dyDescent="0.25">
      <c r="A7212" t="s">
        <v>18413</v>
      </c>
      <c r="B7212" t="s">
        <v>18414</v>
      </c>
    </row>
    <row r="7213" spans="1:2" x14ac:dyDescent="0.25">
      <c r="A7213" t="s">
        <v>5116</v>
      </c>
      <c r="B7213" t="s">
        <v>18415</v>
      </c>
    </row>
    <row r="7214" spans="1:2" x14ac:dyDescent="0.25">
      <c r="A7214" t="s">
        <v>5113</v>
      </c>
      <c r="B7214" t="s">
        <v>18416</v>
      </c>
    </row>
    <row r="7215" spans="1:2" x14ac:dyDescent="0.25">
      <c r="A7215" t="s">
        <v>5110</v>
      </c>
      <c r="B7215" t="s">
        <v>18417</v>
      </c>
    </row>
    <row r="7216" spans="1:2" x14ac:dyDescent="0.25">
      <c r="A7216" t="s">
        <v>5107</v>
      </c>
      <c r="B7216" t="s">
        <v>18418</v>
      </c>
    </row>
    <row r="7217" spans="1:2" x14ac:dyDescent="0.25">
      <c r="A7217" t="s">
        <v>18419</v>
      </c>
      <c r="B7217" t="s">
        <v>18420</v>
      </c>
    </row>
    <row r="7218" spans="1:2" x14ac:dyDescent="0.25">
      <c r="A7218" t="s">
        <v>18421</v>
      </c>
      <c r="B7218" t="s">
        <v>18422</v>
      </c>
    </row>
    <row r="7219" spans="1:2" x14ac:dyDescent="0.25">
      <c r="A7219" t="s">
        <v>18423</v>
      </c>
      <c r="B7219" t="s">
        <v>18424</v>
      </c>
    </row>
    <row r="7220" spans="1:2" x14ac:dyDescent="0.25">
      <c r="A7220" t="s">
        <v>18425</v>
      </c>
      <c r="B7220" t="s">
        <v>18426</v>
      </c>
    </row>
    <row r="7221" spans="1:2" x14ac:dyDescent="0.25">
      <c r="A7221" t="s">
        <v>18427</v>
      </c>
      <c r="B7221" t="s">
        <v>18428</v>
      </c>
    </row>
    <row r="7222" spans="1:2" x14ac:dyDescent="0.25">
      <c r="A7222" t="s">
        <v>18429</v>
      </c>
      <c r="B7222" t="s">
        <v>18430</v>
      </c>
    </row>
    <row r="7223" spans="1:2" x14ac:dyDescent="0.25">
      <c r="A7223" t="s">
        <v>18431</v>
      </c>
      <c r="B7223" t="s">
        <v>18432</v>
      </c>
    </row>
    <row r="7224" spans="1:2" x14ac:dyDescent="0.25">
      <c r="A7224" t="s">
        <v>18433</v>
      </c>
      <c r="B7224" t="s">
        <v>18434</v>
      </c>
    </row>
    <row r="7225" spans="1:2" x14ac:dyDescent="0.25">
      <c r="A7225" t="s">
        <v>18435</v>
      </c>
      <c r="B7225" t="s">
        <v>18436</v>
      </c>
    </row>
    <row r="7226" spans="1:2" x14ac:dyDescent="0.25">
      <c r="A7226" t="s">
        <v>18437</v>
      </c>
      <c r="B7226" t="s">
        <v>18438</v>
      </c>
    </row>
    <row r="7227" spans="1:2" x14ac:dyDescent="0.25">
      <c r="A7227" t="s">
        <v>18439</v>
      </c>
      <c r="B7227" t="s">
        <v>18440</v>
      </c>
    </row>
    <row r="7228" spans="1:2" x14ac:dyDescent="0.25">
      <c r="A7228" t="s">
        <v>18441</v>
      </c>
      <c r="B7228" t="s">
        <v>18442</v>
      </c>
    </row>
    <row r="7229" spans="1:2" x14ac:dyDescent="0.25">
      <c r="A7229" t="s">
        <v>18443</v>
      </c>
      <c r="B7229" t="s">
        <v>18444</v>
      </c>
    </row>
    <row r="7230" spans="1:2" x14ac:dyDescent="0.25">
      <c r="A7230" t="s">
        <v>18445</v>
      </c>
      <c r="B7230" t="s">
        <v>18446</v>
      </c>
    </row>
    <row r="7231" spans="1:2" x14ac:dyDescent="0.25">
      <c r="A7231" t="s">
        <v>18447</v>
      </c>
      <c r="B7231" t="s">
        <v>18448</v>
      </c>
    </row>
    <row r="7232" spans="1:2" x14ac:dyDescent="0.25">
      <c r="A7232" t="s">
        <v>18449</v>
      </c>
      <c r="B7232" t="s">
        <v>18450</v>
      </c>
    </row>
    <row r="7233" spans="1:2" x14ac:dyDescent="0.25">
      <c r="A7233" t="s">
        <v>18451</v>
      </c>
      <c r="B7233" t="s">
        <v>18452</v>
      </c>
    </row>
    <row r="7234" spans="1:2" x14ac:dyDescent="0.25">
      <c r="A7234" t="s">
        <v>18453</v>
      </c>
      <c r="B7234" t="s">
        <v>18454</v>
      </c>
    </row>
    <row r="7235" spans="1:2" x14ac:dyDescent="0.25">
      <c r="A7235" t="s">
        <v>18455</v>
      </c>
      <c r="B7235" t="s">
        <v>18456</v>
      </c>
    </row>
    <row r="7236" spans="1:2" x14ac:dyDescent="0.25">
      <c r="A7236" t="s">
        <v>18457</v>
      </c>
      <c r="B7236" t="s">
        <v>18458</v>
      </c>
    </row>
    <row r="7237" spans="1:2" x14ac:dyDescent="0.25">
      <c r="A7237" t="s">
        <v>18459</v>
      </c>
      <c r="B7237" t="s">
        <v>18460</v>
      </c>
    </row>
    <row r="7238" spans="1:2" x14ac:dyDescent="0.25">
      <c r="A7238" t="s">
        <v>18461</v>
      </c>
      <c r="B7238" t="s">
        <v>18462</v>
      </c>
    </row>
    <row r="7239" spans="1:2" x14ac:dyDescent="0.25">
      <c r="A7239" t="s">
        <v>18463</v>
      </c>
      <c r="B7239" t="s">
        <v>18464</v>
      </c>
    </row>
    <row r="7240" spans="1:2" x14ac:dyDescent="0.25">
      <c r="A7240" t="s">
        <v>18465</v>
      </c>
      <c r="B7240" t="s">
        <v>18466</v>
      </c>
    </row>
    <row r="7241" spans="1:2" x14ac:dyDescent="0.25">
      <c r="A7241" t="s">
        <v>18467</v>
      </c>
      <c r="B7241" t="s">
        <v>18468</v>
      </c>
    </row>
    <row r="7242" spans="1:2" x14ac:dyDescent="0.25">
      <c r="A7242" t="s">
        <v>18469</v>
      </c>
      <c r="B7242" t="s">
        <v>18470</v>
      </c>
    </row>
    <row r="7243" spans="1:2" x14ac:dyDescent="0.25">
      <c r="A7243" t="s">
        <v>18471</v>
      </c>
      <c r="B7243" t="s">
        <v>18472</v>
      </c>
    </row>
    <row r="7244" spans="1:2" x14ac:dyDescent="0.25">
      <c r="A7244" t="s">
        <v>18473</v>
      </c>
      <c r="B7244" t="s">
        <v>18474</v>
      </c>
    </row>
    <row r="7245" spans="1:2" x14ac:dyDescent="0.25">
      <c r="A7245" t="s">
        <v>18475</v>
      </c>
      <c r="B7245" t="s">
        <v>18476</v>
      </c>
    </row>
    <row r="7246" spans="1:2" x14ac:dyDescent="0.25">
      <c r="A7246" t="s">
        <v>18477</v>
      </c>
      <c r="B7246" t="s">
        <v>18478</v>
      </c>
    </row>
    <row r="7247" spans="1:2" x14ac:dyDescent="0.25">
      <c r="A7247" t="s">
        <v>18479</v>
      </c>
      <c r="B7247" t="s">
        <v>18480</v>
      </c>
    </row>
    <row r="7248" spans="1:2" x14ac:dyDescent="0.25">
      <c r="A7248" t="s">
        <v>18481</v>
      </c>
      <c r="B7248" t="s">
        <v>18482</v>
      </c>
    </row>
    <row r="7249" spans="1:2" x14ac:dyDescent="0.25">
      <c r="A7249" t="s">
        <v>18483</v>
      </c>
      <c r="B7249" t="s">
        <v>18484</v>
      </c>
    </row>
    <row r="7250" spans="1:2" x14ac:dyDescent="0.25">
      <c r="A7250" t="s">
        <v>18485</v>
      </c>
      <c r="B7250" t="s">
        <v>18486</v>
      </c>
    </row>
    <row r="7251" spans="1:2" x14ac:dyDescent="0.25">
      <c r="A7251" t="s">
        <v>18487</v>
      </c>
      <c r="B7251" t="s">
        <v>18488</v>
      </c>
    </row>
    <row r="7252" spans="1:2" x14ac:dyDescent="0.25">
      <c r="A7252" t="s">
        <v>18489</v>
      </c>
      <c r="B7252" t="s">
        <v>18490</v>
      </c>
    </row>
    <row r="7253" spans="1:2" x14ac:dyDescent="0.25">
      <c r="A7253" t="s">
        <v>18491</v>
      </c>
      <c r="B7253" t="s">
        <v>18492</v>
      </c>
    </row>
    <row r="7254" spans="1:2" x14ac:dyDescent="0.25">
      <c r="A7254" t="s">
        <v>18493</v>
      </c>
      <c r="B7254" t="s">
        <v>18494</v>
      </c>
    </row>
    <row r="7255" spans="1:2" x14ac:dyDescent="0.25">
      <c r="A7255" t="s">
        <v>18495</v>
      </c>
      <c r="B7255" t="s">
        <v>18496</v>
      </c>
    </row>
    <row r="7256" spans="1:2" x14ac:dyDescent="0.25">
      <c r="A7256" t="s">
        <v>18497</v>
      </c>
      <c r="B7256" t="s">
        <v>18498</v>
      </c>
    </row>
    <row r="7257" spans="1:2" x14ac:dyDescent="0.25">
      <c r="A7257" t="s">
        <v>18499</v>
      </c>
      <c r="B7257" t="s">
        <v>18500</v>
      </c>
    </row>
    <row r="7258" spans="1:2" x14ac:dyDescent="0.25">
      <c r="A7258" t="s">
        <v>18501</v>
      </c>
      <c r="B7258" t="s">
        <v>18502</v>
      </c>
    </row>
    <row r="7259" spans="1:2" x14ac:dyDescent="0.25">
      <c r="A7259" t="s">
        <v>18503</v>
      </c>
      <c r="B7259" t="s">
        <v>18504</v>
      </c>
    </row>
    <row r="7260" spans="1:2" x14ac:dyDescent="0.25">
      <c r="A7260" t="s">
        <v>18505</v>
      </c>
      <c r="B7260" t="s">
        <v>18506</v>
      </c>
    </row>
    <row r="7261" spans="1:2" x14ac:dyDescent="0.25">
      <c r="A7261" t="s">
        <v>18507</v>
      </c>
      <c r="B7261" t="s">
        <v>18508</v>
      </c>
    </row>
    <row r="7262" spans="1:2" x14ac:dyDescent="0.25">
      <c r="A7262" t="s">
        <v>18509</v>
      </c>
      <c r="B7262" t="s">
        <v>18510</v>
      </c>
    </row>
    <row r="7263" spans="1:2" x14ac:dyDescent="0.25">
      <c r="A7263" t="s">
        <v>18511</v>
      </c>
      <c r="B7263" t="s">
        <v>18512</v>
      </c>
    </row>
    <row r="7264" spans="1:2" x14ac:dyDescent="0.25">
      <c r="A7264" t="s">
        <v>18513</v>
      </c>
      <c r="B7264" t="s">
        <v>18514</v>
      </c>
    </row>
    <row r="7265" spans="1:2" x14ac:dyDescent="0.25">
      <c r="A7265" t="s">
        <v>18515</v>
      </c>
      <c r="B7265" t="s">
        <v>18516</v>
      </c>
    </row>
    <row r="7266" spans="1:2" x14ac:dyDescent="0.25">
      <c r="A7266" t="s">
        <v>18517</v>
      </c>
      <c r="B7266" t="s">
        <v>18518</v>
      </c>
    </row>
    <row r="7267" spans="1:2" x14ac:dyDescent="0.25">
      <c r="A7267" t="s">
        <v>18519</v>
      </c>
      <c r="B7267" t="s">
        <v>18520</v>
      </c>
    </row>
    <row r="7268" spans="1:2" x14ac:dyDescent="0.25">
      <c r="A7268" t="s">
        <v>18521</v>
      </c>
      <c r="B7268" t="s">
        <v>18522</v>
      </c>
    </row>
    <row r="7269" spans="1:2" x14ac:dyDescent="0.25">
      <c r="A7269" t="s">
        <v>18523</v>
      </c>
      <c r="B7269" t="s">
        <v>18524</v>
      </c>
    </row>
    <row r="7270" spans="1:2" x14ac:dyDescent="0.25">
      <c r="A7270" t="s">
        <v>18525</v>
      </c>
      <c r="B7270" t="s">
        <v>18526</v>
      </c>
    </row>
    <row r="7271" spans="1:2" x14ac:dyDescent="0.25">
      <c r="A7271" t="s">
        <v>18527</v>
      </c>
      <c r="B7271" t="s">
        <v>18528</v>
      </c>
    </row>
    <row r="7272" spans="1:2" x14ac:dyDescent="0.25">
      <c r="A7272" t="s">
        <v>18529</v>
      </c>
      <c r="B7272" t="s">
        <v>18530</v>
      </c>
    </row>
    <row r="7273" spans="1:2" x14ac:dyDescent="0.25">
      <c r="A7273" t="s">
        <v>18531</v>
      </c>
      <c r="B7273" t="s">
        <v>18532</v>
      </c>
    </row>
    <row r="7274" spans="1:2" x14ac:dyDescent="0.25">
      <c r="A7274" t="s">
        <v>18533</v>
      </c>
      <c r="B7274" t="s">
        <v>18534</v>
      </c>
    </row>
    <row r="7275" spans="1:2" x14ac:dyDescent="0.25">
      <c r="A7275" t="s">
        <v>18535</v>
      </c>
      <c r="B7275" t="s">
        <v>18536</v>
      </c>
    </row>
    <row r="7276" spans="1:2" x14ac:dyDescent="0.25">
      <c r="A7276" t="s">
        <v>18537</v>
      </c>
      <c r="B7276" t="s">
        <v>18538</v>
      </c>
    </row>
    <row r="7277" spans="1:2" x14ac:dyDescent="0.25">
      <c r="A7277" t="s">
        <v>18539</v>
      </c>
      <c r="B7277" t="s">
        <v>18540</v>
      </c>
    </row>
    <row r="7278" spans="1:2" x14ac:dyDescent="0.25">
      <c r="A7278" t="s">
        <v>18541</v>
      </c>
      <c r="B7278" t="s">
        <v>18542</v>
      </c>
    </row>
    <row r="7279" spans="1:2" x14ac:dyDescent="0.25">
      <c r="A7279" t="s">
        <v>18543</v>
      </c>
      <c r="B7279" t="s">
        <v>18544</v>
      </c>
    </row>
    <row r="7280" spans="1:2" x14ac:dyDescent="0.25">
      <c r="A7280" t="s">
        <v>18545</v>
      </c>
      <c r="B7280" t="s">
        <v>18546</v>
      </c>
    </row>
    <row r="7281" spans="1:2" x14ac:dyDescent="0.25">
      <c r="A7281" t="s">
        <v>18547</v>
      </c>
      <c r="B7281" t="s">
        <v>18548</v>
      </c>
    </row>
    <row r="7282" spans="1:2" x14ac:dyDescent="0.25">
      <c r="A7282" t="s">
        <v>18549</v>
      </c>
      <c r="B7282" t="s">
        <v>18550</v>
      </c>
    </row>
    <row r="7283" spans="1:2" x14ac:dyDescent="0.25">
      <c r="A7283" t="s">
        <v>18551</v>
      </c>
      <c r="B7283" t="s">
        <v>18552</v>
      </c>
    </row>
    <row r="7284" spans="1:2" x14ac:dyDescent="0.25">
      <c r="A7284" t="s">
        <v>18553</v>
      </c>
      <c r="B7284" t="s">
        <v>18554</v>
      </c>
    </row>
    <row r="7285" spans="1:2" x14ac:dyDescent="0.25">
      <c r="A7285" t="s">
        <v>18555</v>
      </c>
      <c r="B7285" t="s">
        <v>18556</v>
      </c>
    </row>
    <row r="7286" spans="1:2" x14ac:dyDescent="0.25">
      <c r="A7286" t="s">
        <v>18557</v>
      </c>
      <c r="B7286" t="s">
        <v>18558</v>
      </c>
    </row>
    <row r="7287" spans="1:2" x14ac:dyDescent="0.25">
      <c r="A7287" t="s">
        <v>18559</v>
      </c>
      <c r="B7287" t="s">
        <v>18560</v>
      </c>
    </row>
    <row r="7288" spans="1:2" x14ac:dyDescent="0.25">
      <c r="A7288" t="s">
        <v>18561</v>
      </c>
      <c r="B7288" t="s">
        <v>18562</v>
      </c>
    </row>
    <row r="7289" spans="1:2" x14ac:dyDescent="0.25">
      <c r="A7289" t="s">
        <v>18563</v>
      </c>
      <c r="B7289" t="s">
        <v>18564</v>
      </c>
    </row>
    <row r="7290" spans="1:2" x14ac:dyDescent="0.25">
      <c r="A7290" t="s">
        <v>18565</v>
      </c>
      <c r="B7290" t="s">
        <v>18566</v>
      </c>
    </row>
    <row r="7291" spans="1:2" x14ac:dyDescent="0.25">
      <c r="A7291" t="s">
        <v>18567</v>
      </c>
      <c r="B7291" t="s">
        <v>18568</v>
      </c>
    </row>
    <row r="7292" spans="1:2" x14ac:dyDescent="0.25">
      <c r="A7292" t="s">
        <v>18569</v>
      </c>
      <c r="B7292" t="s">
        <v>18570</v>
      </c>
    </row>
    <row r="7293" spans="1:2" x14ac:dyDescent="0.25">
      <c r="A7293" t="s">
        <v>18571</v>
      </c>
      <c r="B7293" t="s">
        <v>18572</v>
      </c>
    </row>
    <row r="7294" spans="1:2" x14ac:dyDescent="0.25">
      <c r="A7294" t="s">
        <v>18573</v>
      </c>
      <c r="B7294" t="s">
        <v>18574</v>
      </c>
    </row>
    <row r="7295" spans="1:2" x14ac:dyDescent="0.25">
      <c r="A7295" t="s">
        <v>18575</v>
      </c>
      <c r="B7295" t="s">
        <v>18576</v>
      </c>
    </row>
    <row r="7296" spans="1:2" x14ac:dyDescent="0.25">
      <c r="A7296" t="s">
        <v>18577</v>
      </c>
      <c r="B7296" t="s">
        <v>18578</v>
      </c>
    </row>
    <row r="7297" spans="1:2" x14ac:dyDescent="0.25">
      <c r="A7297" t="s">
        <v>18579</v>
      </c>
      <c r="B7297" t="s">
        <v>18580</v>
      </c>
    </row>
    <row r="7298" spans="1:2" x14ac:dyDescent="0.25">
      <c r="A7298" t="s">
        <v>18581</v>
      </c>
      <c r="B7298" t="s">
        <v>18582</v>
      </c>
    </row>
    <row r="7299" spans="1:2" x14ac:dyDescent="0.25">
      <c r="A7299" t="s">
        <v>18583</v>
      </c>
      <c r="B7299" t="s">
        <v>18584</v>
      </c>
    </row>
    <row r="7300" spans="1:2" x14ac:dyDescent="0.25">
      <c r="A7300" t="s">
        <v>18585</v>
      </c>
      <c r="B7300" t="s">
        <v>18586</v>
      </c>
    </row>
    <row r="7301" spans="1:2" x14ac:dyDescent="0.25">
      <c r="A7301" t="s">
        <v>18587</v>
      </c>
      <c r="B7301" t="s">
        <v>18588</v>
      </c>
    </row>
    <row r="7302" spans="1:2" x14ac:dyDescent="0.25">
      <c r="A7302" t="s">
        <v>18589</v>
      </c>
      <c r="B7302" t="s">
        <v>18590</v>
      </c>
    </row>
    <row r="7303" spans="1:2" x14ac:dyDescent="0.25">
      <c r="A7303" t="s">
        <v>18591</v>
      </c>
      <c r="B7303" t="s">
        <v>18592</v>
      </c>
    </row>
    <row r="7304" spans="1:2" x14ac:dyDescent="0.25">
      <c r="A7304" t="s">
        <v>18593</v>
      </c>
      <c r="B7304" t="s">
        <v>18594</v>
      </c>
    </row>
    <row r="7305" spans="1:2" x14ac:dyDescent="0.25">
      <c r="A7305" t="s">
        <v>18595</v>
      </c>
      <c r="B7305" t="s">
        <v>18596</v>
      </c>
    </row>
    <row r="7306" spans="1:2" x14ac:dyDescent="0.25">
      <c r="A7306" t="s">
        <v>18597</v>
      </c>
      <c r="B7306" t="s">
        <v>18598</v>
      </c>
    </row>
    <row r="7307" spans="1:2" x14ac:dyDescent="0.25">
      <c r="A7307" t="s">
        <v>18599</v>
      </c>
      <c r="B7307" t="s">
        <v>18600</v>
      </c>
    </row>
    <row r="7308" spans="1:2" x14ac:dyDescent="0.25">
      <c r="A7308" t="s">
        <v>18601</v>
      </c>
      <c r="B7308" t="s">
        <v>18602</v>
      </c>
    </row>
    <row r="7309" spans="1:2" x14ac:dyDescent="0.25">
      <c r="A7309" t="s">
        <v>18603</v>
      </c>
      <c r="B7309" t="s">
        <v>18604</v>
      </c>
    </row>
    <row r="7310" spans="1:2" x14ac:dyDescent="0.25">
      <c r="A7310" t="s">
        <v>18605</v>
      </c>
      <c r="B7310" t="s">
        <v>18606</v>
      </c>
    </row>
    <row r="7311" spans="1:2" x14ac:dyDescent="0.25">
      <c r="A7311" t="s">
        <v>18607</v>
      </c>
      <c r="B7311" t="s">
        <v>18608</v>
      </c>
    </row>
    <row r="7312" spans="1:2" x14ac:dyDescent="0.25">
      <c r="A7312" t="s">
        <v>18609</v>
      </c>
      <c r="B7312" t="s">
        <v>18610</v>
      </c>
    </row>
    <row r="7313" spans="1:2" x14ac:dyDescent="0.25">
      <c r="A7313" t="s">
        <v>18611</v>
      </c>
      <c r="B7313" t="s">
        <v>18612</v>
      </c>
    </row>
    <row r="7314" spans="1:2" x14ac:dyDescent="0.25">
      <c r="A7314" t="s">
        <v>18613</v>
      </c>
      <c r="B7314" t="s">
        <v>18614</v>
      </c>
    </row>
    <row r="7315" spans="1:2" x14ac:dyDescent="0.25">
      <c r="A7315" t="s">
        <v>18615</v>
      </c>
      <c r="B7315" t="s">
        <v>18616</v>
      </c>
    </row>
    <row r="7316" spans="1:2" x14ac:dyDescent="0.25">
      <c r="A7316" t="s">
        <v>18617</v>
      </c>
      <c r="B7316" t="s">
        <v>18618</v>
      </c>
    </row>
    <row r="7317" spans="1:2" x14ac:dyDescent="0.25">
      <c r="A7317" t="s">
        <v>18619</v>
      </c>
      <c r="B7317" t="s">
        <v>18620</v>
      </c>
    </row>
    <row r="7318" spans="1:2" x14ac:dyDescent="0.25">
      <c r="A7318" t="s">
        <v>18621</v>
      </c>
      <c r="B7318" t="s">
        <v>18622</v>
      </c>
    </row>
    <row r="7319" spans="1:2" x14ac:dyDescent="0.25">
      <c r="A7319" t="s">
        <v>18623</v>
      </c>
      <c r="B7319" t="s">
        <v>18624</v>
      </c>
    </row>
    <row r="7320" spans="1:2" x14ac:dyDescent="0.25">
      <c r="A7320" t="s">
        <v>18625</v>
      </c>
      <c r="B7320" t="s">
        <v>18626</v>
      </c>
    </row>
    <row r="7321" spans="1:2" x14ac:dyDescent="0.25">
      <c r="A7321" t="s">
        <v>18627</v>
      </c>
      <c r="B7321" t="s">
        <v>18628</v>
      </c>
    </row>
    <row r="7322" spans="1:2" x14ac:dyDescent="0.25">
      <c r="A7322" t="s">
        <v>18629</v>
      </c>
      <c r="B7322" t="s">
        <v>18630</v>
      </c>
    </row>
    <row r="7323" spans="1:2" x14ac:dyDescent="0.25">
      <c r="A7323" t="s">
        <v>18631</v>
      </c>
      <c r="B7323" t="s">
        <v>18632</v>
      </c>
    </row>
    <row r="7324" spans="1:2" x14ac:dyDescent="0.25">
      <c r="A7324" t="s">
        <v>18633</v>
      </c>
      <c r="B7324" t="s">
        <v>18634</v>
      </c>
    </row>
    <row r="7325" spans="1:2" x14ac:dyDescent="0.25">
      <c r="A7325" t="s">
        <v>18635</v>
      </c>
      <c r="B7325" t="s">
        <v>18636</v>
      </c>
    </row>
    <row r="7326" spans="1:2" x14ac:dyDescent="0.25">
      <c r="A7326" t="s">
        <v>18637</v>
      </c>
      <c r="B7326" t="s">
        <v>18638</v>
      </c>
    </row>
    <row r="7327" spans="1:2" x14ac:dyDescent="0.25">
      <c r="A7327" t="s">
        <v>18639</v>
      </c>
      <c r="B7327" t="s">
        <v>18640</v>
      </c>
    </row>
    <row r="7328" spans="1:2" x14ac:dyDescent="0.25">
      <c r="A7328" t="s">
        <v>18641</v>
      </c>
      <c r="B7328" t="s">
        <v>18642</v>
      </c>
    </row>
    <row r="7329" spans="1:2" x14ac:dyDescent="0.25">
      <c r="A7329" t="s">
        <v>18643</v>
      </c>
      <c r="B7329" t="s">
        <v>18644</v>
      </c>
    </row>
    <row r="7330" spans="1:2" x14ac:dyDescent="0.25">
      <c r="A7330" t="s">
        <v>18645</v>
      </c>
      <c r="B7330" t="s">
        <v>18646</v>
      </c>
    </row>
    <row r="7331" spans="1:2" x14ac:dyDescent="0.25">
      <c r="A7331" t="s">
        <v>18647</v>
      </c>
      <c r="B7331" t="s">
        <v>18648</v>
      </c>
    </row>
    <row r="7332" spans="1:2" x14ac:dyDescent="0.25">
      <c r="A7332" t="s">
        <v>18649</v>
      </c>
      <c r="B7332" t="s">
        <v>18650</v>
      </c>
    </row>
    <row r="7333" spans="1:2" x14ac:dyDescent="0.25">
      <c r="A7333" t="s">
        <v>18651</v>
      </c>
      <c r="B7333" t="s">
        <v>18652</v>
      </c>
    </row>
    <row r="7334" spans="1:2" x14ac:dyDescent="0.25">
      <c r="A7334" t="s">
        <v>18653</v>
      </c>
      <c r="B7334" t="s">
        <v>18654</v>
      </c>
    </row>
    <row r="7335" spans="1:2" x14ac:dyDescent="0.25">
      <c r="A7335" t="s">
        <v>18655</v>
      </c>
      <c r="B7335" t="s">
        <v>18656</v>
      </c>
    </row>
    <row r="7336" spans="1:2" x14ac:dyDescent="0.25">
      <c r="A7336" t="s">
        <v>18657</v>
      </c>
      <c r="B7336" t="s">
        <v>18658</v>
      </c>
    </row>
    <row r="7337" spans="1:2" x14ac:dyDescent="0.25">
      <c r="A7337" t="s">
        <v>18659</v>
      </c>
      <c r="B7337" t="s">
        <v>18660</v>
      </c>
    </row>
    <row r="7338" spans="1:2" x14ac:dyDescent="0.25">
      <c r="A7338" t="s">
        <v>18661</v>
      </c>
      <c r="B7338" t="s">
        <v>18662</v>
      </c>
    </row>
    <row r="7339" spans="1:2" x14ac:dyDescent="0.25">
      <c r="A7339" t="s">
        <v>18663</v>
      </c>
      <c r="B7339" t="s">
        <v>18664</v>
      </c>
    </row>
    <row r="7340" spans="1:2" x14ac:dyDescent="0.25">
      <c r="A7340" t="s">
        <v>18665</v>
      </c>
      <c r="B7340" t="s">
        <v>18666</v>
      </c>
    </row>
    <row r="7341" spans="1:2" x14ac:dyDescent="0.25">
      <c r="A7341" t="s">
        <v>18667</v>
      </c>
      <c r="B7341" t="s">
        <v>18668</v>
      </c>
    </row>
    <row r="7342" spans="1:2" x14ac:dyDescent="0.25">
      <c r="A7342" t="s">
        <v>18669</v>
      </c>
      <c r="B7342" t="s">
        <v>18670</v>
      </c>
    </row>
    <row r="7343" spans="1:2" x14ac:dyDescent="0.25">
      <c r="A7343" t="s">
        <v>18671</v>
      </c>
      <c r="B7343" t="s">
        <v>18672</v>
      </c>
    </row>
    <row r="7344" spans="1:2" x14ac:dyDescent="0.25">
      <c r="A7344" t="s">
        <v>18673</v>
      </c>
      <c r="B7344" t="s">
        <v>18674</v>
      </c>
    </row>
    <row r="7345" spans="1:2" x14ac:dyDescent="0.25">
      <c r="A7345" t="s">
        <v>18675</v>
      </c>
      <c r="B7345" t="s">
        <v>18676</v>
      </c>
    </row>
    <row r="7346" spans="1:2" x14ac:dyDescent="0.25">
      <c r="A7346" t="s">
        <v>18677</v>
      </c>
      <c r="B7346" t="s">
        <v>18678</v>
      </c>
    </row>
    <row r="7347" spans="1:2" x14ac:dyDescent="0.25">
      <c r="A7347" t="s">
        <v>18679</v>
      </c>
      <c r="B7347" t="s">
        <v>18680</v>
      </c>
    </row>
    <row r="7348" spans="1:2" x14ac:dyDescent="0.25">
      <c r="A7348" t="s">
        <v>18681</v>
      </c>
      <c r="B7348" t="s">
        <v>18682</v>
      </c>
    </row>
    <row r="7349" spans="1:2" x14ac:dyDescent="0.25">
      <c r="A7349" t="s">
        <v>18683</v>
      </c>
      <c r="B7349" t="s">
        <v>18684</v>
      </c>
    </row>
    <row r="7350" spans="1:2" x14ac:dyDescent="0.25">
      <c r="A7350" t="s">
        <v>18685</v>
      </c>
      <c r="B7350" t="s">
        <v>18686</v>
      </c>
    </row>
    <row r="7351" spans="1:2" x14ac:dyDescent="0.25">
      <c r="A7351" t="s">
        <v>18687</v>
      </c>
      <c r="B7351" t="s">
        <v>18688</v>
      </c>
    </row>
    <row r="7352" spans="1:2" x14ac:dyDescent="0.25">
      <c r="A7352" t="s">
        <v>18689</v>
      </c>
      <c r="B7352" t="s">
        <v>18690</v>
      </c>
    </row>
    <row r="7353" spans="1:2" x14ac:dyDescent="0.25">
      <c r="A7353" t="s">
        <v>18691</v>
      </c>
      <c r="B7353" t="s">
        <v>18692</v>
      </c>
    </row>
    <row r="7354" spans="1:2" x14ac:dyDescent="0.25">
      <c r="A7354" t="s">
        <v>18693</v>
      </c>
      <c r="B7354" t="s">
        <v>18694</v>
      </c>
    </row>
    <row r="7355" spans="1:2" x14ac:dyDescent="0.25">
      <c r="A7355" t="s">
        <v>18695</v>
      </c>
      <c r="B7355" t="s">
        <v>18696</v>
      </c>
    </row>
    <row r="7356" spans="1:2" x14ac:dyDescent="0.25">
      <c r="A7356" t="s">
        <v>18697</v>
      </c>
      <c r="B7356" t="s">
        <v>18698</v>
      </c>
    </row>
    <row r="7357" spans="1:2" x14ac:dyDescent="0.25">
      <c r="A7357" t="s">
        <v>18699</v>
      </c>
      <c r="B7357" t="s">
        <v>18700</v>
      </c>
    </row>
    <row r="7358" spans="1:2" x14ac:dyDescent="0.25">
      <c r="A7358" t="s">
        <v>18701</v>
      </c>
      <c r="B7358" t="s">
        <v>18702</v>
      </c>
    </row>
    <row r="7359" spans="1:2" x14ac:dyDescent="0.25">
      <c r="A7359" t="s">
        <v>18703</v>
      </c>
      <c r="B7359" t="s">
        <v>18704</v>
      </c>
    </row>
    <row r="7360" spans="1:2" x14ac:dyDescent="0.25">
      <c r="A7360" t="s">
        <v>18705</v>
      </c>
      <c r="B7360" t="s">
        <v>18706</v>
      </c>
    </row>
    <row r="7361" spans="1:2" x14ac:dyDescent="0.25">
      <c r="A7361" t="s">
        <v>18707</v>
      </c>
      <c r="B7361" t="s">
        <v>18708</v>
      </c>
    </row>
    <row r="7362" spans="1:2" x14ac:dyDescent="0.25">
      <c r="A7362" t="s">
        <v>18709</v>
      </c>
      <c r="B7362" t="s">
        <v>18710</v>
      </c>
    </row>
    <row r="7363" spans="1:2" x14ac:dyDescent="0.25">
      <c r="A7363" t="s">
        <v>18711</v>
      </c>
      <c r="B7363" t="s">
        <v>18712</v>
      </c>
    </row>
    <row r="7364" spans="1:2" x14ac:dyDescent="0.25">
      <c r="A7364" t="s">
        <v>18713</v>
      </c>
      <c r="B7364" t="s">
        <v>18714</v>
      </c>
    </row>
    <row r="7365" spans="1:2" x14ac:dyDescent="0.25">
      <c r="A7365" t="s">
        <v>18715</v>
      </c>
      <c r="B7365" t="s">
        <v>18716</v>
      </c>
    </row>
    <row r="7366" spans="1:2" x14ac:dyDescent="0.25">
      <c r="A7366" t="s">
        <v>18717</v>
      </c>
      <c r="B7366" t="s">
        <v>18718</v>
      </c>
    </row>
    <row r="7367" spans="1:2" x14ac:dyDescent="0.25">
      <c r="A7367" t="s">
        <v>18719</v>
      </c>
      <c r="B7367" t="s">
        <v>18720</v>
      </c>
    </row>
    <row r="7368" spans="1:2" x14ac:dyDescent="0.25">
      <c r="A7368" t="s">
        <v>18721</v>
      </c>
      <c r="B7368" t="s">
        <v>18722</v>
      </c>
    </row>
    <row r="7369" spans="1:2" x14ac:dyDescent="0.25">
      <c r="A7369" t="s">
        <v>18723</v>
      </c>
      <c r="B7369" t="s">
        <v>18724</v>
      </c>
    </row>
    <row r="7370" spans="1:2" x14ac:dyDescent="0.25">
      <c r="A7370" t="s">
        <v>18725</v>
      </c>
      <c r="B7370" t="s">
        <v>18726</v>
      </c>
    </row>
    <row r="7371" spans="1:2" x14ac:dyDescent="0.25">
      <c r="A7371" t="s">
        <v>18727</v>
      </c>
      <c r="B7371" t="s">
        <v>18728</v>
      </c>
    </row>
    <row r="7372" spans="1:2" x14ac:dyDescent="0.25">
      <c r="A7372" t="s">
        <v>18729</v>
      </c>
      <c r="B7372" t="s">
        <v>18730</v>
      </c>
    </row>
    <row r="7373" spans="1:2" x14ac:dyDescent="0.25">
      <c r="A7373" t="s">
        <v>18731</v>
      </c>
      <c r="B7373" t="s">
        <v>18732</v>
      </c>
    </row>
    <row r="7374" spans="1:2" x14ac:dyDescent="0.25">
      <c r="A7374" t="s">
        <v>18733</v>
      </c>
      <c r="B7374" t="s">
        <v>18734</v>
      </c>
    </row>
    <row r="7375" spans="1:2" x14ac:dyDescent="0.25">
      <c r="A7375" t="s">
        <v>18735</v>
      </c>
      <c r="B7375" t="s">
        <v>18736</v>
      </c>
    </row>
    <row r="7376" spans="1:2" x14ac:dyDescent="0.25">
      <c r="A7376" t="s">
        <v>18737</v>
      </c>
      <c r="B7376" t="s">
        <v>18738</v>
      </c>
    </row>
    <row r="7377" spans="1:2" x14ac:dyDescent="0.25">
      <c r="A7377" t="s">
        <v>18739</v>
      </c>
      <c r="B7377" t="s">
        <v>18740</v>
      </c>
    </row>
    <row r="7378" spans="1:2" x14ac:dyDescent="0.25">
      <c r="A7378" t="s">
        <v>18741</v>
      </c>
      <c r="B7378" t="s">
        <v>18742</v>
      </c>
    </row>
    <row r="7379" spans="1:2" x14ac:dyDescent="0.25">
      <c r="A7379" t="s">
        <v>18743</v>
      </c>
      <c r="B7379" t="s">
        <v>18744</v>
      </c>
    </row>
    <row r="7380" spans="1:2" x14ac:dyDescent="0.25">
      <c r="A7380" t="s">
        <v>18745</v>
      </c>
      <c r="B7380" t="s">
        <v>18746</v>
      </c>
    </row>
    <row r="7381" spans="1:2" x14ac:dyDescent="0.25">
      <c r="A7381" t="s">
        <v>18747</v>
      </c>
      <c r="B7381" t="s">
        <v>18748</v>
      </c>
    </row>
    <row r="7382" spans="1:2" x14ac:dyDescent="0.25">
      <c r="A7382" t="s">
        <v>18749</v>
      </c>
      <c r="B7382" t="s">
        <v>18750</v>
      </c>
    </row>
    <row r="7383" spans="1:2" x14ac:dyDescent="0.25">
      <c r="A7383" t="s">
        <v>18751</v>
      </c>
      <c r="B7383" t="s">
        <v>18752</v>
      </c>
    </row>
    <row r="7384" spans="1:2" x14ac:dyDescent="0.25">
      <c r="A7384" t="s">
        <v>18753</v>
      </c>
      <c r="B7384" t="s">
        <v>18754</v>
      </c>
    </row>
    <row r="7385" spans="1:2" x14ac:dyDescent="0.25">
      <c r="A7385" t="s">
        <v>18755</v>
      </c>
      <c r="B7385" t="s">
        <v>18756</v>
      </c>
    </row>
    <row r="7386" spans="1:2" x14ac:dyDescent="0.25">
      <c r="A7386" t="s">
        <v>18757</v>
      </c>
      <c r="B7386" t="s">
        <v>18758</v>
      </c>
    </row>
    <row r="7387" spans="1:2" x14ac:dyDescent="0.25">
      <c r="A7387" t="s">
        <v>18759</v>
      </c>
      <c r="B7387" t="s">
        <v>18760</v>
      </c>
    </row>
    <row r="7388" spans="1:2" x14ac:dyDescent="0.25">
      <c r="A7388" t="s">
        <v>18761</v>
      </c>
      <c r="B7388" t="s">
        <v>18762</v>
      </c>
    </row>
    <row r="7389" spans="1:2" x14ac:dyDescent="0.25">
      <c r="A7389" t="s">
        <v>18763</v>
      </c>
      <c r="B7389" t="s">
        <v>18764</v>
      </c>
    </row>
    <row r="7390" spans="1:2" x14ac:dyDescent="0.25">
      <c r="A7390" t="s">
        <v>18765</v>
      </c>
      <c r="B7390" t="s">
        <v>18766</v>
      </c>
    </row>
    <row r="7391" spans="1:2" x14ac:dyDescent="0.25">
      <c r="A7391" t="s">
        <v>18767</v>
      </c>
      <c r="B7391" t="s">
        <v>18768</v>
      </c>
    </row>
    <row r="7392" spans="1:2" x14ac:dyDescent="0.25">
      <c r="A7392" t="s">
        <v>18769</v>
      </c>
      <c r="B7392" t="s">
        <v>18770</v>
      </c>
    </row>
    <row r="7393" spans="1:2" x14ac:dyDescent="0.25">
      <c r="A7393" t="s">
        <v>18771</v>
      </c>
      <c r="B7393" t="s">
        <v>18772</v>
      </c>
    </row>
    <row r="7394" spans="1:2" x14ac:dyDescent="0.25">
      <c r="A7394" t="s">
        <v>18773</v>
      </c>
      <c r="B7394" t="s">
        <v>18774</v>
      </c>
    </row>
    <row r="7395" spans="1:2" x14ac:dyDescent="0.25">
      <c r="A7395" t="s">
        <v>18775</v>
      </c>
      <c r="B7395" t="s">
        <v>18776</v>
      </c>
    </row>
    <row r="7396" spans="1:2" x14ac:dyDescent="0.25">
      <c r="A7396" t="s">
        <v>18777</v>
      </c>
      <c r="B7396" t="s">
        <v>18778</v>
      </c>
    </row>
    <row r="7397" spans="1:2" x14ac:dyDescent="0.25">
      <c r="A7397" t="s">
        <v>18779</v>
      </c>
      <c r="B7397" t="s">
        <v>18780</v>
      </c>
    </row>
    <row r="7398" spans="1:2" x14ac:dyDescent="0.25">
      <c r="A7398" t="s">
        <v>18781</v>
      </c>
      <c r="B7398" t="s">
        <v>18782</v>
      </c>
    </row>
    <row r="7399" spans="1:2" x14ac:dyDescent="0.25">
      <c r="A7399" t="s">
        <v>18783</v>
      </c>
      <c r="B7399" t="s">
        <v>18784</v>
      </c>
    </row>
    <row r="7400" spans="1:2" x14ac:dyDescent="0.25">
      <c r="A7400" t="s">
        <v>18785</v>
      </c>
      <c r="B7400" t="s">
        <v>18786</v>
      </c>
    </row>
    <row r="7401" spans="1:2" x14ac:dyDescent="0.25">
      <c r="A7401" t="s">
        <v>18787</v>
      </c>
      <c r="B7401" t="s">
        <v>18788</v>
      </c>
    </row>
    <row r="7402" spans="1:2" x14ac:dyDescent="0.25">
      <c r="A7402" t="s">
        <v>18789</v>
      </c>
      <c r="B7402" t="s">
        <v>18790</v>
      </c>
    </row>
    <row r="7403" spans="1:2" x14ac:dyDescent="0.25">
      <c r="A7403" t="s">
        <v>18791</v>
      </c>
      <c r="B7403" t="s">
        <v>18792</v>
      </c>
    </row>
    <row r="7404" spans="1:2" x14ac:dyDescent="0.25">
      <c r="A7404" t="s">
        <v>18793</v>
      </c>
      <c r="B7404" t="s">
        <v>18794</v>
      </c>
    </row>
    <row r="7405" spans="1:2" x14ac:dyDescent="0.25">
      <c r="A7405" t="s">
        <v>18795</v>
      </c>
      <c r="B7405" t="s">
        <v>18796</v>
      </c>
    </row>
    <row r="7406" spans="1:2" x14ac:dyDescent="0.25">
      <c r="A7406" t="s">
        <v>18797</v>
      </c>
      <c r="B7406" t="s">
        <v>18798</v>
      </c>
    </row>
    <row r="7407" spans="1:2" x14ac:dyDescent="0.25">
      <c r="A7407" t="s">
        <v>18799</v>
      </c>
      <c r="B7407" t="s">
        <v>18800</v>
      </c>
    </row>
    <row r="7408" spans="1:2" x14ac:dyDescent="0.25">
      <c r="A7408" t="s">
        <v>18801</v>
      </c>
      <c r="B7408" t="s">
        <v>18802</v>
      </c>
    </row>
    <row r="7409" spans="1:2" x14ac:dyDescent="0.25">
      <c r="A7409" t="s">
        <v>18803</v>
      </c>
      <c r="B7409" t="s">
        <v>18804</v>
      </c>
    </row>
    <row r="7410" spans="1:2" x14ac:dyDescent="0.25">
      <c r="A7410" t="s">
        <v>18805</v>
      </c>
      <c r="B7410" t="s">
        <v>18806</v>
      </c>
    </row>
    <row r="7411" spans="1:2" x14ac:dyDescent="0.25">
      <c r="A7411" t="s">
        <v>18807</v>
      </c>
      <c r="B7411" t="s">
        <v>18808</v>
      </c>
    </row>
    <row r="7412" spans="1:2" x14ac:dyDescent="0.25">
      <c r="A7412" t="s">
        <v>18809</v>
      </c>
      <c r="B7412" t="s">
        <v>18810</v>
      </c>
    </row>
    <row r="7413" spans="1:2" x14ac:dyDescent="0.25">
      <c r="A7413" t="s">
        <v>18811</v>
      </c>
      <c r="B7413" t="s">
        <v>18812</v>
      </c>
    </row>
    <row r="7414" spans="1:2" x14ac:dyDescent="0.25">
      <c r="A7414" t="s">
        <v>18813</v>
      </c>
      <c r="B7414" t="s">
        <v>18814</v>
      </c>
    </row>
    <row r="7415" spans="1:2" x14ac:dyDescent="0.25">
      <c r="A7415" t="s">
        <v>18815</v>
      </c>
      <c r="B7415" t="s">
        <v>18816</v>
      </c>
    </row>
    <row r="7416" spans="1:2" x14ac:dyDescent="0.25">
      <c r="A7416" t="s">
        <v>18817</v>
      </c>
      <c r="B7416" t="s">
        <v>18818</v>
      </c>
    </row>
    <row r="7417" spans="1:2" x14ac:dyDescent="0.25">
      <c r="A7417" t="s">
        <v>18819</v>
      </c>
      <c r="B7417" t="s">
        <v>18820</v>
      </c>
    </row>
    <row r="7418" spans="1:2" x14ac:dyDescent="0.25">
      <c r="A7418" t="s">
        <v>18821</v>
      </c>
      <c r="B7418" t="s">
        <v>18822</v>
      </c>
    </row>
    <row r="7419" spans="1:2" x14ac:dyDescent="0.25">
      <c r="A7419" t="s">
        <v>18823</v>
      </c>
      <c r="B7419" t="s">
        <v>18824</v>
      </c>
    </row>
    <row r="7420" spans="1:2" x14ac:dyDescent="0.25">
      <c r="A7420" t="s">
        <v>18825</v>
      </c>
      <c r="B7420" t="s">
        <v>18826</v>
      </c>
    </row>
    <row r="7421" spans="1:2" x14ac:dyDescent="0.25">
      <c r="A7421" t="s">
        <v>18827</v>
      </c>
      <c r="B7421" t="s">
        <v>18828</v>
      </c>
    </row>
    <row r="7422" spans="1:2" x14ac:dyDescent="0.25">
      <c r="A7422" t="s">
        <v>18829</v>
      </c>
      <c r="B7422" t="s">
        <v>18830</v>
      </c>
    </row>
    <row r="7423" spans="1:2" x14ac:dyDescent="0.25">
      <c r="A7423" t="s">
        <v>18831</v>
      </c>
      <c r="B7423" t="s">
        <v>18832</v>
      </c>
    </row>
    <row r="7424" spans="1:2" x14ac:dyDescent="0.25">
      <c r="A7424" t="s">
        <v>18833</v>
      </c>
      <c r="B7424" t="s">
        <v>18834</v>
      </c>
    </row>
    <row r="7425" spans="1:2" x14ac:dyDescent="0.25">
      <c r="A7425" t="s">
        <v>18835</v>
      </c>
      <c r="B7425" t="s">
        <v>18836</v>
      </c>
    </row>
    <row r="7426" spans="1:2" x14ac:dyDescent="0.25">
      <c r="A7426" t="s">
        <v>18837</v>
      </c>
      <c r="B7426" t="s">
        <v>18838</v>
      </c>
    </row>
    <row r="7427" spans="1:2" x14ac:dyDescent="0.25">
      <c r="A7427" t="s">
        <v>18839</v>
      </c>
      <c r="B7427" t="s">
        <v>18840</v>
      </c>
    </row>
    <row r="7428" spans="1:2" x14ac:dyDescent="0.25">
      <c r="A7428" t="s">
        <v>18841</v>
      </c>
      <c r="B7428" t="s">
        <v>18842</v>
      </c>
    </row>
    <row r="7429" spans="1:2" x14ac:dyDescent="0.25">
      <c r="A7429" t="s">
        <v>18843</v>
      </c>
      <c r="B7429" t="s">
        <v>18844</v>
      </c>
    </row>
    <row r="7430" spans="1:2" x14ac:dyDescent="0.25">
      <c r="A7430" t="s">
        <v>18845</v>
      </c>
      <c r="B7430" t="s">
        <v>18846</v>
      </c>
    </row>
    <row r="7431" spans="1:2" x14ac:dyDescent="0.25">
      <c r="A7431" t="s">
        <v>18847</v>
      </c>
      <c r="B7431" t="s">
        <v>18848</v>
      </c>
    </row>
    <row r="7432" spans="1:2" x14ac:dyDescent="0.25">
      <c r="A7432" t="s">
        <v>18849</v>
      </c>
      <c r="B7432" t="s">
        <v>18850</v>
      </c>
    </row>
    <row r="7433" spans="1:2" x14ac:dyDescent="0.25">
      <c r="A7433" t="s">
        <v>18851</v>
      </c>
      <c r="B7433" t="s">
        <v>18852</v>
      </c>
    </row>
    <row r="7434" spans="1:2" x14ac:dyDescent="0.25">
      <c r="A7434" t="s">
        <v>18853</v>
      </c>
      <c r="B7434" t="s">
        <v>18854</v>
      </c>
    </row>
    <row r="7435" spans="1:2" x14ac:dyDescent="0.25">
      <c r="A7435" t="s">
        <v>18855</v>
      </c>
      <c r="B7435" t="s">
        <v>18856</v>
      </c>
    </row>
    <row r="7436" spans="1:2" x14ac:dyDescent="0.25">
      <c r="A7436" t="s">
        <v>18857</v>
      </c>
      <c r="B7436" t="s">
        <v>18858</v>
      </c>
    </row>
    <row r="7437" spans="1:2" x14ac:dyDescent="0.25">
      <c r="A7437" t="s">
        <v>18859</v>
      </c>
      <c r="B7437" t="s">
        <v>18860</v>
      </c>
    </row>
    <row r="7438" spans="1:2" x14ac:dyDescent="0.25">
      <c r="A7438" t="s">
        <v>18861</v>
      </c>
      <c r="B7438" t="s">
        <v>18862</v>
      </c>
    </row>
    <row r="7439" spans="1:2" x14ac:dyDescent="0.25">
      <c r="A7439" t="s">
        <v>18863</v>
      </c>
      <c r="B7439" t="s">
        <v>18864</v>
      </c>
    </row>
    <row r="7440" spans="1:2" x14ac:dyDescent="0.25">
      <c r="A7440" t="s">
        <v>18865</v>
      </c>
      <c r="B7440" t="s">
        <v>18866</v>
      </c>
    </row>
    <row r="7441" spans="1:2" x14ac:dyDescent="0.25">
      <c r="A7441" t="s">
        <v>18867</v>
      </c>
      <c r="B7441" t="s">
        <v>18868</v>
      </c>
    </row>
    <row r="7442" spans="1:2" x14ac:dyDescent="0.25">
      <c r="A7442" t="s">
        <v>18869</v>
      </c>
      <c r="B7442" t="s">
        <v>18870</v>
      </c>
    </row>
    <row r="7443" spans="1:2" x14ac:dyDescent="0.25">
      <c r="A7443" t="s">
        <v>18871</v>
      </c>
      <c r="B7443" t="s">
        <v>18872</v>
      </c>
    </row>
    <row r="7444" spans="1:2" x14ac:dyDescent="0.25">
      <c r="A7444" t="s">
        <v>18873</v>
      </c>
      <c r="B7444" t="s">
        <v>18874</v>
      </c>
    </row>
    <row r="7445" spans="1:2" x14ac:dyDescent="0.25">
      <c r="A7445" t="s">
        <v>18875</v>
      </c>
      <c r="B7445" t="s">
        <v>18876</v>
      </c>
    </row>
    <row r="7446" spans="1:2" x14ac:dyDescent="0.25">
      <c r="A7446" t="s">
        <v>18877</v>
      </c>
      <c r="B7446" t="s">
        <v>18878</v>
      </c>
    </row>
    <row r="7447" spans="1:2" x14ac:dyDescent="0.25">
      <c r="A7447" t="s">
        <v>18879</v>
      </c>
      <c r="B7447" t="s">
        <v>18880</v>
      </c>
    </row>
    <row r="7448" spans="1:2" x14ac:dyDescent="0.25">
      <c r="A7448" t="s">
        <v>18881</v>
      </c>
      <c r="B7448" t="s">
        <v>18882</v>
      </c>
    </row>
    <row r="7449" spans="1:2" x14ac:dyDescent="0.25">
      <c r="A7449" t="s">
        <v>18883</v>
      </c>
      <c r="B7449" t="s">
        <v>18884</v>
      </c>
    </row>
    <row r="7450" spans="1:2" x14ac:dyDescent="0.25">
      <c r="A7450" t="s">
        <v>18885</v>
      </c>
      <c r="B7450" t="s">
        <v>18886</v>
      </c>
    </row>
    <row r="7451" spans="1:2" x14ac:dyDescent="0.25">
      <c r="A7451" t="s">
        <v>18887</v>
      </c>
      <c r="B7451" t="s">
        <v>18888</v>
      </c>
    </row>
    <row r="7452" spans="1:2" x14ac:dyDescent="0.25">
      <c r="A7452" t="s">
        <v>18889</v>
      </c>
      <c r="B7452" t="s">
        <v>18890</v>
      </c>
    </row>
    <row r="7453" spans="1:2" x14ac:dyDescent="0.25">
      <c r="A7453" t="s">
        <v>18891</v>
      </c>
      <c r="B7453" t="s">
        <v>18892</v>
      </c>
    </row>
    <row r="7454" spans="1:2" x14ac:dyDescent="0.25">
      <c r="A7454" t="s">
        <v>18893</v>
      </c>
      <c r="B7454" t="s">
        <v>18894</v>
      </c>
    </row>
    <row r="7455" spans="1:2" x14ac:dyDescent="0.25">
      <c r="A7455" t="s">
        <v>18895</v>
      </c>
      <c r="B7455" t="s">
        <v>18896</v>
      </c>
    </row>
    <row r="7456" spans="1:2" x14ac:dyDescent="0.25">
      <c r="A7456" t="s">
        <v>18897</v>
      </c>
      <c r="B7456" t="s">
        <v>18898</v>
      </c>
    </row>
    <row r="7457" spans="1:2" x14ac:dyDescent="0.25">
      <c r="A7457" t="s">
        <v>18899</v>
      </c>
      <c r="B7457" t="s">
        <v>18900</v>
      </c>
    </row>
    <row r="7458" spans="1:2" x14ac:dyDescent="0.25">
      <c r="A7458" t="s">
        <v>18901</v>
      </c>
      <c r="B7458" t="s">
        <v>18902</v>
      </c>
    </row>
    <row r="7459" spans="1:2" x14ac:dyDescent="0.25">
      <c r="A7459" t="s">
        <v>18903</v>
      </c>
      <c r="B7459" t="s">
        <v>18904</v>
      </c>
    </row>
    <row r="7460" spans="1:2" x14ac:dyDescent="0.25">
      <c r="A7460" t="s">
        <v>18905</v>
      </c>
      <c r="B7460" t="s">
        <v>18906</v>
      </c>
    </row>
    <row r="7461" spans="1:2" x14ac:dyDescent="0.25">
      <c r="A7461" t="s">
        <v>18907</v>
      </c>
      <c r="B7461" t="s">
        <v>18908</v>
      </c>
    </row>
    <row r="7462" spans="1:2" x14ac:dyDescent="0.25">
      <c r="A7462" t="s">
        <v>18909</v>
      </c>
      <c r="B7462" t="s">
        <v>18910</v>
      </c>
    </row>
    <row r="7463" spans="1:2" x14ac:dyDescent="0.25">
      <c r="A7463" t="s">
        <v>18911</v>
      </c>
      <c r="B7463" t="s">
        <v>18912</v>
      </c>
    </row>
    <row r="7464" spans="1:2" x14ac:dyDescent="0.25">
      <c r="A7464" t="s">
        <v>18913</v>
      </c>
      <c r="B7464" t="s">
        <v>18914</v>
      </c>
    </row>
    <row r="7465" spans="1:2" x14ac:dyDescent="0.25">
      <c r="A7465" t="s">
        <v>18915</v>
      </c>
      <c r="B7465" t="s">
        <v>18916</v>
      </c>
    </row>
    <row r="7466" spans="1:2" x14ac:dyDescent="0.25">
      <c r="A7466" t="s">
        <v>18917</v>
      </c>
      <c r="B7466" t="s">
        <v>18918</v>
      </c>
    </row>
    <row r="7467" spans="1:2" x14ac:dyDescent="0.25">
      <c r="A7467" t="s">
        <v>18919</v>
      </c>
      <c r="B7467" t="s">
        <v>18920</v>
      </c>
    </row>
    <row r="7468" spans="1:2" x14ac:dyDescent="0.25">
      <c r="A7468" t="s">
        <v>18921</v>
      </c>
      <c r="B7468" t="s">
        <v>18922</v>
      </c>
    </row>
    <row r="7469" spans="1:2" x14ac:dyDescent="0.25">
      <c r="A7469" t="s">
        <v>18923</v>
      </c>
      <c r="B7469" t="s">
        <v>18924</v>
      </c>
    </row>
    <row r="7470" spans="1:2" x14ac:dyDescent="0.25">
      <c r="A7470" t="s">
        <v>18925</v>
      </c>
      <c r="B7470" t="s">
        <v>18926</v>
      </c>
    </row>
    <row r="7471" spans="1:2" x14ac:dyDescent="0.25">
      <c r="A7471" t="s">
        <v>18927</v>
      </c>
      <c r="B7471" t="s">
        <v>18928</v>
      </c>
    </row>
    <row r="7472" spans="1:2" x14ac:dyDescent="0.25">
      <c r="A7472" t="s">
        <v>18929</v>
      </c>
      <c r="B7472" t="s">
        <v>18930</v>
      </c>
    </row>
    <row r="7473" spans="1:2" x14ac:dyDescent="0.25">
      <c r="A7473" t="s">
        <v>18931</v>
      </c>
      <c r="B7473" t="s">
        <v>18932</v>
      </c>
    </row>
    <row r="7474" spans="1:2" x14ac:dyDescent="0.25">
      <c r="A7474" t="s">
        <v>18933</v>
      </c>
      <c r="B7474" t="s">
        <v>18934</v>
      </c>
    </row>
    <row r="7475" spans="1:2" x14ac:dyDescent="0.25">
      <c r="A7475" t="s">
        <v>18935</v>
      </c>
      <c r="B7475" t="s">
        <v>18936</v>
      </c>
    </row>
    <row r="7476" spans="1:2" x14ac:dyDescent="0.25">
      <c r="A7476" t="s">
        <v>18937</v>
      </c>
      <c r="B7476" t="s">
        <v>18938</v>
      </c>
    </row>
    <row r="7477" spans="1:2" x14ac:dyDescent="0.25">
      <c r="A7477" t="s">
        <v>18939</v>
      </c>
      <c r="B7477" t="s">
        <v>18940</v>
      </c>
    </row>
    <row r="7478" spans="1:2" x14ac:dyDescent="0.25">
      <c r="A7478" t="s">
        <v>18941</v>
      </c>
      <c r="B7478" t="s">
        <v>18942</v>
      </c>
    </row>
    <row r="7479" spans="1:2" x14ac:dyDescent="0.25">
      <c r="A7479" t="s">
        <v>18943</v>
      </c>
      <c r="B7479" t="s">
        <v>18944</v>
      </c>
    </row>
    <row r="7480" spans="1:2" x14ac:dyDescent="0.25">
      <c r="A7480" t="s">
        <v>18945</v>
      </c>
      <c r="B7480" t="s">
        <v>18946</v>
      </c>
    </row>
    <row r="7481" spans="1:2" x14ac:dyDescent="0.25">
      <c r="A7481" t="s">
        <v>18947</v>
      </c>
      <c r="B7481" t="s">
        <v>18948</v>
      </c>
    </row>
    <row r="7482" spans="1:2" x14ac:dyDescent="0.25">
      <c r="A7482" t="s">
        <v>18949</v>
      </c>
      <c r="B7482" t="s">
        <v>18950</v>
      </c>
    </row>
    <row r="7483" spans="1:2" x14ac:dyDescent="0.25">
      <c r="A7483" t="s">
        <v>18951</v>
      </c>
      <c r="B7483" t="s">
        <v>18952</v>
      </c>
    </row>
    <row r="7484" spans="1:2" x14ac:dyDescent="0.25">
      <c r="A7484" t="s">
        <v>18953</v>
      </c>
      <c r="B7484" t="s">
        <v>18954</v>
      </c>
    </row>
    <row r="7485" spans="1:2" x14ac:dyDescent="0.25">
      <c r="A7485" t="s">
        <v>18955</v>
      </c>
      <c r="B7485" t="s">
        <v>18956</v>
      </c>
    </row>
    <row r="7486" spans="1:2" x14ac:dyDescent="0.25">
      <c r="A7486" t="s">
        <v>18957</v>
      </c>
      <c r="B7486" t="s">
        <v>18958</v>
      </c>
    </row>
    <row r="7487" spans="1:2" x14ac:dyDescent="0.25">
      <c r="A7487" t="s">
        <v>18959</v>
      </c>
      <c r="B7487" t="s">
        <v>18960</v>
      </c>
    </row>
    <row r="7488" spans="1:2" x14ac:dyDescent="0.25">
      <c r="A7488" t="s">
        <v>18961</v>
      </c>
      <c r="B7488" t="s">
        <v>18962</v>
      </c>
    </row>
    <row r="7489" spans="1:2" x14ac:dyDescent="0.25">
      <c r="A7489" t="s">
        <v>18963</v>
      </c>
      <c r="B7489" t="s">
        <v>18964</v>
      </c>
    </row>
    <row r="7490" spans="1:2" x14ac:dyDescent="0.25">
      <c r="A7490" t="s">
        <v>18965</v>
      </c>
      <c r="B7490" t="s">
        <v>18966</v>
      </c>
    </row>
    <row r="7491" spans="1:2" x14ac:dyDescent="0.25">
      <c r="A7491" t="s">
        <v>18967</v>
      </c>
      <c r="B7491" t="s">
        <v>18968</v>
      </c>
    </row>
    <row r="7492" spans="1:2" x14ac:dyDescent="0.25">
      <c r="A7492" t="s">
        <v>18969</v>
      </c>
      <c r="B7492" t="s">
        <v>18970</v>
      </c>
    </row>
    <row r="7493" spans="1:2" x14ac:dyDescent="0.25">
      <c r="A7493" t="s">
        <v>18971</v>
      </c>
      <c r="B7493" t="s">
        <v>18972</v>
      </c>
    </row>
    <row r="7494" spans="1:2" x14ac:dyDescent="0.25">
      <c r="A7494" t="s">
        <v>18973</v>
      </c>
      <c r="B7494" t="s">
        <v>18974</v>
      </c>
    </row>
    <row r="7495" spans="1:2" x14ac:dyDescent="0.25">
      <c r="A7495" t="s">
        <v>18975</v>
      </c>
      <c r="B7495" t="s">
        <v>18976</v>
      </c>
    </row>
    <row r="7496" spans="1:2" x14ac:dyDescent="0.25">
      <c r="A7496" t="s">
        <v>18977</v>
      </c>
      <c r="B7496" t="s">
        <v>18978</v>
      </c>
    </row>
    <row r="7497" spans="1:2" x14ac:dyDescent="0.25">
      <c r="A7497" t="s">
        <v>18979</v>
      </c>
      <c r="B7497" t="s">
        <v>18980</v>
      </c>
    </row>
    <row r="7498" spans="1:2" x14ac:dyDescent="0.25">
      <c r="A7498" t="s">
        <v>18981</v>
      </c>
      <c r="B7498" t="s">
        <v>18982</v>
      </c>
    </row>
    <row r="7499" spans="1:2" x14ac:dyDescent="0.25">
      <c r="A7499" t="s">
        <v>18983</v>
      </c>
      <c r="B7499" t="s">
        <v>18984</v>
      </c>
    </row>
    <row r="7500" spans="1:2" x14ac:dyDescent="0.25">
      <c r="A7500" t="s">
        <v>18985</v>
      </c>
      <c r="B7500" t="s">
        <v>18986</v>
      </c>
    </row>
    <row r="7501" spans="1:2" x14ac:dyDescent="0.25">
      <c r="A7501" t="s">
        <v>18987</v>
      </c>
      <c r="B7501" t="s">
        <v>18988</v>
      </c>
    </row>
    <row r="7502" spans="1:2" x14ac:dyDescent="0.25">
      <c r="A7502" t="s">
        <v>18989</v>
      </c>
      <c r="B7502" t="s">
        <v>18990</v>
      </c>
    </row>
    <row r="7503" spans="1:2" x14ac:dyDescent="0.25">
      <c r="A7503" t="s">
        <v>18991</v>
      </c>
      <c r="B7503" t="s">
        <v>18992</v>
      </c>
    </row>
    <row r="7504" spans="1:2" x14ac:dyDescent="0.25">
      <c r="A7504" t="s">
        <v>18993</v>
      </c>
      <c r="B7504" t="s">
        <v>18994</v>
      </c>
    </row>
    <row r="7505" spans="1:2" x14ac:dyDescent="0.25">
      <c r="A7505" t="s">
        <v>18995</v>
      </c>
      <c r="B7505" t="s">
        <v>18996</v>
      </c>
    </row>
    <row r="7506" spans="1:2" x14ac:dyDescent="0.25">
      <c r="A7506" t="s">
        <v>18997</v>
      </c>
      <c r="B7506" t="s">
        <v>18998</v>
      </c>
    </row>
    <row r="7507" spans="1:2" x14ac:dyDescent="0.25">
      <c r="A7507" t="s">
        <v>18999</v>
      </c>
      <c r="B7507" t="s">
        <v>19000</v>
      </c>
    </row>
    <row r="7508" spans="1:2" x14ac:dyDescent="0.25">
      <c r="A7508" t="s">
        <v>19001</v>
      </c>
      <c r="B7508" t="s">
        <v>19002</v>
      </c>
    </row>
    <row r="7509" spans="1:2" x14ac:dyDescent="0.25">
      <c r="A7509" t="s">
        <v>19003</v>
      </c>
      <c r="B7509" t="s">
        <v>19004</v>
      </c>
    </row>
    <row r="7510" spans="1:2" x14ac:dyDescent="0.25">
      <c r="A7510" t="s">
        <v>19005</v>
      </c>
      <c r="B7510" t="s">
        <v>19006</v>
      </c>
    </row>
    <row r="7511" spans="1:2" x14ac:dyDescent="0.25">
      <c r="A7511" t="s">
        <v>19007</v>
      </c>
      <c r="B7511" t="s">
        <v>19008</v>
      </c>
    </row>
    <row r="7512" spans="1:2" x14ac:dyDescent="0.25">
      <c r="A7512" t="s">
        <v>19009</v>
      </c>
      <c r="B7512" t="s">
        <v>19010</v>
      </c>
    </row>
    <row r="7513" spans="1:2" x14ac:dyDescent="0.25">
      <c r="A7513" t="s">
        <v>19011</v>
      </c>
      <c r="B7513" t="s">
        <v>19012</v>
      </c>
    </row>
    <row r="7514" spans="1:2" x14ac:dyDescent="0.25">
      <c r="A7514" t="s">
        <v>19013</v>
      </c>
      <c r="B7514" t="s">
        <v>19014</v>
      </c>
    </row>
    <row r="7515" spans="1:2" x14ac:dyDescent="0.25">
      <c r="A7515" t="s">
        <v>19015</v>
      </c>
      <c r="B7515" t="s">
        <v>19016</v>
      </c>
    </row>
    <row r="7516" spans="1:2" x14ac:dyDescent="0.25">
      <c r="A7516" t="s">
        <v>19017</v>
      </c>
      <c r="B7516" t="s">
        <v>19018</v>
      </c>
    </row>
    <row r="7517" spans="1:2" x14ac:dyDescent="0.25">
      <c r="A7517" t="s">
        <v>19019</v>
      </c>
      <c r="B7517" t="s">
        <v>19020</v>
      </c>
    </row>
    <row r="7518" spans="1:2" x14ac:dyDescent="0.25">
      <c r="A7518" t="s">
        <v>19021</v>
      </c>
      <c r="B7518" t="s">
        <v>19022</v>
      </c>
    </row>
    <row r="7519" spans="1:2" x14ac:dyDescent="0.25">
      <c r="A7519" t="s">
        <v>19023</v>
      </c>
      <c r="B7519" t="s">
        <v>19024</v>
      </c>
    </row>
    <row r="7520" spans="1:2" x14ac:dyDescent="0.25">
      <c r="A7520" t="s">
        <v>19025</v>
      </c>
      <c r="B7520" t="s">
        <v>19026</v>
      </c>
    </row>
    <row r="7521" spans="1:2" x14ac:dyDescent="0.25">
      <c r="A7521" t="s">
        <v>19027</v>
      </c>
      <c r="B7521" t="s">
        <v>19028</v>
      </c>
    </row>
    <row r="7522" spans="1:2" x14ac:dyDescent="0.25">
      <c r="A7522" t="s">
        <v>19029</v>
      </c>
      <c r="B7522" t="s">
        <v>19030</v>
      </c>
    </row>
    <row r="7523" spans="1:2" x14ac:dyDescent="0.25">
      <c r="A7523" t="s">
        <v>19031</v>
      </c>
      <c r="B7523" t="s">
        <v>19032</v>
      </c>
    </row>
    <row r="7524" spans="1:2" x14ac:dyDescent="0.25">
      <c r="A7524" t="s">
        <v>19033</v>
      </c>
      <c r="B7524" t="s">
        <v>19034</v>
      </c>
    </row>
    <row r="7525" spans="1:2" x14ac:dyDescent="0.25">
      <c r="A7525" t="s">
        <v>19035</v>
      </c>
      <c r="B7525" t="s">
        <v>19036</v>
      </c>
    </row>
    <row r="7526" spans="1:2" x14ac:dyDescent="0.25">
      <c r="A7526" t="s">
        <v>19037</v>
      </c>
      <c r="B7526" t="s">
        <v>19038</v>
      </c>
    </row>
    <row r="7527" spans="1:2" x14ac:dyDescent="0.25">
      <c r="A7527" t="s">
        <v>19039</v>
      </c>
      <c r="B7527" t="s">
        <v>19040</v>
      </c>
    </row>
    <row r="7528" spans="1:2" x14ac:dyDescent="0.25">
      <c r="A7528" t="s">
        <v>19041</v>
      </c>
      <c r="B7528" t="s">
        <v>19042</v>
      </c>
    </row>
    <row r="7529" spans="1:2" x14ac:dyDescent="0.25">
      <c r="A7529" t="s">
        <v>19043</v>
      </c>
      <c r="B7529" t="s">
        <v>19044</v>
      </c>
    </row>
    <row r="7530" spans="1:2" x14ac:dyDescent="0.25">
      <c r="A7530" t="s">
        <v>19045</v>
      </c>
      <c r="B7530" t="s">
        <v>19046</v>
      </c>
    </row>
    <row r="7531" spans="1:2" x14ac:dyDescent="0.25">
      <c r="A7531" t="s">
        <v>19047</v>
      </c>
      <c r="B7531" t="s">
        <v>19048</v>
      </c>
    </row>
    <row r="7532" spans="1:2" x14ac:dyDescent="0.25">
      <c r="A7532" t="s">
        <v>19049</v>
      </c>
      <c r="B7532" t="s">
        <v>19050</v>
      </c>
    </row>
    <row r="7533" spans="1:2" x14ac:dyDescent="0.25">
      <c r="A7533" t="s">
        <v>19051</v>
      </c>
      <c r="B7533" t="s">
        <v>19052</v>
      </c>
    </row>
    <row r="7534" spans="1:2" x14ac:dyDescent="0.25">
      <c r="A7534" t="s">
        <v>19053</v>
      </c>
      <c r="B7534" t="s">
        <v>19054</v>
      </c>
    </row>
    <row r="7535" spans="1:2" x14ac:dyDescent="0.25">
      <c r="A7535" t="s">
        <v>19055</v>
      </c>
      <c r="B7535" t="s">
        <v>19056</v>
      </c>
    </row>
    <row r="7536" spans="1:2" x14ac:dyDescent="0.25">
      <c r="A7536" t="s">
        <v>19057</v>
      </c>
      <c r="B7536" t="s">
        <v>19058</v>
      </c>
    </row>
    <row r="7537" spans="1:2" x14ac:dyDescent="0.25">
      <c r="A7537" t="s">
        <v>19059</v>
      </c>
      <c r="B7537" t="s">
        <v>19060</v>
      </c>
    </row>
    <row r="7538" spans="1:2" x14ac:dyDescent="0.25">
      <c r="A7538" t="s">
        <v>19061</v>
      </c>
      <c r="B7538" t="s">
        <v>19062</v>
      </c>
    </row>
    <row r="7539" spans="1:2" x14ac:dyDescent="0.25">
      <c r="A7539" t="s">
        <v>19063</v>
      </c>
      <c r="B7539" t="s">
        <v>19064</v>
      </c>
    </row>
    <row r="7540" spans="1:2" x14ac:dyDescent="0.25">
      <c r="A7540" t="s">
        <v>19065</v>
      </c>
      <c r="B7540" t="s">
        <v>19066</v>
      </c>
    </row>
    <row r="7541" spans="1:2" x14ac:dyDescent="0.25">
      <c r="A7541" t="s">
        <v>19067</v>
      </c>
      <c r="B7541" t="s">
        <v>19068</v>
      </c>
    </row>
    <row r="7542" spans="1:2" x14ac:dyDescent="0.25">
      <c r="A7542" t="s">
        <v>19069</v>
      </c>
      <c r="B7542" t="s">
        <v>19070</v>
      </c>
    </row>
    <row r="7543" spans="1:2" x14ac:dyDescent="0.25">
      <c r="A7543" t="s">
        <v>19071</v>
      </c>
      <c r="B7543" t="s">
        <v>19072</v>
      </c>
    </row>
    <row r="7544" spans="1:2" x14ac:dyDescent="0.25">
      <c r="A7544" t="s">
        <v>19073</v>
      </c>
      <c r="B7544" t="s">
        <v>19074</v>
      </c>
    </row>
    <row r="7545" spans="1:2" x14ac:dyDescent="0.25">
      <c r="A7545" t="s">
        <v>19075</v>
      </c>
      <c r="B7545" t="s">
        <v>19076</v>
      </c>
    </row>
    <row r="7546" spans="1:2" x14ac:dyDescent="0.25">
      <c r="A7546" t="s">
        <v>19077</v>
      </c>
      <c r="B7546" t="s">
        <v>19078</v>
      </c>
    </row>
    <row r="7547" spans="1:2" x14ac:dyDescent="0.25">
      <c r="A7547" t="s">
        <v>19079</v>
      </c>
      <c r="B7547" t="s">
        <v>19080</v>
      </c>
    </row>
    <row r="7548" spans="1:2" x14ac:dyDescent="0.25">
      <c r="A7548" t="s">
        <v>19081</v>
      </c>
      <c r="B7548" t="s">
        <v>19082</v>
      </c>
    </row>
    <row r="7549" spans="1:2" x14ac:dyDescent="0.25">
      <c r="A7549" t="s">
        <v>19083</v>
      </c>
      <c r="B7549" t="s">
        <v>19084</v>
      </c>
    </row>
    <row r="7550" spans="1:2" x14ac:dyDescent="0.25">
      <c r="A7550" t="s">
        <v>19085</v>
      </c>
      <c r="B7550" t="s">
        <v>19086</v>
      </c>
    </row>
    <row r="7551" spans="1:2" x14ac:dyDescent="0.25">
      <c r="A7551" t="s">
        <v>19087</v>
      </c>
      <c r="B7551" t="s">
        <v>19088</v>
      </c>
    </row>
    <row r="7552" spans="1:2" x14ac:dyDescent="0.25">
      <c r="A7552" t="s">
        <v>19089</v>
      </c>
      <c r="B7552" t="s">
        <v>19090</v>
      </c>
    </row>
    <row r="7553" spans="1:2" x14ac:dyDescent="0.25">
      <c r="A7553" t="s">
        <v>19091</v>
      </c>
      <c r="B7553" t="s">
        <v>19092</v>
      </c>
    </row>
    <row r="7554" spans="1:2" x14ac:dyDescent="0.25">
      <c r="A7554" t="s">
        <v>19093</v>
      </c>
      <c r="B7554" t="s">
        <v>19094</v>
      </c>
    </row>
    <row r="7555" spans="1:2" x14ac:dyDescent="0.25">
      <c r="A7555" t="s">
        <v>19095</v>
      </c>
      <c r="B7555" t="s">
        <v>19096</v>
      </c>
    </row>
    <row r="7556" spans="1:2" x14ac:dyDescent="0.25">
      <c r="A7556" t="s">
        <v>19097</v>
      </c>
      <c r="B7556" t="s">
        <v>19098</v>
      </c>
    </row>
    <row r="7557" spans="1:2" x14ac:dyDescent="0.25">
      <c r="A7557" t="s">
        <v>19099</v>
      </c>
      <c r="B7557" t="s">
        <v>19100</v>
      </c>
    </row>
    <row r="7558" spans="1:2" x14ac:dyDescent="0.25">
      <c r="A7558" t="s">
        <v>19101</v>
      </c>
      <c r="B7558" t="s">
        <v>19102</v>
      </c>
    </row>
    <row r="7559" spans="1:2" x14ac:dyDescent="0.25">
      <c r="A7559" t="s">
        <v>19103</v>
      </c>
      <c r="B7559" t="s">
        <v>19104</v>
      </c>
    </row>
    <row r="7560" spans="1:2" x14ac:dyDescent="0.25">
      <c r="A7560" t="s">
        <v>19105</v>
      </c>
      <c r="B7560" t="s">
        <v>19106</v>
      </c>
    </row>
    <row r="7561" spans="1:2" x14ac:dyDescent="0.25">
      <c r="A7561" t="s">
        <v>19107</v>
      </c>
      <c r="B7561" t="s">
        <v>19108</v>
      </c>
    </row>
    <row r="7562" spans="1:2" x14ac:dyDescent="0.25">
      <c r="A7562" t="s">
        <v>19109</v>
      </c>
      <c r="B7562" t="s">
        <v>19110</v>
      </c>
    </row>
    <row r="7563" spans="1:2" x14ac:dyDescent="0.25">
      <c r="A7563" t="s">
        <v>19111</v>
      </c>
      <c r="B7563" t="s">
        <v>19112</v>
      </c>
    </row>
    <row r="7564" spans="1:2" x14ac:dyDescent="0.25">
      <c r="A7564" t="s">
        <v>19113</v>
      </c>
      <c r="B7564" t="s">
        <v>19114</v>
      </c>
    </row>
    <row r="7565" spans="1:2" x14ac:dyDescent="0.25">
      <c r="A7565" t="s">
        <v>19115</v>
      </c>
      <c r="B7565" t="s">
        <v>19116</v>
      </c>
    </row>
    <row r="7566" spans="1:2" x14ac:dyDescent="0.25">
      <c r="A7566" t="s">
        <v>19117</v>
      </c>
      <c r="B7566" t="s">
        <v>19118</v>
      </c>
    </row>
    <row r="7567" spans="1:2" x14ac:dyDescent="0.25">
      <c r="A7567" t="s">
        <v>19119</v>
      </c>
      <c r="B7567" t="s">
        <v>19120</v>
      </c>
    </row>
    <row r="7568" spans="1:2" x14ac:dyDescent="0.25">
      <c r="A7568" t="s">
        <v>19121</v>
      </c>
      <c r="B7568" t="s">
        <v>19122</v>
      </c>
    </row>
    <row r="7569" spans="1:2" x14ac:dyDescent="0.25">
      <c r="A7569" t="s">
        <v>19123</v>
      </c>
      <c r="B7569" t="s">
        <v>19124</v>
      </c>
    </row>
    <row r="7570" spans="1:2" x14ac:dyDescent="0.25">
      <c r="A7570" t="s">
        <v>19125</v>
      </c>
      <c r="B7570" t="s">
        <v>19126</v>
      </c>
    </row>
    <row r="7571" spans="1:2" x14ac:dyDescent="0.25">
      <c r="A7571" t="s">
        <v>19127</v>
      </c>
      <c r="B7571" t="s">
        <v>19128</v>
      </c>
    </row>
    <row r="7572" spans="1:2" x14ac:dyDescent="0.25">
      <c r="A7572" t="s">
        <v>19129</v>
      </c>
      <c r="B7572" t="s">
        <v>19130</v>
      </c>
    </row>
    <row r="7573" spans="1:2" x14ac:dyDescent="0.25">
      <c r="A7573" t="s">
        <v>19131</v>
      </c>
      <c r="B7573" t="s">
        <v>19132</v>
      </c>
    </row>
    <row r="7574" spans="1:2" x14ac:dyDescent="0.25">
      <c r="A7574" t="s">
        <v>19133</v>
      </c>
      <c r="B7574" t="s">
        <v>19134</v>
      </c>
    </row>
    <row r="7575" spans="1:2" x14ac:dyDescent="0.25">
      <c r="A7575" t="s">
        <v>19135</v>
      </c>
      <c r="B7575" t="s">
        <v>19136</v>
      </c>
    </row>
    <row r="7576" spans="1:2" x14ac:dyDescent="0.25">
      <c r="A7576" t="s">
        <v>19137</v>
      </c>
      <c r="B7576" t="s">
        <v>19138</v>
      </c>
    </row>
    <row r="7577" spans="1:2" x14ac:dyDescent="0.25">
      <c r="A7577" t="s">
        <v>19139</v>
      </c>
      <c r="B7577" t="s">
        <v>19140</v>
      </c>
    </row>
    <row r="7578" spans="1:2" x14ac:dyDescent="0.25">
      <c r="A7578" t="s">
        <v>19141</v>
      </c>
      <c r="B7578" t="s">
        <v>19142</v>
      </c>
    </row>
    <row r="7579" spans="1:2" x14ac:dyDescent="0.25">
      <c r="A7579" t="s">
        <v>19143</v>
      </c>
      <c r="B7579" t="s">
        <v>19144</v>
      </c>
    </row>
    <row r="7580" spans="1:2" x14ac:dyDescent="0.25">
      <c r="A7580" t="s">
        <v>19145</v>
      </c>
      <c r="B7580" t="s">
        <v>19146</v>
      </c>
    </row>
    <row r="7581" spans="1:2" x14ac:dyDescent="0.25">
      <c r="A7581" t="s">
        <v>19147</v>
      </c>
      <c r="B7581" t="s">
        <v>19148</v>
      </c>
    </row>
    <row r="7582" spans="1:2" x14ac:dyDescent="0.25">
      <c r="A7582" t="s">
        <v>19149</v>
      </c>
      <c r="B7582" t="s">
        <v>19150</v>
      </c>
    </row>
    <row r="7583" spans="1:2" x14ac:dyDescent="0.25">
      <c r="A7583" t="s">
        <v>19151</v>
      </c>
      <c r="B7583" t="s">
        <v>19152</v>
      </c>
    </row>
    <row r="7584" spans="1:2" x14ac:dyDescent="0.25">
      <c r="A7584" t="s">
        <v>19153</v>
      </c>
      <c r="B7584" t="s">
        <v>19154</v>
      </c>
    </row>
    <row r="7585" spans="1:2" x14ac:dyDescent="0.25">
      <c r="A7585" t="s">
        <v>19155</v>
      </c>
      <c r="B7585" t="s">
        <v>19156</v>
      </c>
    </row>
    <row r="7586" spans="1:2" x14ac:dyDescent="0.25">
      <c r="A7586" t="s">
        <v>19157</v>
      </c>
      <c r="B7586" t="s">
        <v>19158</v>
      </c>
    </row>
    <row r="7587" spans="1:2" x14ac:dyDescent="0.25">
      <c r="A7587" t="s">
        <v>19159</v>
      </c>
      <c r="B7587" t="s">
        <v>19160</v>
      </c>
    </row>
    <row r="7588" spans="1:2" x14ac:dyDescent="0.25">
      <c r="A7588" t="s">
        <v>19161</v>
      </c>
      <c r="B7588" t="s">
        <v>19162</v>
      </c>
    </row>
    <row r="7589" spans="1:2" x14ac:dyDescent="0.25">
      <c r="A7589" t="s">
        <v>19163</v>
      </c>
      <c r="B7589" t="s">
        <v>19164</v>
      </c>
    </row>
    <row r="7590" spans="1:2" x14ac:dyDescent="0.25">
      <c r="A7590" t="s">
        <v>19165</v>
      </c>
      <c r="B7590" t="s">
        <v>19166</v>
      </c>
    </row>
    <row r="7591" spans="1:2" x14ac:dyDescent="0.25">
      <c r="A7591" t="s">
        <v>19167</v>
      </c>
      <c r="B7591" t="s">
        <v>19168</v>
      </c>
    </row>
    <row r="7592" spans="1:2" x14ac:dyDescent="0.25">
      <c r="A7592" t="s">
        <v>19169</v>
      </c>
      <c r="B7592" t="s">
        <v>19170</v>
      </c>
    </row>
    <row r="7593" spans="1:2" x14ac:dyDescent="0.25">
      <c r="A7593" t="s">
        <v>19171</v>
      </c>
      <c r="B7593" t="s">
        <v>19172</v>
      </c>
    </row>
    <row r="7594" spans="1:2" x14ac:dyDescent="0.25">
      <c r="A7594" t="s">
        <v>19173</v>
      </c>
      <c r="B7594" t="s">
        <v>19174</v>
      </c>
    </row>
    <row r="7595" spans="1:2" x14ac:dyDescent="0.25">
      <c r="A7595" t="s">
        <v>19175</v>
      </c>
      <c r="B7595" t="s">
        <v>19176</v>
      </c>
    </row>
    <row r="7596" spans="1:2" x14ac:dyDescent="0.25">
      <c r="A7596" t="s">
        <v>19177</v>
      </c>
      <c r="B7596" t="s">
        <v>19178</v>
      </c>
    </row>
    <row r="7597" spans="1:2" x14ac:dyDescent="0.25">
      <c r="A7597" t="s">
        <v>19179</v>
      </c>
      <c r="B7597" t="s">
        <v>19180</v>
      </c>
    </row>
    <row r="7598" spans="1:2" x14ac:dyDescent="0.25">
      <c r="A7598" t="s">
        <v>19181</v>
      </c>
      <c r="B7598" t="s">
        <v>19182</v>
      </c>
    </row>
    <row r="7599" spans="1:2" x14ac:dyDescent="0.25">
      <c r="A7599" t="s">
        <v>19183</v>
      </c>
      <c r="B7599" t="s">
        <v>19184</v>
      </c>
    </row>
    <row r="7600" spans="1:2" x14ac:dyDescent="0.25">
      <c r="A7600" t="s">
        <v>19185</v>
      </c>
      <c r="B7600" t="s">
        <v>19186</v>
      </c>
    </row>
    <row r="7601" spans="1:2" x14ac:dyDescent="0.25">
      <c r="A7601" t="s">
        <v>19187</v>
      </c>
      <c r="B7601" t="s">
        <v>19188</v>
      </c>
    </row>
    <row r="7602" spans="1:2" x14ac:dyDescent="0.25">
      <c r="A7602" t="s">
        <v>19189</v>
      </c>
      <c r="B7602" t="s">
        <v>19190</v>
      </c>
    </row>
    <row r="7603" spans="1:2" x14ac:dyDescent="0.25">
      <c r="A7603" t="s">
        <v>19191</v>
      </c>
      <c r="B7603" t="s">
        <v>19192</v>
      </c>
    </row>
    <row r="7604" spans="1:2" x14ac:dyDescent="0.25">
      <c r="A7604" t="s">
        <v>19193</v>
      </c>
      <c r="B7604" t="s">
        <v>19194</v>
      </c>
    </row>
    <row r="7605" spans="1:2" x14ac:dyDescent="0.25">
      <c r="A7605" t="s">
        <v>19195</v>
      </c>
      <c r="B7605" t="s">
        <v>19196</v>
      </c>
    </row>
    <row r="7606" spans="1:2" x14ac:dyDescent="0.25">
      <c r="A7606" t="s">
        <v>19197</v>
      </c>
      <c r="B7606" t="s">
        <v>19198</v>
      </c>
    </row>
    <row r="7607" spans="1:2" x14ac:dyDescent="0.25">
      <c r="A7607" t="s">
        <v>19199</v>
      </c>
      <c r="B7607" t="s">
        <v>19200</v>
      </c>
    </row>
    <row r="7608" spans="1:2" x14ac:dyDescent="0.25">
      <c r="A7608" t="s">
        <v>19201</v>
      </c>
      <c r="B7608" t="s">
        <v>19202</v>
      </c>
    </row>
    <row r="7609" spans="1:2" x14ac:dyDescent="0.25">
      <c r="A7609" t="s">
        <v>19203</v>
      </c>
      <c r="B7609" t="s">
        <v>19204</v>
      </c>
    </row>
    <row r="7610" spans="1:2" x14ac:dyDescent="0.25">
      <c r="A7610" t="s">
        <v>19205</v>
      </c>
      <c r="B7610" t="s">
        <v>19206</v>
      </c>
    </row>
    <row r="7611" spans="1:2" x14ac:dyDescent="0.25">
      <c r="A7611" t="s">
        <v>19207</v>
      </c>
      <c r="B7611" t="s">
        <v>19208</v>
      </c>
    </row>
    <row r="7612" spans="1:2" x14ac:dyDescent="0.25">
      <c r="A7612" t="s">
        <v>19209</v>
      </c>
      <c r="B7612" t="s">
        <v>19210</v>
      </c>
    </row>
    <row r="7613" spans="1:2" x14ac:dyDescent="0.25">
      <c r="A7613" t="s">
        <v>19211</v>
      </c>
      <c r="B7613" t="s">
        <v>19212</v>
      </c>
    </row>
    <row r="7614" spans="1:2" x14ac:dyDescent="0.25">
      <c r="A7614" t="s">
        <v>19213</v>
      </c>
      <c r="B7614" t="s">
        <v>19214</v>
      </c>
    </row>
    <row r="7615" spans="1:2" x14ac:dyDescent="0.25">
      <c r="A7615" t="s">
        <v>19215</v>
      </c>
      <c r="B7615" t="s">
        <v>19216</v>
      </c>
    </row>
    <row r="7616" spans="1:2" x14ac:dyDescent="0.25">
      <c r="A7616" t="s">
        <v>19217</v>
      </c>
      <c r="B7616" t="s">
        <v>19218</v>
      </c>
    </row>
    <row r="7617" spans="1:2" x14ac:dyDescent="0.25">
      <c r="A7617" t="s">
        <v>19219</v>
      </c>
      <c r="B7617" t="s">
        <v>19220</v>
      </c>
    </row>
    <row r="7618" spans="1:2" x14ac:dyDescent="0.25">
      <c r="A7618" t="s">
        <v>19221</v>
      </c>
      <c r="B7618" t="s">
        <v>19222</v>
      </c>
    </row>
    <row r="7619" spans="1:2" x14ac:dyDescent="0.25">
      <c r="A7619" t="s">
        <v>19223</v>
      </c>
      <c r="B7619" t="s">
        <v>19224</v>
      </c>
    </row>
    <row r="7620" spans="1:2" x14ac:dyDescent="0.25">
      <c r="A7620" t="s">
        <v>19225</v>
      </c>
      <c r="B7620" t="s">
        <v>19226</v>
      </c>
    </row>
    <row r="7621" spans="1:2" x14ac:dyDescent="0.25">
      <c r="A7621" t="s">
        <v>19227</v>
      </c>
      <c r="B7621" t="s">
        <v>19228</v>
      </c>
    </row>
    <row r="7622" spans="1:2" x14ac:dyDescent="0.25">
      <c r="A7622" t="s">
        <v>19229</v>
      </c>
      <c r="B7622" t="s">
        <v>19230</v>
      </c>
    </row>
    <row r="7623" spans="1:2" x14ac:dyDescent="0.25">
      <c r="A7623" t="s">
        <v>19231</v>
      </c>
      <c r="B7623" t="s">
        <v>19232</v>
      </c>
    </row>
    <row r="7624" spans="1:2" x14ac:dyDescent="0.25">
      <c r="A7624" t="s">
        <v>19233</v>
      </c>
      <c r="B7624" t="s">
        <v>19234</v>
      </c>
    </row>
    <row r="7625" spans="1:2" x14ac:dyDescent="0.25">
      <c r="A7625" t="s">
        <v>19235</v>
      </c>
      <c r="B7625" t="s">
        <v>19236</v>
      </c>
    </row>
    <row r="7626" spans="1:2" x14ac:dyDescent="0.25">
      <c r="A7626" t="s">
        <v>19237</v>
      </c>
      <c r="B7626" t="s">
        <v>19238</v>
      </c>
    </row>
    <row r="7627" spans="1:2" x14ac:dyDescent="0.25">
      <c r="A7627" t="s">
        <v>19239</v>
      </c>
      <c r="B7627" t="s">
        <v>19240</v>
      </c>
    </row>
    <row r="7628" spans="1:2" x14ac:dyDescent="0.25">
      <c r="A7628" t="s">
        <v>19241</v>
      </c>
      <c r="B7628" t="s">
        <v>19242</v>
      </c>
    </row>
    <row r="7629" spans="1:2" x14ac:dyDescent="0.25">
      <c r="A7629" t="s">
        <v>19243</v>
      </c>
      <c r="B7629" t="s">
        <v>19244</v>
      </c>
    </row>
    <row r="7630" spans="1:2" x14ac:dyDescent="0.25">
      <c r="A7630" t="s">
        <v>19245</v>
      </c>
      <c r="B7630" t="s">
        <v>19246</v>
      </c>
    </row>
    <row r="7631" spans="1:2" x14ac:dyDescent="0.25">
      <c r="A7631" t="s">
        <v>19247</v>
      </c>
      <c r="B7631" t="s">
        <v>19248</v>
      </c>
    </row>
    <row r="7632" spans="1:2" x14ac:dyDescent="0.25">
      <c r="A7632" t="s">
        <v>19249</v>
      </c>
      <c r="B7632" t="s">
        <v>19250</v>
      </c>
    </row>
    <row r="7633" spans="1:2" x14ac:dyDescent="0.25">
      <c r="A7633" t="s">
        <v>19251</v>
      </c>
      <c r="B7633" t="s">
        <v>19252</v>
      </c>
    </row>
    <row r="7634" spans="1:2" x14ac:dyDescent="0.25">
      <c r="A7634" t="s">
        <v>19253</v>
      </c>
      <c r="B7634" t="s">
        <v>19254</v>
      </c>
    </row>
    <row r="7635" spans="1:2" x14ac:dyDescent="0.25">
      <c r="A7635" t="s">
        <v>19255</v>
      </c>
      <c r="B7635" t="s">
        <v>19256</v>
      </c>
    </row>
    <row r="7636" spans="1:2" x14ac:dyDescent="0.25">
      <c r="A7636" t="s">
        <v>19257</v>
      </c>
      <c r="B7636" t="s">
        <v>19258</v>
      </c>
    </row>
    <row r="7637" spans="1:2" x14ac:dyDescent="0.25">
      <c r="A7637" t="s">
        <v>19259</v>
      </c>
      <c r="B7637" t="s">
        <v>19260</v>
      </c>
    </row>
    <row r="7638" spans="1:2" x14ac:dyDescent="0.25">
      <c r="A7638" t="s">
        <v>19261</v>
      </c>
      <c r="B7638" t="s">
        <v>19262</v>
      </c>
    </row>
    <row r="7639" spans="1:2" x14ac:dyDescent="0.25">
      <c r="A7639" t="s">
        <v>19263</v>
      </c>
      <c r="B7639" t="s">
        <v>19264</v>
      </c>
    </row>
    <row r="7640" spans="1:2" x14ac:dyDescent="0.25">
      <c r="A7640" t="s">
        <v>19265</v>
      </c>
      <c r="B7640" t="s">
        <v>19266</v>
      </c>
    </row>
    <row r="7641" spans="1:2" x14ac:dyDescent="0.25">
      <c r="A7641" t="s">
        <v>19267</v>
      </c>
      <c r="B7641" t="s">
        <v>19268</v>
      </c>
    </row>
    <row r="7642" spans="1:2" x14ac:dyDescent="0.25">
      <c r="A7642" t="s">
        <v>19269</v>
      </c>
      <c r="B7642" t="s">
        <v>19270</v>
      </c>
    </row>
    <row r="7643" spans="1:2" x14ac:dyDescent="0.25">
      <c r="A7643" t="s">
        <v>19271</v>
      </c>
      <c r="B7643" t="s">
        <v>19272</v>
      </c>
    </row>
    <row r="7644" spans="1:2" x14ac:dyDescent="0.25">
      <c r="A7644" t="s">
        <v>19273</v>
      </c>
      <c r="B7644" t="s">
        <v>19274</v>
      </c>
    </row>
    <row r="7645" spans="1:2" x14ac:dyDescent="0.25">
      <c r="A7645" t="s">
        <v>19275</v>
      </c>
      <c r="B7645" t="s">
        <v>19276</v>
      </c>
    </row>
    <row r="7646" spans="1:2" x14ac:dyDescent="0.25">
      <c r="A7646" t="s">
        <v>19277</v>
      </c>
      <c r="B7646" t="s">
        <v>19278</v>
      </c>
    </row>
    <row r="7647" spans="1:2" x14ac:dyDescent="0.25">
      <c r="A7647" t="s">
        <v>19279</v>
      </c>
      <c r="B7647" t="s">
        <v>19280</v>
      </c>
    </row>
    <row r="7648" spans="1:2" x14ac:dyDescent="0.25">
      <c r="A7648" t="s">
        <v>19281</v>
      </c>
      <c r="B7648" t="s">
        <v>19282</v>
      </c>
    </row>
    <row r="7649" spans="1:2" x14ac:dyDescent="0.25">
      <c r="A7649" t="s">
        <v>19283</v>
      </c>
      <c r="B7649" t="s">
        <v>19284</v>
      </c>
    </row>
    <row r="7650" spans="1:2" x14ac:dyDescent="0.25">
      <c r="A7650" t="s">
        <v>19285</v>
      </c>
      <c r="B7650" t="s">
        <v>19286</v>
      </c>
    </row>
    <row r="7651" spans="1:2" x14ac:dyDescent="0.25">
      <c r="A7651" t="s">
        <v>19287</v>
      </c>
      <c r="B7651" t="s">
        <v>19288</v>
      </c>
    </row>
    <row r="7652" spans="1:2" x14ac:dyDescent="0.25">
      <c r="A7652" t="s">
        <v>19289</v>
      </c>
      <c r="B7652" t="s">
        <v>19290</v>
      </c>
    </row>
    <row r="7653" spans="1:2" x14ac:dyDescent="0.25">
      <c r="A7653" t="s">
        <v>19291</v>
      </c>
      <c r="B7653" t="s">
        <v>19292</v>
      </c>
    </row>
    <row r="7654" spans="1:2" x14ac:dyDescent="0.25">
      <c r="A7654" t="s">
        <v>19293</v>
      </c>
      <c r="B7654" t="s">
        <v>19294</v>
      </c>
    </row>
    <row r="7655" spans="1:2" x14ac:dyDescent="0.25">
      <c r="A7655" t="s">
        <v>19295</v>
      </c>
      <c r="B7655" t="s">
        <v>19296</v>
      </c>
    </row>
    <row r="7656" spans="1:2" x14ac:dyDescent="0.25">
      <c r="A7656" t="s">
        <v>19297</v>
      </c>
      <c r="B7656" t="s">
        <v>19298</v>
      </c>
    </row>
    <row r="7657" spans="1:2" x14ac:dyDescent="0.25">
      <c r="A7657" t="s">
        <v>19299</v>
      </c>
      <c r="B7657" t="s">
        <v>19300</v>
      </c>
    </row>
    <row r="7658" spans="1:2" x14ac:dyDescent="0.25">
      <c r="A7658" t="s">
        <v>19301</v>
      </c>
      <c r="B7658" t="s">
        <v>19302</v>
      </c>
    </row>
    <row r="7659" spans="1:2" x14ac:dyDescent="0.25">
      <c r="A7659" t="s">
        <v>19303</v>
      </c>
      <c r="B7659" t="s">
        <v>19304</v>
      </c>
    </row>
    <row r="7660" spans="1:2" x14ac:dyDescent="0.25">
      <c r="A7660" t="s">
        <v>19305</v>
      </c>
      <c r="B7660" t="s">
        <v>19306</v>
      </c>
    </row>
    <row r="7661" spans="1:2" x14ac:dyDescent="0.25">
      <c r="A7661" t="s">
        <v>19307</v>
      </c>
      <c r="B7661" t="s">
        <v>19308</v>
      </c>
    </row>
    <row r="7662" spans="1:2" x14ac:dyDescent="0.25">
      <c r="A7662" t="s">
        <v>19309</v>
      </c>
      <c r="B7662" t="s">
        <v>19310</v>
      </c>
    </row>
    <row r="7663" spans="1:2" x14ac:dyDescent="0.25">
      <c r="A7663" t="s">
        <v>19311</v>
      </c>
      <c r="B7663" t="s">
        <v>19312</v>
      </c>
    </row>
    <row r="7664" spans="1:2" x14ac:dyDescent="0.25">
      <c r="A7664" t="s">
        <v>19313</v>
      </c>
      <c r="B7664" t="s">
        <v>19314</v>
      </c>
    </row>
    <row r="7665" spans="1:2" x14ac:dyDescent="0.25">
      <c r="A7665" t="s">
        <v>19315</v>
      </c>
      <c r="B7665" t="s">
        <v>19316</v>
      </c>
    </row>
    <row r="7666" spans="1:2" x14ac:dyDescent="0.25">
      <c r="A7666" t="s">
        <v>19317</v>
      </c>
      <c r="B7666" t="s">
        <v>19318</v>
      </c>
    </row>
    <row r="7667" spans="1:2" x14ac:dyDescent="0.25">
      <c r="A7667" t="s">
        <v>19319</v>
      </c>
      <c r="B7667" t="s">
        <v>19320</v>
      </c>
    </row>
    <row r="7668" spans="1:2" x14ac:dyDescent="0.25">
      <c r="A7668" t="s">
        <v>19321</v>
      </c>
      <c r="B7668" t="s">
        <v>19322</v>
      </c>
    </row>
    <row r="7669" spans="1:2" x14ac:dyDescent="0.25">
      <c r="A7669" t="s">
        <v>19323</v>
      </c>
      <c r="B7669" t="s">
        <v>19324</v>
      </c>
    </row>
    <row r="7670" spans="1:2" x14ac:dyDescent="0.25">
      <c r="A7670" t="s">
        <v>19325</v>
      </c>
      <c r="B7670" t="s">
        <v>19326</v>
      </c>
    </row>
    <row r="7671" spans="1:2" x14ac:dyDescent="0.25">
      <c r="A7671" t="s">
        <v>19327</v>
      </c>
      <c r="B7671" t="s">
        <v>19328</v>
      </c>
    </row>
    <row r="7672" spans="1:2" x14ac:dyDescent="0.25">
      <c r="A7672" t="s">
        <v>19329</v>
      </c>
      <c r="B7672" t="s">
        <v>19330</v>
      </c>
    </row>
    <row r="7673" spans="1:2" x14ac:dyDescent="0.25">
      <c r="A7673" t="s">
        <v>19331</v>
      </c>
      <c r="B7673" t="s">
        <v>19332</v>
      </c>
    </row>
    <row r="7674" spans="1:2" x14ac:dyDescent="0.25">
      <c r="A7674" t="s">
        <v>19333</v>
      </c>
      <c r="B7674" t="s">
        <v>19334</v>
      </c>
    </row>
    <row r="7675" spans="1:2" x14ac:dyDescent="0.25">
      <c r="A7675" t="s">
        <v>19335</v>
      </c>
      <c r="B7675" t="s">
        <v>19336</v>
      </c>
    </row>
    <row r="7676" spans="1:2" x14ac:dyDescent="0.25">
      <c r="A7676" t="s">
        <v>19337</v>
      </c>
      <c r="B7676" t="s">
        <v>19338</v>
      </c>
    </row>
    <row r="7677" spans="1:2" x14ac:dyDescent="0.25">
      <c r="A7677" t="s">
        <v>19339</v>
      </c>
      <c r="B7677" t="s">
        <v>19340</v>
      </c>
    </row>
    <row r="7678" spans="1:2" x14ac:dyDescent="0.25">
      <c r="A7678" t="s">
        <v>19341</v>
      </c>
      <c r="B7678" t="s">
        <v>19342</v>
      </c>
    </row>
    <row r="7679" spans="1:2" x14ac:dyDescent="0.25">
      <c r="A7679" t="s">
        <v>19343</v>
      </c>
      <c r="B7679" t="s">
        <v>19344</v>
      </c>
    </row>
    <row r="7680" spans="1:2" x14ac:dyDescent="0.25">
      <c r="A7680" t="s">
        <v>19345</v>
      </c>
      <c r="B7680" t="s">
        <v>19346</v>
      </c>
    </row>
    <row r="7681" spans="1:2" x14ac:dyDescent="0.25">
      <c r="A7681" t="s">
        <v>19347</v>
      </c>
      <c r="B7681" t="s">
        <v>19348</v>
      </c>
    </row>
    <row r="7682" spans="1:2" x14ac:dyDescent="0.25">
      <c r="A7682" t="s">
        <v>19349</v>
      </c>
      <c r="B7682" t="s">
        <v>19350</v>
      </c>
    </row>
    <row r="7683" spans="1:2" x14ac:dyDescent="0.25">
      <c r="A7683" t="s">
        <v>19351</v>
      </c>
      <c r="B7683" t="s">
        <v>19352</v>
      </c>
    </row>
    <row r="7684" spans="1:2" x14ac:dyDescent="0.25">
      <c r="A7684" t="s">
        <v>19353</v>
      </c>
      <c r="B7684" t="s">
        <v>19354</v>
      </c>
    </row>
    <row r="7685" spans="1:2" x14ac:dyDescent="0.25">
      <c r="A7685" t="s">
        <v>19355</v>
      </c>
      <c r="B7685" t="s">
        <v>19356</v>
      </c>
    </row>
    <row r="7686" spans="1:2" x14ac:dyDescent="0.25">
      <c r="A7686" t="s">
        <v>19357</v>
      </c>
      <c r="B7686" t="s">
        <v>19358</v>
      </c>
    </row>
    <row r="7687" spans="1:2" x14ac:dyDescent="0.25">
      <c r="A7687" t="s">
        <v>19359</v>
      </c>
      <c r="B7687" t="s">
        <v>19360</v>
      </c>
    </row>
    <row r="7688" spans="1:2" x14ac:dyDescent="0.25">
      <c r="A7688" t="s">
        <v>19361</v>
      </c>
      <c r="B7688" t="s">
        <v>19362</v>
      </c>
    </row>
    <row r="7689" spans="1:2" x14ac:dyDescent="0.25">
      <c r="A7689" t="s">
        <v>19363</v>
      </c>
      <c r="B7689" t="s">
        <v>19364</v>
      </c>
    </row>
    <row r="7690" spans="1:2" x14ac:dyDescent="0.25">
      <c r="A7690" t="s">
        <v>19365</v>
      </c>
      <c r="B7690" t="s">
        <v>19366</v>
      </c>
    </row>
    <row r="7691" spans="1:2" x14ac:dyDescent="0.25">
      <c r="A7691" t="s">
        <v>19367</v>
      </c>
      <c r="B7691" t="s">
        <v>19368</v>
      </c>
    </row>
    <row r="7692" spans="1:2" x14ac:dyDescent="0.25">
      <c r="A7692" t="s">
        <v>19369</v>
      </c>
      <c r="B7692" t="s">
        <v>19370</v>
      </c>
    </row>
    <row r="7693" spans="1:2" x14ac:dyDescent="0.25">
      <c r="A7693" t="s">
        <v>19371</v>
      </c>
      <c r="B7693" t="s">
        <v>19372</v>
      </c>
    </row>
    <row r="7694" spans="1:2" x14ac:dyDescent="0.25">
      <c r="A7694" t="s">
        <v>19373</v>
      </c>
      <c r="B7694" t="s">
        <v>19374</v>
      </c>
    </row>
    <row r="7695" spans="1:2" x14ac:dyDescent="0.25">
      <c r="A7695" t="s">
        <v>19375</v>
      </c>
      <c r="B7695" t="s">
        <v>19376</v>
      </c>
    </row>
    <row r="7696" spans="1:2" x14ac:dyDescent="0.25">
      <c r="A7696" t="s">
        <v>19377</v>
      </c>
      <c r="B7696" t="s">
        <v>19378</v>
      </c>
    </row>
    <row r="7697" spans="1:2" x14ac:dyDescent="0.25">
      <c r="A7697" t="s">
        <v>19379</v>
      </c>
      <c r="B7697" t="s">
        <v>19380</v>
      </c>
    </row>
    <row r="7698" spans="1:2" x14ac:dyDescent="0.25">
      <c r="A7698" t="s">
        <v>19381</v>
      </c>
      <c r="B7698" t="s">
        <v>19382</v>
      </c>
    </row>
    <row r="7699" spans="1:2" x14ac:dyDescent="0.25">
      <c r="A7699" t="s">
        <v>19383</v>
      </c>
      <c r="B7699" t="s">
        <v>19384</v>
      </c>
    </row>
    <row r="7700" spans="1:2" x14ac:dyDescent="0.25">
      <c r="A7700" t="s">
        <v>19385</v>
      </c>
      <c r="B7700" t="s">
        <v>19386</v>
      </c>
    </row>
    <row r="7701" spans="1:2" x14ac:dyDescent="0.25">
      <c r="A7701" t="s">
        <v>19387</v>
      </c>
      <c r="B7701" t="s">
        <v>19388</v>
      </c>
    </row>
    <row r="7702" spans="1:2" x14ac:dyDescent="0.25">
      <c r="A7702" t="s">
        <v>19389</v>
      </c>
      <c r="B7702" t="s">
        <v>19390</v>
      </c>
    </row>
    <row r="7703" spans="1:2" x14ac:dyDescent="0.25">
      <c r="A7703" t="s">
        <v>19391</v>
      </c>
      <c r="B7703" t="s">
        <v>19392</v>
      </c>
    </row>
    <row r="7704" spans="1:2" x14ac:dyDescent="0.25">
      <c r="A7704" t="s">
        <v>19393</v>
      </c>
      <c r="B7704" t="s">
        <v>19394</v>
      </c>
    </row>
    <row r="7705" spans="1:2" x14ac:dyDescent="0.25">
      <c r="A7705" t="s">
        <v>19395</v>
      </c>
      <c r="B7705" t="s">
        <v>19396</v>
      </c>
    </row>
  </sheetData>
  <conditionalFormatting sqref="A1:XFD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Version xmlns="eb3ba279-5f3d-4e86-bd59-f4cd28afc9aa" xsi:nil="true"/>
    <lcf76f155ced4ddcb4097134ff3c332f0 xmlns="eb3ba279-5f3d-4e86-bd59-f4cd28afc9aa" xsi:nil="true"/>
    <MigrationWizId xmlns="eb3ba279-5f3d-4e86-bd59-f4cd28afc9aa" xsi:nil="true"/>
    <lcf76f155ced4ddcb4097134ff3c332f xmlns="eb3ba279-5f3d-4e86-bd59-f4cd28afc9aa">
      <Terms xmlns="http://schemas.microsoft.com/office/infopath/2007/PartnerControls"/>
    </lcf76f155ced4ddcb4097134ff3c332f>
    <TaxCatchAll xmlns="2fa9971a-b449-4738-b4e2-7df5b084968e" xsi:nil="true"/>
    <MigrationWizIdPermissions xmlns="eb3ba279-5f3d-4e86-bd59-f4cd28afc9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0977C96CFD804D9FFB72826CDF247F" ma:contentTypeVersion="18" ma:contentTypeDescription="Create a new document." ma:contentTypeScope="" ma:versionID="867e4fb0f01c4a953c5182cacf968341">
  <xsd:schema xmlns:xsd="http://www.w3.org/2001/XMLSchema" xmlns:xs="http://www.w3.org/2001/XMLSchema" xmlns:p="http://schemas.microsoft.com/office/2006/metadata/properties" xmlns:ns2="eb3ba279-5f3d-4e86-bd59-f4cd28afc9aa" xmlns:ns3="2fa9971a-b449-4738-b4e2-7df5b084968e" targetNamespace="http://schemas.microsoft.com/office/2006/metadata/properties" ma:root="true" ma:fieldsID="d02f15a4284c74e9eeb3ba2b41d6c26c" ns2:_="" ns3:_="">
    <xsd:import namespace="eb3ba279-5f3d-4e86-bd59-f4cd28afc9aa"/>
    <xsd:import namespace="2fa9971a-b449-4738-b4e2-7df5b084968e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ba279-5f3d-4e86-bd59-f4cd28afc9aa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f8d2aa8-a971-4aba-b3a2-0227a6ae34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9971a-b449-4738-b4e2-7df5b084968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36a9df47-ab95-4464-9841-4eff60948bf4}" ma:internalName="TaxCatchAll" ma:showField="CatchAllData" ma:web="2fa9971a-b449-4738-b4e2-7df5b08496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9C540A-B773-499E-83CA-E3462C1C6D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35A0F2-A38B-4DC1-8C6E-6D45C850E365}">
  <ds:schemaRefs>
    <ds:schemaRef ds:uri="http://schemas.microsoft.com/office/2006/metadata/properties"/>
    <ds:schemaRef ds:uri="http://schemas.microsoft.com/office/infopath/2007/PartnerControls"/>
    <ds:schemaRef ds:uri="eb3ba279-5f3d-4e86-bd59-f4cd28afc9aa"/>
    <ds:schemaRef ds:uri="2fa9971a-b449-4738-b4e2-7df5b084968e"/>
  </ds:schemaRefs>
</ds:datastoreItem>
</file>

<file path=customXml/itemProps3.xml><?xml version="1.0" encoding="utf-8"?>
<ds:datastoreItem xmlns:ds="http://schemas.openxmlformats.org/officeDocument/2006/customXml" ds:itemID="{A5BA7EDC-761E-4ECB-BE3F-6B16B312D3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3ba279-5f3d-4e86-bd59-f4cd28afc9aa"/>
    <ds:schemaRef ds:uri="2fa9971a-b449-4738-b4e2-7df5b08496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 SKUs</vt:lpstr>
      <vt:lpstr>DELETED IN SAP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Campbell</dc:creator>
  <cp:lastModifiedBy>Colin Campbell</cp:lastModifiedBy>
  <dcterms:created xsi:type="dcterms:W3CDTF">2026-03-04T00:22:26Z</dcterms:created>
  <dcterms:modified xsi:type="dcterms:W3CDTF">2026-03-10T03:22:27Z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0x0101003B0977C96CFD804D9FFB72826CDF247F</vt:lpwstr>
  </property>
  <property fmtid="{D5CDD505-2E9C-101B-9397-08002B2CF9AE}" pid="3" name="MediaServiceImageTags">
    <vt:lpwstr/>
  </property>
</Properties>
</file>