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XH-FILE03\DataTeam\PDC\ToniqAnd LOTS\2026\3. March 2026\30 March 2026\Rx1\"/>
    </mc:Choice>
  </mc:AlternateContent>
  <xr:revisionPtr revIDLastSave="0" documentId="13_ncr:1_{0AA600F6-5300-47CF-B723-DDC3ED13FFA1}" xr6:coauthVersionLast="47" xr6:coauthVersionMax="47" xr10:uidLastSave="{00000000-0000-0000-0000-000000000000}"/>
  <bookViews>
    <workbookView xWindow="-120" yWindow="-120" windowWidth="29040" windowHeight="15720" xr2:uid="{A77D38AB-FD0A-408D-82EE-DDF197A4377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Sheet1!$A$1:$G$3588</definedName>
    <definedName name="Caremaster">#REF!</definedName>
    <definedName name="Caremaster1">#REF!</definedName>
    <definedName name="Copy">#REF!</definedName>
    <definedName name="Copy1">#REF!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02">#REF!</definedName>
    <definedName name="DATA121">#REF!</definedName>
    <definedName name="DATA122">#REF!</definedName>
    <definedName name="DATA123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D">#REF!</definedName>
    <definedName name="DATAD10">#REF!</definedName>
    <definedName name="Defines_legal_classification_of_item_for_selling__advertising_and_ethical.">#REF!</definedName>
    <definedName name="gsdfgsdf">#REF!</definedName>
    <definedName name="MarginCalc">#REF!</definedName>
    <definedName name="Mark">#REF!</definedName>
    <definedName name="new">#REF!</definedName>
    <definedName name="Offer_Callout_Lozenge">[2]Sheet1!$F$2:$F$19</definedName>
    <definedName name="OLD">#REF!</definedName>
    <definedName name="pdc">#REF!</definedName>
    <definedName name="PI">#REF!</definedName>
    <definedName name="Promo">#REF!</definedName>
    <definedName name="Retrieval1">#REF!</definedName>
    <definedName name="Retrieval2">#REF!</definedName>
    <definedName name="Retrieval3">#REF!</definedName>
    <definedName name="sdafasdasdf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<sst xmlns="http://schemas.openxmlformats.org/spreadsheetml/2006/main" count="10747" uniqueCount="10746">
  <si>
    <t>GUID</t>
  </si>
  <si>
    <t>Barcode</t>
  </si>
  <si>
    <t>Pharmacode</t>
  </si>
  <si>
    <t>Description</t>
  </si>
  <si>
    <t>CTC</t>
  </si>
  <si>
    <t>RRP</t>
  </si>
  <si>
    <t>Casepack</t>
  </si>
  <si>
    <t>48751B6C-9E45-4BBC-8FF6-B5905E1EEF1B</t>
  </si>
  <si>
    <t>94128604</t>
  </si>
  <si>
    <t>NEAT Roll On Deod 60ml</t>
  </si>
  <si>
    <t>6387EAED-BC81-4E07-9568-894867FF5AC7</t>
  </si>
  <si>
    <t>5000223415358,5000223441210,5000223441227</t>
  </si>
  <si>
    <t>Opsite PostOp Dressing 6.5 x 5cm ea</t>
  </si>
  <si>
    <t>273E90CA-5662-4D16-8B56-6AF6E4E4F16D</t>
  </si>
  <si>
    <t>040565114521,040565112695</t>
  </si>
  <si>
    <t>Skin-Prep Protective Wipes each</t>
  </si>
  <si>
    <t>0D82E70A-6A1A-45E6-9D38-4D754F0CECDE</t>
  </si>
  <si>
    <t>040565115665,040565111810</t>
  </si>
  <si>
    <t>Remove Adhesive Remover Wipes each</t>
  </si>
  <si>
    <t>59A68B55-7D2B-427B-939F-32890390C05B</t>
  </si>
  <si>
    <t>5000223416751,5000223071356</t>
  </si>
  <si>
    <t>Primapore PostOp Dr 8.3cm x 6cm ea</t>
  </si>
  <si>
    <t>940E4CE8-6BB7-4715-B44F-17BD2BE66CFB</t>
  </si>
  <si>
    <t>5000223420260,5000223420253</t>
  </si>
  <si>
    <t>Primapore PostOp Dr 15cm x 8cm each</t>
  </si>
  <si>
    <t>67148669-290F-4F2D-9E90-CCAFD2FF817D</t>
  </si>
  <si>
    <t>5000223415365,5000223441241,5000223441258</t>
  </si>
  <si>
    <t>Opsite PostOp Drsng 9.5 x 8.5cm ea</t>
  </si>
  <si>
    <t>42BAF056-66C6-4D68-AC9D-FFF595261202</t>
  </si>
  <si>
    <t>051131000223</t>
  </si>
  <si>
    <t>N/C Opticlude Junior 1537</t>
  </si>
  <si>
    <t>7A55B01C-8899-4892-A2ED-7BC5A31449FB</t>
  </si>
  <si>
    <t>4987072080993</t>
  </si>
  <si>
    <t>Clearwipe Lens Cleaner Wipes 20's</t>
  </si>
  <si>
    <t>88943A7A-08DA-48BF-8DE3-C5CDCA8EFFE0</t>
  </si>
  <si>
    <t>9300607760026</t>
  </si>
  <si>
    <t>AVEENO Skin Relief Moist Lotn 225ml</t>
  </si>
  <si>
    <t>E3F21570-B15F-4D4F-8E49-900EE45A587B</t>
  </si>
  <si>
    <t>086800124313</t>
  </si>
  <si>
    <t>NEUTRO O/F M/up Remover 112ml</t>
  </si>
  <si>
    <t>9D49A59D-1064-4B1F-83FB-B545467E687C</t>
  </si>
  <si>
    <t>9403092570355,062600430182,9300607379792</t>
  </si>
  <si>
    <t>NEUTRO O/F Acne Wash 177ml</t>
  </si>
  <si>
    <t>95052742-38DC-40A8-A12F-F33BEC9AB30A</t>
  </si>
  <si>
    <t>4005808817405,5025970023243</t>
  </si>
  <si>
    <t>NIVEA Men Shaving Gel Sens 200ml</t>
  </si>
  <si>
    <t>086F9F59-323A-4DC9-A332-2E1C257D5A2B</t>
  </si>
  <si>
    <t>7310790605525,7322541485959</t>
  </si>
  <si>
    <t>Tena Pad Lady Extra 10pk</t>
  </si>
  <si>
    <t>A7A6C087-5F69-48D5-9C10-589C04B7652F</t>
  </si>
  <si>
    <t>9310088007947</t>
  </si>
  <si>
    <t>DEPEND REALFIT LGE Mens 8pk</t>
  </si>
  <si>
    <t>0998A1BC-E4E9-4988-92DD-5229B52BEAAF</t>
  </si>
  <si>
    <t>9310088007930</t>
  </si>
  <si>
    <t>DEPEND REALFIT Medium Mens 8pk</t>
  </si>
  <si>
    <t>C9D71234-5899-4FEB-A9CA-0C7248520DEA</t>
  </si>
  <si>
    <t>9403099315160,9300673827203</t>
  </si>
  <si>
    <t>POLIDENT Express 3 Min. Dent.Tab 36</t>
  </si>
  <si>
    <t>923402E8-C0EF-42B5-BB93-B3C5D8E1A9F4</t>
  </si>
  <si>
    <t>9318637072293</t>
  </si>
  <si>
    <t>BENZAC AC Wash 5% 200ml</t>
  </si>
  <si>
    <t>3D3EC449-D418-40CA-98F5-F1E095938A8F</t>
  </si>
  <si>
    <t>9300607760057</t>
  </si>
  <si>
    <t>AVEENO Daily Moist Lotion 225ml</t>
  </si>
  <si>
    <t>08824D6F-E3DE-40BF-B4A2-6D424F084B4D</t>
  </si>
  <si>
    <t>9310088016697</t>
  </si>
  <si>
    <t>POISE PANTY LINERS 26pk</t>
  </si>
  <si>
    <t>3E56A1F1-7CA8-4BAE-AC93-0A63749F3E6D</t>
  </si>
  <si>
    <t>9325344000914,9325344000020</t>
  </si>
  <si>
    <t>Libra Liner Thin &amp; Breathable 28</t>
  </si>
  <si>
    <t>085C3D2A-3837-405E-8CF8-46C32CFAD31B</t>
  </si>
  <si>
    <t>9310088007664</t>
  </si>
  <si>
    <t>POISE Pads Regular 16pk</t>
  </si>
  <si>
    <t>5E11659C-D026-48EB-8A51-332438A92DC6</t>
  </si>
  <si>
    <t>9318637042425</t>
  </si>
  <si>
    <t>CETAPHIL Ecz/Prone Body Moist 295ml</t>
  </si>
  <si>
    <t>A005D8C7-7D36-49AB-911A-2DA9FA1AA878</t>
  </si>
  <si>
    <t>9318637042241</t>
  </si>
  <si>
    <t>CETAPHIL Moist. Lotion 500ml</t>
  </si>
  <si>
    <t>A6A5849F-89D6-43E9-9E0B-F903C644435A</t>
  </si>
  <si>
    <t>9310088003840,9310088008074,9310088009125</t>
  </si>
  <si>
    <t>U BY KOTEX Pads U/Thin Wing Reg 14pk</t>
  </si>
  <si>
    <t>BD47C07B-5804-4122-BA62-243FC7B4F625</t>
  </si>
  <si>
    <t>9310088003857,9310088008050</t>
  </si>
  <si>
    <t>U BY KOTEX Pads U/Thin Wing Sup 12pk</t>
  </si>
  <si>
    <t>7E705812-22C0-42D4-8475-91DF7A67532C</t>
  </si>
  <si>
    <t>9318637042791</t>
  </si>
  <si>
    <t>BENZAC Daily Facial Foam Clnsr 130ml</t>
  </si>
  <si>
    <t>1462A623-F354-486D-A6C0-DE8E4341A891</t>
  </si>
  <si>
    <t>062600061577</t>
  </si>
  <si>
    <t>AVEENO Daily Moisturising Lot. 71ml</t>
  </si>
  <si>
    <t>BB777E99-BF40-4DEC-B539-02B5566071D9</t>
  </si>
  <si>
    <t>9417854091015,9310041900490,9310160810304,9310160816832</t>
  </si>
  <si>
    <t>Bepanthen Antiseptic Cream 100g</t>
  </si>
  <si>
    <t>30D070DC-CBC0-4004-878B-85CF976F3955</t>
  </si>
  <si>
    <t>9300607760033,930060776</t>
  </si>
  <si>
    <t>AVEENO Intense Relief Hand Crm 100g</t>
  </si>
  <si>
    <t>70A7395E-1DDA-443F-B7C6-9344DF77433E</t>
  </si>
  <si>
    <t>7322540560602</t>
  </si>
  <si>
    <t>Tena For Men Level 3 8pk</t>
  </si>
  <si>
    <t>E78C87C9-7473-4467-A051-801E2D26A5E4</t>
  </si>
  <si>
    <t>9318637042807</t>
  </si>
  <si>
    <t>BENZAC Facial Moist SPF15+ 118ml</t>
  </si>
  <si>
    <t>922DFE79-1064-4649-83B1-15F78FC60247</t>
  </si>
  <si>
    <t>4005808888320,4005808224388</t>
  </si>
  <si>
    <t>NIVEA M Protective Moist. SPF15 75ml</t>
  </si>
  <si>
    <t>A2081E41-D1A8-4C53-9293-1C4F90A7386F</t>
  </si>
  <si>
    <t>9302993923047,302993923046,3029939230460</t>
  </si>
  <si>
    <t>CETAPHIL Cleansing Bar 127g</t>
  </si>
  <si>
    <t>1DE0BFB1-652C-4BCA-A727-AAD153AD1BE8</t>
  </si>
  <si>
    <t>9310041901909</t>
  </si>
  <si>
    <t>Bepanthen Nappy Rash Ointment 100g</t>
  </si>
  <si>
    <t>CAE23BED-3B3F-4A75-9CA7-E14067DAF678</t>
  </si>
  <si>
    <t>4005900036490</t>
  </si>
  <si>
    <t>NIVEA Deo Inv. B&amp;W Power Aero 250ml</t>
  </si>
  <si>
    <t>34C92560-3510-47AB-A450-7F1F03984A39</t>
  </si>
  <si>
    <t>4005808665273</t>
  </si>
  <si>
    <t>NIVEA Deo Sens Prot. Aero Men 250ml</t>
  </si>
  <si>
    <t>48263845-0ABA-40D4-B706-DC80F1324D94</t>
  </si>
  <si>
    <t>9417854091008,03843482,9310041900643,9310160810311,9310160816849</t>
  </si>
  <si>
    <t>Bepanthen Antiseptic Cream 50g</t>
  </si>
  <si>
    <t>0D10C344-B24C-4F48-85C0-178A247D87E1</t>
  </si>
  <si>
    <t>9318637042401</t>
  </si>
  <si>
    <t>CETAPHIL Daily Adv U/H Lotion 226g</t>
  </si>
  <si>
    <t>3274C829-8B65-4157-B2B5-BDDCB57F2748</t>
  </si>
  <si>
    <t>9300711496262</t>
  </si>
  <si>
    <t>STREPSILS Plus Anaesthetic Loz 16s</t>
  </si>
  <si>
    <t>E939BE70-98B1-42CF-862D-4E282E910D4B</t>
  </si>
  <si>
    <t>9310160813923,4057599002218</t>
  </si>
  <si>
    <t>Menevit Male Fertility Support 30s</t>
  </si>
  <si>
    <t>9A935863-898D-4A6D-AE07-E6A182635534</t>
  </si>
  <si>
    <t>9310488800001</t>
  </si>
  <si>
    <t>DE-Gas Capsules 24</t>
  </si>
  <si>
    <t>949FDABC-564F-4C89-A0C2-2B6F78259E0F</t>
  </si>
  <si>
    <t>9300618530045</t>
  </si>
  <si>
    <t>Vicks Inhaler Single 0.5ml</t>
  </si>
  <si>
    <t>B57B926A-1371-434B-9B5B-3FB76B7927F4</t>
  </si>
  <si>
    <t>9314839004810</t>
  </si>
  <si>
    <t>Ego QV Gentle Wash 500ml</t>
  </si>
  <si>
    <t>C89D90A7-B225-426B-AA0C-E83FCCDC917F</t>
  </si>
  <si>
    <t>9314839001789,9314839000744</t>
  </si>
  <si>
    <t>Ego QV WASH PUMP 500ml</t>
  </si>
  <si>
    <t>95A27F5A-1490-4B6D-9150-CF94B60F2390</t>
  </si>
  <si>
    <t>9300631373575</t>
  </si>
  <si>
    <t>STREPSILS Lozenge Honey/Lemon 36s</t>
  </si>
  <si>
    <t>C960577D-7083-49D2-98C9-69C40449ADD7</t>
  </si>
  <si>
    <t>9318637072453</t>
  </si>
  <si>
    <t>CETAPHIL Moist Cream 100g</t>
  </si>
  <si>
    <t>D7D6ADAE-7B1E-44E6-9A81-9B35DA5DAEAF</t>
  </si>
  <si>
    <t>9300607561012</t>
  </si>
  <si>
    <t>NEUTRO Beach Defence Lot SPF50 198ml</t>
  </si>
  <si>
    <t>ACC921DA-2C11-4B24-9A44-107F2F14C131</t>
  </si>
  <si>
    <t>9300607561036</t>
  </si>
  <si>
    <t>NEUTRO Beach Defence Spr SPF50 184g</t>
  </si>
  <si>
    <t>6D22C6F5-E47D-4DCB-920A-C8AC9E607305</t>
  </si>
  <si>
    <t>5000158063938</t>
  </si>
  <si>
    <t>Lemsip Max C&amp;F Decon. Lemon 10pk</t>
  </si>
  <si>
    <t>5BACB39F-ABE0-430A-8849-9A08CAB514DB</t>
  </si>
  <si>
    <t>9300711074378</t>
  </si>
  <si>
    <t>STREPSILS Honey &amp; Lemon 16pk</t>
  </si>
  <si>
    <t>684A28BA-2C8A-4102-AEE5-1ABDD9A69FCB</t>
  </si>
  <si>
    <t>9300711074347</t>
  </si>
  <si>
    <t>Strepsils Lozenge Orange 16pk</t>
  </si>
  <si>
    <t>4A189D33-58DD-4855-B65E-A499DB5BFF83</t>
  </si>
  <si>
    <t>9310041901916,9310160822956</t>
  </si>
  <si>
    <t>Bepanthen Nappy Rash Ointment 30g</t>
  </si>
  <si>
    <t>FE826763-8854-4E01-BD9D-3A4A802F00C3</t>
  </si>
  <si>
    <t>9310088003413</t>
  </si>
  <si>
    <t>U BY KOTEX Tampon Regular 16s</t>
  </si>
  <si>
    <t>AC3EAE79-2D0E-4D77-93CF-3992D8C5BBA6</t>
  </si>
  <si>
    <t>9310088003420</t>
  </si>
  <si>
    <t>U BY KOTEX Tampon Super 16s</t>
  </si>
  <si>
    <t>E87956AF-20CD-4A45-BA6D-B2F6CF92010A</t>
  </si>
  <si>
    <t>9421018150067</t>
  </si>
  <si>
    <t>TEBONIN Brain Health Egb761 30tabs</t>
  </si>
  <si>
    <t>38D1DED1-96E8-4D6F-8B55-E4E138C6E5CB</t>
  </si>
  <si>
    <t>9310042275382</t>
  </si>
  <si>
    <t>POLIDENT F/Mint Dent Adh. Cream 60g</t>
  </si>
  <si>
    <t>851D98D8-7CBA-47A8-ABBB-B5728A83C712</t>
  </si>
  <si>
    <t>9310042480137</t>
  </si>
  <si>
    <t>POLIDENT Flav/F Dent Adh. Cream 60g</t>
  </si>
  <si>
    <t>4EB091AC-30DD-4454-9359-CA964566104D</t>
  </si>
  <si>
    <t>4005808817009,5025970023229</t>
  </si>
  <si>
    <t>NIVEA Men Moist Shaving Foam 200ml</t>
  </si>
  <si>
    <t>828D900B-919B-4F9E-BF79-F9BEA03D86B4</t>
  </si>
  <si>
    <t>5025970023212,4005808222698</t>
  </si>
  <si>
    <t>NIVEA Men Sens. Shave Foam 200ml</t>
  </si>
  <si>
    <t>83C15009-9A44-4C96-84D7-B36425D41E73</t>
  </si>
  <si>
    <t>932380002072,9314839001413,9314839004469</t>
  </si>
  <si>
    <t>Ego QV SKIN Lotion 500ml</t>
  </si>
  <si>
    <t>221823BF-A5FA-4168-BB9F-6D03DBF87E9C</t>
  </si>
  <si>
    <t>9416765232036,9403092902985</t>
  </si>
  <si>
    <t>PHLOE Bowel Health Chewable 120tabs</t>
  </si>
  <si>
    <t>021A11F2-12C9-4DC1-8296-1B084B71F541</t>
  </si>
  <si>
    <t>9314839000270</t>
  </si>
  <si>
    <t>EGO EGOPSORYL TA Gel 30g</t>
  </si>
  <si>
    <t>EFCA54F6-956C-4CC1-B0D9-27ACEDBBB498</t>
  </si>
  <si>
    <t>931005940019,9314839000393</t>
  </si>
  <si>
    <t>EGO Silic-15 Cream TUBE 75g</t>
  </si>
  <si>
    <t>2D5B446F-BF81-49B3-9703-17FAA452062D</t>
  </si>
  <si>
    <t>4987176008732</t>
  </si>
  <si>
    <t>VICKS Vapodrops Butter Menthol 24s</t>
  </si>
  <si>
    <t>AB0EA973-782D-44CA-B3F7-1B49315D4951</t>
  </si>
  <si>
    <t>4987176008756</t>
  </si>
  <si>
    <t>VICKS Vapodrops Original Menthol 24</t>
  </si>
  <si>
    <t>B802DC92-4B10-43A2-A2B8-68D7B09C73CD</t>
  </si>
  <si>
    <t>9300607010848</t>
  </si>
  <si>
    <t>NICORETTE QuickMist M/Spray 150pk</t>
  </si>
  <si>
    <t>C1ED0A26-DFEF-4F26-A641-E5556F7A6A19</t>
  </si>
  <si>
    <t>4975479495380</t>
  </si>
  <si>
    <t>OMRON Compressor Nebuliser NEC801</t>
  </si>
  <si>
    <t>E467F331-6F76-42D4-A50D-71A77F247D35</t>
  </si>
  <si>
    <t>9318637043002</t>
  </si>
  <si>
    <t>CETAPHIL Cleanser 1 litre</t>
  </si>
  <si>
    <t>2BF857B2-EC46-4A1E-8BDA-7C61E7ADCAFB</t>
  </si>
  <si>
    <t>4987176601414</t>
  </si>
  <si>
    <t>METAMUCIL Nat Granular 504g 72 Dose</t>
  </si>
  <si>
    <t>33D73938-49B0-4CFF-AF5A-6140DAC28961</t>
  </si>
  <si>
    <t>4987176000767</t>
  </si>
  <si>
    <t>Metamucil Smooth Orng 425g 72Dose</t>
  </si>
  <si>
    <t>8BABE127-63F1-42F1-8029-AC306E294B0F</t>
  </si>
  <si>
    <t>9323820002066,9314839000508</t>
  </si>
  <si>
    <t>EGO Pinetarsol Gel 100g</t>
  </si>
  <si>
    <t>F40719C3-F14F-4F24-B93E-141078D778FA</t>
  </si>
  <si>
    <t>9310004151082,9414812295836</t>
  </si>
  <si>
    <t>Sorbent Facial Tissue Pocket Wht 6s</t>
  </si>
  <si>
    <t>E8924801-13AF-4C76-98C2-32F69851B690</t>
  </si>
  <si>
    <t>9314839003356</t>
  </si>
  <si>
    <t>Ego QV INTENSIVE Moisturiser 450g</t>
  </si>
  <si>
    <t>55A68DA3-1354-4479-B193-F539AD2FB846</t>
  </si>
  <si>
    <t>9300607010725</t>
  </si>
  <si>
    <t>NICORETTE InvisiPatch 10mg 7pk</t>
  </si>
  <si>
    <t>0CB92CAC-F526-4C37-A09F-0D253EE5CE7F</t>
  </si>
  <si>
    <t>93327596</t>
  </si>
  <si>
    <t>BUSHMAN Plus DryGel 75g</t>
  </si>
  <si>
    <t>8E493CC2-59B0-473E-8D12-E79B1A8632BD</t>
  </si>
  <si>
    <t>9310059050200,8992725910424,5010123703431</t>
  </si>
  <si>
    <t>LISTERINE Freshburst 250ml</t>
  </si>
  <si>
    <t>64EFB844-ECD3-48C3-ADE4-71C7B64E6058</t>
  </si>
  <si>
    <t>9314839001697</t>
  </si>
  <si>
    <t>EGO Derm-Aid 1% Cream 30g</t>
  </si>
  <si>
    <t>8F3D5A76-2BCA-42F2-A1B9-EAEED29DEAB7</t>
  </si>
  <si>
    <t>9314839001734</t>
  </si>
  <si>
    <t>EGO Derm-Aid Soft Cream 1% 30g</t>
  </si>
  <si>
    <t>EB3B8C53-8AC6-48F3-B9E6-CEF8FA5DECB6</t>
  </si>
  <si>
    <t>9317934062259</t>
  </si>
  <si>
    <t>BUSHMAN H/Duty Aerosol 40% Deet 225g</t>
  </si>
  <si>
    <t>9B60B498-4B49-4655-A7A5-12B19740DD99</t>
  </si>
  <si>
    <t>9318637042326</t>
  </si>
  <si>
    <t>CETAPHIL Cleanser Oily Skin 500ml</t>
  </si>
  <si>
    <t>69AF0D61-B20C-42FE-B58B-035BA8C5E957</t>
  </si>
  <si>
    <t>9310488012756,9310488022946</t>
  </si>
  <si>
    <t>ROBITUSSIN Chesty Cough Forte 200ml</t>
  </si>
  <si>
    <t>D0FF7FC6-0D22-4B35-897A-4CA7157FD918</t>
  </si>
  <si>
    <t>4975479495069</t>
  </si>
  <si>
    <t>Omron Probe Covers for TH839S 40pk</t>
  </si>
  <si>
    <t>F2E4B7FA-7A4F-41A5-ACB4-55CCE6C267B6</t>
  </si>
  <si>
    <t>4975479535437</t>
  </si>
  <si>
    <t>OMRON Tens Unit Long Life Pad 2pk</t>
  </si>
  <si>
    <t>4FD201E0-C845-4932-8234-5221C22B2824</t>
  </si>
  <si>
    <t>9300607010718</t>
  </si>
  <si>
    <t>NICORETTE InvisiPatch 15mg 7pk</t>
  </si>
  <si>
    <t>0A978287-0ECB-4482-80F5-A8910C961D5A</t>
  </si>
  <si>
    <t>4049500976954,4049500860826,4052199291031</t>
  </si>
  <si>
    <t>MOLICARE Prem Lady Pads 5Drop 14pk</t>
  </si>
  <si>
    <t>3EFA89F8-85A1-4F01-8F85-1AA3B9621FCB</t>
  </si>
  <si>
    <t>9421900067015,9421900067022</t>
  </si>
  <si>
    <t>Aveo TSD Anti Snoring Device</t>
  </si>
  <si>
    <t>B17067EB-95EC-4755-8F06-46FD424D0ACF</t>
  </si>
  <si>
    <t>9416114001221</t>
  </si>
  <si>
    <t>WEL Nipple Care Cream 36ml</t>
  </si>
  <si>
    <t>40649DE5-3AB2-4159-8D71-340F8A7C2DE5</t>
  </si>
  <si>
    <t>9314839005695</t>
  </si>
  <si>
    <t>Azclear Action Lotion 25g</t>
  </si>
  <si>
    <t>2D556A81-D06B-46E2-BF8F-9DFB1CBC6A13</t>
  </si>
  <si>
    <t>9314839005688</t>
  </si>
  <si>
    <t>Azclear Foaming Wash 150ml</t>
  </si>
  <si>
    <t>E06D8E4E-CB32-47B7-AB71-8B8759A52E1D</t>
  </si>
  <si>
    <t>9300607410006</t>
  </si>
  <si>
    <t>Regaine Foam M Extra Str. 1mth 60g</t>
  </si>
  <si>
    <t>1420AD1C-F57E-46DE-AD8B-BD08A0BEF994</t>
  </si>
  <si>
    <t>9314839000522</t>
  </si>
  <si>
    <t>EGO Pinetarsol Soap Bar 100g</t>
  </si>
  <si>
    <t>38135B04-F2F5-497E-95F5-E9ECCA2A0C3C</t>
  </si>
  <si>
    <t>9421008120148,9421008120414,9310059009031</t>
  </si>
  <si>
    <t>Regaine Extra Str Men 1 Month 60ml</t>
  </si>
  <si>
    <t>DAE1F49B-D467-469B-BE6F-DD9C170626E0</t>
  </si>
  <si>
    <t>9310059401040,02918389,5013147030156,5013147031412,5013147052073,4987176009494</t>
  </si>
  <si>
    <t>CLEARBLUE Visual Rapd Detection Test</t>
  </si>
  <si>
    <t>AF52B261-85AC-4407-B7C5-83DA29B6C370</t>
  </si>
  <si>
    <t>9300711826670</t>
  </si>
  <si>
    <t>OPTREX Actimist 2in1 Eye Spray 10ml</t>
  </si>
  <si>
    <t>EDFE7AA4-7AD2-46C0-BC02-F5C61D8D827F</t>
  </si>
  <si>
    <t>9400600822674,9314600000000,04194438,9400600819575,9314598990010,9300673819895</t>
  </si>
  <si>
    <t>ZOVIRAX PUMP 2g</t>
  </si>
  <si>
    <t>1F5A321D-B077-4DD3-BC62-A559F53367EF</t>
  </si>
  <si>
    <t>4005900036599,8999777004552</t>
  </si>
  <si>
    <t>NIVEA Deo Inv. B&amp;W Power R/On 50ml</t>
  </si>
  <si>
    <t>3C62AE87-DE37-427C-92A3-7A65D2DBBB91</t>
  </si>
  <si>
    <t>4005808676606</t>
  </si>
  <si>
    <t>NIVEA Deo Sens Prot. R/On Men 50ml</t>
  </si>
  <si>
    <t>039EE8AB-23DB-4ECF-9C43-511E01416EC9</t>
  </si>
  <si>
    <t>4987176002228</t>
  </si>
  <si>
    <t>Metamucil Fibrecaps 100s</t>
  </si>
  <si>
    <t>661A50F6-ADD1-427E-B040-3D8F4216707D</t>
  </si>
  <si>
    <t>9300607010701</t>
  </si>
  <si>
    <t>NICORETTE InvisiPatch 25mg 7pk</t>
  </si>
  <si>
    <t>BBAB09CE-00CA-46EA-A036-041267081409</t>
  </si>
  <si>
    <t>9314839000140,9314839005435</t>
  </si>
  <si>
    <t>Ego QV Bath Oil 500ml</t>
  </si>
  <si>
    <t>A157751A-4480-4B64-ADDA-5602FC57944C</t>
  </si>
  <si>
    <t>4987176601438</t>
  </si>
  <si>
    <t>METAMUCIL Smooth Orange 283g 48Dose</t>
  </si>
  <si>
    <t>E44D54E4-0B07-487E-9091-B554315E0CBE</t>
  </si>
  <si>
    <t>9317934941509</t>
  </si>
  <si>
    <t>BUSHMAN Plus Aerosol 20% Deet 150g</t>
  </si>
  <si>
    <t>8F0DFF23-910E-4804-983D-F0ABB12368E2</t>
  </si>
  <si>
    <t>4005808224845</t>
  </si>
  <si>
    <t>NIVEA Men Sensitive Face Wash 100ml</t>
  </si>
  <si>
    <t>57A6239D-8B08-4CC5-8EB9-CE0FBE49A743</t>
  </si>
  <si>
    <t>93288538,9310304220006</t>
  </si>
  <si>
    <t>VIRASOLVE Cold Sore Cr. 5g</t>
  </si>
  <si>
    <t>D776EA2A-EA74-4E71-88B4-F81D41DFD0AE</t>
  </si>
  <si>
    <t>9421018150036,9421902536380</t>
  </si>
  <si>
    <t>NuWoman 30 PLUS Hormone Bal. 120tab</t>
  </si>
  <si>
    <t>8F9D284A-1383-4D3F-B206-BCC0E349B769</t>
  </si>
  <si>
    <t>9314839000539</t>
  </si>
  <si>
    <t>EGO Derm-Aid 0.5% Cream 30g</t>
  </si>
  <si>
    <t>37CE0EAB-51CD-4981-BEB7-62201A4473E5</t>
  </si>
  <si>
    <t>9314839001727</t>
  </si>
  <si>
    <t>EGO Derm-Aid Soft Cream 0.5% 30g</t>
  </si>
  <si>
    <t>4C860A8F-1599-413D-A56F-BC9A7FBA516A</t>
  </si>
  <si>
    <t>9338177000129,9310320002754</t>
  </si>
  <si>
    <t>REPLENS Vaginal Moisturizer 10pk</t>
  </si>
  <si>
    <t>E0B03166-8B47-4527-A8F6-EBB5E576B010</t>
  </si>
  <si>
    <t>9317039000545</t>
  </si>
  <si>
    <t>Little Eyes Gntl Cleansing Wipes 30s</t>
  </si>
  <si>
    <t>5CE7BFCA-514A-48E0-BF41-611A07AADE0A</t>
  </si>
  <si>
    <t>9416114001269,9416114001368</t>
  </si>
  <si>
    <t>WEL Baby Teething Powder 60g</t>
  </si>
  <si>
    <t>C5B9718C-FC69-4DC9-BFC0-81976A16CA19</t>
  </si>
  <si>
    <t>9300711280014,93711159,0000093711159</t>
  </si>
  <si>
    <t>NUROFEN Caplets 200mg 24s</t>
  </si>
  <si>
    <t>6E736CEF-93CB-4807-9873-7DABAAFA104C</t>
  </si>
  <si>
    <t>9300711055100,03771556,93711142,9403105229207</t>
  </si>
  <si>
    <t>NUROFEN Tablets 24s</t>
  </si>
  <si>
    <t>F7565C66-5FDD-4C75-80C0-3621723BCDF5</t>
  </si>
  <si>
    <t>9310320080110</t>
  </si>
  <si>
    <t>First Response Instream Preg Test</t>
  </si>
  <si>
    <t>6F807B5B-91FC-4640-B4F3-9E9AFFD09FBF</t>
  </si>
  <si>
    <t>9317039000590</t>
  </si>
  <si>
    <t>Fess Childrens Nasal Spray 20ml</t>
  </si>
  <si>
    <t>652404C5-18F6-43A7-B472-D19E4A2FD988</t>
  </si>
  <si>
    <t>93327602</t>
  </si>
  <si>
    <t>BUSHMAN Ultra DryGel 75g</t>
  </si>
  <si>
    <t>522CD22F-8783-4CAD-A7D7-0A16358625A3</t>
  </si>
  <si>
    <t>9310130778306,9310130864900,9414644277833</t>
  </si>
  <si>
    <t>Voltaren Emulgel 100g</t>
  </si>
  <si>
    <t>ADECA825-DB22-4BD9-999B-A544B8082705</t>
  </si>
  <si>
    <t>9300711368613</t>
  </si>
  <si>
    <t>NUROMOL Tablets 24s</t>
  </si>
  <si>
    <t>6EC08574-7C25-4D25-AEC2-9AEFDCE52A7D</t>
  </si>
  <si>
    <t>93372992</t>
  </si>
  <si>
    <t>BUSHMAN Plus Aerosol 20% Deet 50g</t>
  </si>
  <si>
    <t>78CFC35D-63BF-4C7E-8440-D1EBB3AB34CE</t>
  </si>
  <si>
    <t>9317934070605</t>
  </si>
  <si>
    <t>BUSHMAN Heavy Duty Aerosol 60g</t>
  </si>
  <si>
    <t>3EBC73C9-0BA7-4E07-AB27-E75F5D9021C5</t>
  </si>
  <si>
    <t>9403099031350,9331134927613</t>
  </si>
  <si>
    <t>Cartia Tabs 100mg 84s</t>
  </si>
  <si>
    <t>3BEE577E-0F65-464E-90D3-37C6C62FA309</t>
  </si>
  <si>
    <t>9310130748514</t>
  </si>
  <si>
    <t>Habitrol Patch 14mg 7</t>
  </si>
  <si>
    <t>97FB63A4-B0B4-48C9-9945-FFB4983764F4</t>
  </si>
  <si>
    <t>9312484230875</t>
  </si>
  <si>
    <t>SCHOLL Flight Sock Lady Nat 39-42</t>
  </si>
  <si>
    <t>76399602-472A-4231-ACE5-4649F985030E</t>
  </si>
  <si>
    <t>5038483007457,5038483142820</t>
  </si>
  <si>
    <t>SCHOLL Flight Sck H/Blk W8-10 M6-9</t>
  </si>
  <si>
    <t>172A9809-4CBA-4EC8-BD37-5BD05839FA8E</t>
  </si>
  <si>
    <t>5038483007471,5038483142844</t>
  </si>
  <si>
    <t>SCHOLL Flight Sck Compres. Blk M9-12</t>
  </si>
  <si>
    <t>746AD9EB-61E9-418A-AC84-9C7C0BB1C303</t>
  </si>
  <si>
    <t>4001638088183,4001638096539</t>
  </si>
  <si>
    <t>WEL Calendula Baby Lotion 200ml</t>
  </si>
  <si>
    <t>81C1B8C8-7F7D-4443-B5BA-0A514B335D01</t>
  </si>
  <si>
    <t>9300631742920</t>
  </si>
  <si>
    <t>NUROFEN ZAVANCE Tabs 24s</t>
  </si>
  <si>
    <t>E49DBD60-60FA-4D5B-8C34-F672A276057A</t>
  </si>
  <si>
    <t>9314839000225,9314839003394</t>
  </si>
  <si>
    <t>EGO QV Cream 100g</t>
  </si>
  <si>
    <t>AE0228B7-59CA-4E12-999A-A57160468184</t>
  </si>
  <si>
    <t>5015259007361</t>
  </si>
  <si>
    <t>SEA BAND Mama Morn. Sickness Band</t>
  </si>
  <si>
    <t>F1E0DFE5-AD29-4DFE-B5E9-57D232199EF7</t>
  </si>
  <si>
    <t>94130041</t>
  </si>
  <si>
    <t>HE CLOVE OIL 25ml</t>
  </si>
  <si>
    <t>B64069E4-2B80-4AA6-B0F4-93B6AC99A3D3</t>
  </si>
  <si>
    <t>9400571300430</t>
  </si>
  <si>
    <t>HE Epsom Salts 500g</t>
  </si>
  <si>
    <t>90256A3A-5994-405F-80D8-C5D869A0D0BD</t>
  </si>
  <si>
    <t>9400571300195</t>
  </si>
  <si>
    <t>HE Magnesium Sulphate Paste 80g</t>
  </si>
  <si>
    <t>56614FFD-0ED4-43F4-888D-8A03C6FD04BB</t>
  </si>
  <si>
    <t>9403099267315,9300673854407</t>
  </si>
  <si>
    <t>PANADOL Osteo 96caps</t>
  </si>
  <si>
    <t>B9FBCE29-9C7E-4030-9460-203A739BAD52</t>
  </si>
  <si>
    <t>4005805030630,4005808550289</t>
  </si>
  <si>
    <t>Nivea A/Sun Moisturising Lot. 200ml</t>
  </si>
  <si>
    <t>3D5A9E9C-B6C6-4FA8-B22B-2D46DD86A786</t>
  </si>
  <si>
    <t>9312484110443</t>
  </si>
  <si>
    <t>SCHOLL Gel Fing./Toe protector Tube</t>
  </si>
  <si>
    <t>79D9B654-D2C8-484E-8C90-4DBECC0DAA04</t>
  </si>
  <si>
    <t>9421010600058</t>
  </si>
  <si>
    <t>Mebo Acne Clear Ointment 30g</t>
  </si>
  <si>
    <t>8DD11F5E-2FB0-42A7-B66E-B96EF84384FF</t>
  </si>
  <si>
    <t>9421010600027</t>
  </si>
  <si>
    <t>Mebo Anti Itch 30g</t>
  </si>
  <si>
    <t>942D071A-E810-4DB7-B50F-F93E50342575</t>
  </si>
  <si>
    <t>9300607360028</t>
  </si>
  <si>
    <t>BENADRYL PE Chesty Cough&amp;Nasal 200ml</t>
  </si>
  <si>
    <t>4EF41BB1-9E6C-49FA-90B5-107BA138A902</t>
  </si>
  <si>
    <t>9421010600010</t>
  </si>
  <si>
    <t>Mebo Burn Repair Ointment 40g</t>
  </si>
  <si>
    <t>0E1991DE-DC95-4F1F-B72A-DBD03B91561E</t>
  </si>
  <si>
    <t>9421010600041</t>
  </si>
  <si>
    <t>Mebo Skin Restore Ointment 40g</t>
  </si>
  <si>
    <t>17FAB885-4754-4A3B-8FC3-B8DACA6A0997</t>
  </si>
  <si>
    <t>9400571300010</t>
  </si>
  <si>
    <t>HE Almond Oil 100ml</t>
  </si>
  <si>
    <t>E9E24FDB-1FE1-4025-B18F-D77649DF2121</t>
  </si>
  <si>
    <t>9421018150012,9421902536373</t>
  </si>
  <si>
    <t>NuWoman 30 PLUS Hormone Bal. 60tab</t>
  </si>
  <si>
    <t>BC3610D9-9791-4554-B2E1-F5A9E783AF95</t>
  </si>
  <si>
    <t>9400571300102</t>
  </si>
  <si>
    <t>HE Eucalyptus Oil 50ml</t>
  </si>
  <si>
    <t>0D57DD84-1AC0-41EF-84DB-CC2FF842EA76</t>
  </si>
  <si>
    <t>4049500208994,4052199275451</t>
  </si>
  <si>
    <t>MOLICARE Prem Mobile 6D Lrg 14pk</t>
  </si>
  <si>
    <t>DD09DEF8-A0A9-4F4A-A8AC-558F630001AD</t>
  </si>
  <si>
    <t>4049500208987,4052199275420</t>
  </si>
  <si>
    <t>MOLICARE Prem Mobile 6D Med 14pk</t>
  </si>
  <si>
    <t>B47B46C9-141A-4F50-87AB-45ADB9C38A80</t>
  </si>
  <si>
    <t>9310263021003</t>
  </si>
  <si>
    <t>Mentholatum Deep Heat 100g</t>
  </si>
  <si>
    <t>D64F1BE2-A9B0-4739-900F-4CE22505DDAD</t>
  </si>
  <si>
    <t>9310130778108,9310130865204,9414644277819</t>
  </si>
  <si>
    <t>Voltaren Emulgel 20g</t>
  </si>
  <si>
    <t>E7C4ADFC-7950-4677-A74F-FBEEC57B1351</t>
  </si>
  <si>
    <t>0799439116511,799439116511</t>
  </si>
  <si>
    <t>Buccaline Tablets 28s</t>
  </si>
  <si>
    <t>240DEA8E-E4A9-4631-8CE5-5EFD2ABF7A28</t>
  </si>
  <si>
    <t>9318637042432</t>
  </si>
  <si>
    <t>CETAPHIL Eczema Prone B/Wash 295ml</t>
  </si>
  <si>
    <t>CFF0D9E5-AF31-4290-867C-61E15FD06A11</t>
  </si>
  <si>
    <t>4975479539787</t>
  </si>
  <si>
    <t>OMRON HVF127 Elec Tens Massager</t>
  </si>
  <si>
    <t>78293158-8407-4744-A5FF-916AD7251CA5</t>
  </si>
  <si>
    <t>9319733000272,9338177000112,933817700011293,9310320002747</t>
  </si>
  <si>
    <t>REPLENS Vaginal Moisturizer 3pk</t>
  </si>
  <si>
    <t>69B4C071-13C5-473C-8265-A5C8EAFA91D0</t>
  </si>
  <si>
    <t>9313501031178</t>
  </si>
  <si>
    <t>BLISTEX Intensive Repair 7g</t>
  </si>
  <si>
    <t>3C28E6E7-9DDE-4B9E-BBFC-B58E2AB10953</t>
  </si>
  <si>
    <t>88821573,5014713200102,9313501041023,8888650404087</t>
  </si>
  <si>
    <t>TIGER Balm Red Extra Strength 18g</t>
  </si>
  <si>
    <t>5F9299F2-ADE3-4DA6-A5EE-D3B2136F8B2E</t>
  </si>
  <si>
    <t>9400600691164,9400600822759,03186473,931460000000,9314598155006,9300673819727</t>
  </si>
  <si>
    <t>ZOVIRAX Cream Tube 2g</t>
  </si>
  <si>
    <t>172A11DF-1B6A-45A0-AC38-5F9957F9DD2E</t>
  </si>
  <si>
    <t>705928002302</t>
  </si>
  <si>
    <t>NEILMED Sinus Rinse 30 PreMix Sach</t>
  </si>
  <si>
    <t>954CA5E5-C90B-4ADE-8FC3-9D68A4462518</t>
  </si>
  <si>
    <t>9310160817716</t>
  </si>
  <si>
    <t>LOSEC Extra Tabs 20mg 14s</t>
  </si>
  <si>
    <t>9A4CE262-4530-4FCF-AD55-52F6FCB84C57</t>
  </si>
  <si>
    <t>9300618580026</t>
  </si>
  <si>
    <t>Vicks Vaporub 50g</t>
  </si>
  <si>
    <t>2EB12F8A-812A-4F3A-B751-35FAC80DC57A</t>
  </si>
  <si>
    <t>5000288358089,9312484110412</t>
  </si>
  <si>
    <t>SCHOLL Hard Skin Manual Ft File</t>
  </si>
  <si>
    <t>C40F0AE4-317E-497D-A478-65057A970611</t>
  </si>
  <si>
    <t>5015259007484</t>
  </si>
  <si>
    <t>SEA BAND Mama Ginger Lozenge 24pk</t>
  </si>
  <si>
    <t>C1185453-6D83-45FF-8C17-F15CE37DEE1A</t>
  </si>
  <si>
    <t>9330169002494</t>
  </si>
  <si>
    <t>SOLOSITE Wound Hydrating Gel 50g</t>
  </si>
  <si>
    <t>F376A5EE-7608-4DBE-8E57-CD782533717E</t>
  </si>
  <si>
    <t>9310130748521</t>
  </si>
  <si>
    <t>Habitrol Patch 21mg 7</t>
  </si>
  <si>
    <t>5DE426F0-B5E6-4255-939F-317C062C3BC9</t>
  </si>
  <si>
    <t>5010232962323,5010232967601</t>
  </si>
  <si>
    <t>DUREX Extra Safe no spermic 12pk</t>
  </si>
  <si>
    <t>61B4255A-C6B1-42B9-990D-C1357BE19D68</t>
  </si>
  <si>
    <t>9314057002995,9314057011720</t>
  </si>
  <si>
    <t>DIFFLAM Loz Lemon/Honey S/F 16s</t>
  </si>
  <si>
    <t>DE4ED400-2D0F-4237-9F16-EB43D73E84B1</t>
  </si>
  <si>
    <t>9314057003039,9314057011713</t>
  </si>
  <si>
    <t>DIFFLAM Loz Orange S/F 16s</t>
  </si>
  <si>
    <t>8654D072-8B06-4C96-9278-4B76D7256FE1</t>
  </si>
  <si>
    <t>9314057002032,03500958,931057002346,9314057002063,9314057002346,9314057011768</t>
  </si>
  <si>
    <t>DIFFLAM Loz Raspberry S/F 16s</t>
  </si>
  <si>
    <t>43DE09C7-4481-49EC-88ED-E3CBF6B06BF7</t>
  </si>
  <si>
    <t>5038483219065</t>
  </si>
  <si>
    <t>DUREX Classic Condoms 20pk</t>
  </si>
  <si>
    <t>C24D38B6-7643-4592-9A40-50B812A2D9BB</t>
  </si>
  <si>
    <t>9313501031130</t>
  </si>
  <si>
    <t>Blistex Lip Balm Ultra SPF50+ 4.25g</t>
  </si>
  <si>
    <t>F1822397-FF35-44C3-9B1C-0710E2F6AEC2</t>
  </si>
  <si>
    <t>9310059021262,9300607360363</t>
  </si>
  <si>
    <t>BENADRYL Chesty Forte 200ml</t>
  </si>
  <si>
    <t>1B54631E-416F-44B6-A08E-5515BF315106</t>
  </si>
  <si>
    <t>9325344000846,9325344001232</t>
  </si>
  <si>
    <t>Libra Pad Maternity 10</t>
  </si>
  <si>
    <t>37333B42-853B-44B6-86A4-E97C3844C03E</t>
  </si>
  <si>
    <t>5038483273098</t>
  </si>
  <si>
    <t>DUREX Play Mas. 2n1 Aloe Gel 200ml</t>
  </si>
  <si>
    <t>BF142BA7-47F3-4B12-8675-739F173C40B4</t>
  </si>
  <si>
    <t>9400571300003</t>
  </si>
  <si>
    <t>HE Acetone 100ml</t>
  </si>
  <si>
    <t>D00F813F-7485-42CF-B1A6-4C686C3AB353</t>
  </si>
  <si>
    <t>9313501044024</t>
  </si>
  <si>
    <t>HIRUDOID Cream 40g</t>
  </si>
  <si>
    <t>A3BD091C-9562-4974-B27B-A37FB71D942C</t>
  </si>
  <si>
    <t>757145006304,9300673872593</t>
  </si>
  <si>
    <t>BREATH RIGHT Orig Tan Strps Lg 30pk</t>
  </si>
  <si>
    <t>09ABA219-5685-4870-AB75-1806ED4653F3</t>
  </si>
  <si>
    <t>9300711002784</t>
  </si>
  <si>
    <t>MUCINEX SE 600mg Tabs 20s</t>
  </si>
  <si>
    <t>C311D77A-432F-42BB-9C23-E743C5636F53</t>
  </si>
  <si>
    <t>9300673891976</t>
  </si>
  <si>
    <t>PANADOL Optizorb Caplets 48s</t>
  </si>
  <si>
    <t>A448D393-D833-4D69-9D32-BE9C3C977313</t>
  </si>
  <si>
    <t>02022310,9310160253354,9310160816016</t>
  </si>
  <si>
    <t>Canesten 6 Day Vaginal Cr. 35g</t>
  </si>
  <si>
    <t>2FFB0F19-7212-40D4-A1BE-79988800E1E7</t>
  </si>
  <si>
    <t>9310263020402</t>
  </si>
  <si>
    <t>Mentholatum Deep Heat 50g</t>
  </si>
  <si>
    <t>EF51FC00-B83F-452F-8380-E4532ABA77AF</t>
  </si>
  <si>
    <t>9400571300171</t>
  </si>
  <si>
    <t>HE Isopropyl Alcohol 50ml</t>
  </si>
  <si>
    <t>81E76745-64C1-49DA-B0E3-11D41855760A</t>
  </si>
  <si>
    <t>9310488163113,9310488022700,0850026660128</t>
  </si>
  <si>
    <t>DIMETAPP Cold&amp;Allergy Elixir 200ml</t>
  </si>
  <si>
    <t>626C8773-C503-4A76-866E-E5CD06A22402</t>
  </si>
  <si>
    <t>5038483996874</t>
  </si>
  <si>
    <t>DUREX Mutual Climax 10pk</t>
  </si>
  <si>
    <t>C1D53092-C33A-4498-B0B7-4DEBA3E7DE05</t>
  </si>
  <si>
    <t>5038483193051</t>
  </si>
  <si>
    <t>DUREX Pleasure Me 12pk</t>
  </si>
  <si>
    <t>ABC70340-3180-4240-A866-134D05B26061</t>
  </si>
  <si>
    <t>9310320000378</t>
  </si>
  <si>
    <t>FIRST Response Instream Test 3</t>
  </si>
  <si>
    <t>CE319FD7-4FF5-4D55-8CEC-FB3F1CF4C88B</t>
  </si>
  <si>
    <t>9312484120312,2100005120319</t>
  </si>
  <si>
    <t>SCHOLL Callus Removal Pads 4pk</t>
  </si>
  <si>
    <t>9243A1AA-CF8F-49A7-BF5B-CFD1D781AF92</t>
  </si>
  <si>
    <t>9312484120305</t>
  </si>
  <si>
    <t>SCHOLL Corn REMOVAL PADS 9pk</t>
  </si>
  <si>
    <t>C3DD080A-4124-4EB7-A279-98E3EFD37C78</t>
  </si>
  <si>
    <t>9312484120770</t>
  </si>
  <si>
    <t>SCHOLL Corn Removal Plaster W/P 8pk</t>
  </si>
  <si>
    <t>9889CD13-7DCC-4B10-95AE-D73770D2BC80</t>
  </si>
  <si>
    <t>9310488156603</t>
  </si>
  <si>
    <t>Auralgan Ear Pain Relief Drops 15ml</t>
  </si>
  <si>
    <t>339F2E7A-1918-4F31-BE71-F0693E000440</t>
  </si>
  <si>
    <t>5052197003000</t>
  </si>
  <si>
    <t>DUREX Perfect Glide Lub. 50ml</t>
  </si>
  <si>
    <t>5963BA03-0C50-4321-A26A-DAD0DC53F41B</t>
  </si>
  <si>
    <t>9300711576193</t>
  </si>
  <si>
    <t>MUCINEX Max. Strength 1200mg 14s</t>
  </si>
  <si>
    <t>139018AB-4C16-4F01-9E83-41C3197DB2A0</t>
  </si>
  <si>
    <t>9317039000866</t>
  </si>
  <si>
    <t>Clear Eyes Wipes 30pk</t>
  </si>
  <si>
    <t>990B23E5-1035-4AEB-BFB0-457068256185</t>
  </si>
  <si>
    <t>9421018150074</t>
  </si>
  <si>
    <t>KALOBA Eps 7630 Chest &amp;Imm Sup 50ml</t>
  </si>
  <si>
    <t>ACF537E7-C763-4AE6-A6D9-D10A22109817</t>
  </si>
  <si>
    <t>4001638088329,4001638096515</t>
  </si>
  <si>
    <t>WEL Calendula Shampoo &amp; B/Wash 200ml</t>
  </si>
  <si>
    <t>8BE4668D-290F-4226-B406-D3AAE264FA1C</t>
  </si>
  <si>
    <t>095508816017,4001638095136</t>
  </si>
  <si>
    <t>WEL Nursing Tea Bags 20pk</t>
  </si>
  <si>
    <t>B3887F92-CACA-442A-AC8B-26BF50109745</t>
  </si>
  <si>
    <t>07413292,9310160640048,9310160816023</t>
  </si>
  <si>
    <t>CANESTEN 3D Vaginal Cream 2% 20g</t>
  </si>
  <si>
    <t>7718C517-0DAB-466A-AD4F-63225D270563</t>
  </si>
  <si>
    <t>9310059064467</t>
  </si>
  <si>
    <t>SUDAFED PE D&amp;N Relief Tabs 48s</t>
  </si>
  <si>
    <t>4C3DD8D8-C9EA-45D5-B777-B89DBFD7E09C</t>
  </si>
  <si>
    <t>9312484160080</t>
  </si>
  <si>
    <t>SCHOLL Wart Removal System Washproof</t>
  </si>
  <si>
    <t>DF4DE368-3FDC-4C7B-9143-AB404CF36711</t>
  </si>
  <si>
    <t>5038483263693</t>
  </si>
  <si>
    <t>SCHOLL Eulactol Heel Balm Gold 60ml</t>
  </si>
  <si>
    <t>800D6564-E873-4C67-A40A-6A2F3DECB59A</t>
  </si>
  <si>
    <t>9310160820228</t>
  </si>
  <si>
    <t>LOSEC Extra Tabs 20mg 28s</t>
  </si>
  <si>
    <t>087A43D2-1A7D-4F7B-9274-ABE3E93ACCF7</t>
  </si>
  <si>
    <t>9314057004913,9314057017036</t>
  </si>
  <si>
    <t>Difflam Throat Spray Forte 15ml</t>
  </si>
  <si>
    <t>C4E5FA48-CA8B-429F-9B87-64DA1055D162</t>
  </si>
  <si>
    <t>9310130044982</t>
  </si>
  <si>
    <t>Benefiber Powder 44D 155g</t>
  </si>
  <si>
    <t>A6CDCCD8-C788-49E2-AF77-57D6565002EC</t>
  </si>
  <si>
    <t>9317039000415</t>
  </si>
  <si>
    <t>Fess Saline Nasal Spray 75ml</t>
  </si>
  <si>
    <t>4E8E872D-E961-4E4F-9B47-643D612AE71A</t>
  </si>
  <si>
    <t>047144054315</t>
  </si>
  <si>
    <t>Boston Simplus Multi/Actn Sol 120ml</t>
  </si>
  <si>
    <t>80B87A90-A9F8-4978-AADE-78CA9C2D572A</t>
  </si>
  <si>
    <t>9314839000959</t>
  </si>
  <si>
    <t>EGO Sebitar Solution 500ml</t>
  </si>
  <si>
    <t>C072A235-B51A-485A-91CA-CEA55DF3C499</t>
  </si>
  <si>
    <t>9314057005453,9314057006771,9314057004869</t>
  </si>
  <si>
    <t>Duro-Tuss Chesty Cough Forte 200ml</t>
  </si>
  <si>
    <t>7A1EFB9C-F3AE-4055-B9E0-FB35C7CEF1B8</t>
  </si>
  <si>
    <t>9314057007136</t>
  </si>
  <si>
    <t>Duro-Tuss PE Chesty Cough Liq 200ml</t>
  </si>
  <si>
    <t>5A76FC7D-EDFC-4F2F-B5A2-7182E2ECFEE4</t>
  </si>
  <si>
    <t>94130034</t>
  </si>
  <si>
    <t>HE Lavender Oil 25ml</t>
  </si>
  <si>
    <t>B0E3BF3F-7D24-4C7E-B0E5-666E1B52785C</t>
  </si>
  <si>
    <t>9310130778207,07635515,9310130846838,9414644277826</t>
  </si>
  <si>
    <t>Voltaren Emulgel 50g</t>
  </si>
  <si>
    <t>B42CA58D-4AF3-4C1C-B79E-DA67E049EE08</t>
  </si>
  <si>
    <t>4049500340397,4052199291956</t>
  </si>
  <si>
    <t>MOLICARE Prem Men Pads 4Drop 14pk</t>
  </si>
  <si>
    <t>BAD90DBC-4E37-42DC-8777-93A1ACD835A8</t>
  </si>
  <si>
    <t>9416967220794</t>
  </si>
  <si>
    <t>NEAT 3B ACTION Cream Tub 100g</t>
  </si>
  <si>
    <t>0B21B310-B304-49DE-84E4-7177B8DA786B</t>
  </si>
  <si>
    <t>9314057005408,9314057006627,9314057011959</t>
  </si>
  <si>
    <t>Duro-Tuss Chesty Cough Loz Lemon 24s</t>
  </si>
  <si>
    <t>4FAC2441-D2E1-4DA7-80B3-2751581E144D</t>
  </si>
  <si>
    <t>9310059065570</t>
  </si>
  <si>
    <t>SUDAFED PE D&amp;N Relief Sinus 24pk</t>
  </si>
  <si>
    <t>3A78FDD0-970A-42C0-8815-1089878520E5</t>
  </si>
  <si>
    <t>5000288304970,9312484120725</t>
  </si>
  <si>
    <t>SCHOLL Pressure Point Foam Pad</t>
  </si>
  <si>
    <t>53145AFC-F4D6-485F-B6B9-690B5CFACFFC</t>
  </si>
  <si>
    <t>9300701982881</t>
  </si>
  <si>
    <t>GAVISCON Dual Action Tablets 16s</t>
  </si>
  <si>
    <t>FBBF81D9-8639-4B78-AB06-B1BCC2DA55FF</t>
  </si>
  <si>
    <t>0592800200,705928002005,0705928002005</t>
  </si>
  <si>
    <t>NEILMED Sinus Rinse (R) 120Sach</t>
  </si>
  <si>
    <t>560FDE70-9243-43E8-9A3B-4EC7DC61CB8D</t>
  </si>
  <si>
    <t>4001638088138,4001638098311</t>
  </si>
  <si>
    <t>WEL Calendula Nappy Cream 75ml</t>
  </si>
  <si>
    <t>0F33F90A-C9AE-487A-8F7E-11DF1732E28E</t>
  </si>
  <si>
    <t>9421010600034</t>
  </si>
  <si>
    <t>Mebo Wound/Ulcer Repair Oint. 40g</t>
  </si>
  <si>
    <t>8E06F43A-6C3A-49FB-A204-22DE86858FBB</t>
  </si>
  <si>
    <t>9300711623262</t>
  </si>
  <si>
    <t>NUROMOL Tablets 48s</t>
  </si>
  <si>
    <t>6C09D719-D101-487F-9181-2FD85995ABCB</t>
  </si>
  <si>
    <t>5038483163603,5052197002171</t>
  </si>
  <si>
    <t>DUREX Play Feel 50ml</t>
  </si>
  <si>
    <t>51826AEB-D67C-4A21-A851-131A63468153</t>
  </si>
  <si>
    <t>9321547004315</t>
  </si>
  <si>
    <t>PROCTOSEDYL Oint 30g</t>
  </si>
  <si>
    <t>3881ACEB-7887-4D71-8667-137753CEF785</t>
  </si>
  <si>
    <t>9300711002807</t>
  </si>
  <si>
    <t>MUCINEX SE 600mg Tabs 10s</t>
  </si>
  <si>
    <t>DDC60D6E-30BF-4698-8CD0-13277E6A7307</t>
  </si>
  <si>
    <t>9300631384700</t>
  </si>
  <si>
    <t>Gaviscon Peppermint Tablets 24s</t>
  </si>
  <si>
    <t>18EB536F-B5DB-4A46-8569-CC291BB356E3</t>
  </si>
  <si>
    <t>328785391022</t>
  </si>
  <si>
    <t>VICKS VapoSteam Dbl Strength 100ml</t>
  </si>
  <si>
    <t>7AA8AFC9-842E-4597-9094-5CFBA3D636F9</t>
  </si>
  <si>
    <t>9317039000408</t>
  </si>
  <si>
    <t>FESS Nasal Spray 30ml</t>
  </si>
  <si>
    <t>C651A8FA-47B7-4C31-9858-FDD390B5F4E2</t>
  </si>
  <si>
    <t>9300607080001</t>
  </si>
  <si>
    <t>SUDAFED Nasal Spray 20ml</t>
  </si>
  <si>
    <t>6F80486E-1723-4150-9D1F-B3E50E3F351C</t>
  </si>
  <si>
    <t>7681900183012</t>
  </si>
  <si>
    <t>Buccaline Tablets 7s</t>
  </si>
  <si>
    <t>084F538E-7D9B-4497-96B3-6C6C41186C30</t>
  </si>
  <si>
    <t>9313776060774</t>
  </si>
  <si>
    <t>SP Safe-T-Dose Tablet Organiser</t>
  </si>
  <si>
    <t>2CFAC97F-9690-4446-A03E-2AACA94AF577</t>
  </si>
  <si>
    <t>9314057001561</t>
  </si>
  <si>
    <t>DIFFLAM Plus Solution 200ml</t>
  </si>
  <si>
    <t>7F1F5371-945E-4150-B058-9721A3941CC8</t>
  </si>
  <si>
    <t>9300673894694,9300673840646</t>
  </si>
  <si>
    <t>PANADOL Rapid Caplet 40s</t>
  </si>
  <si>
    <t>9FCCC1D7-6964-4417-ACC2-3316F736ECF8</t>
  </si>
  <si>
    <t>9317039000439</t>
  </si>
  <si>
    <t>FESS Eucalyptus Spray 30ml</t>
  </si>
  <si>
    <t>06CEED59-C315-4823-8CD2-873EC793D697</t>
  </si>
  <si>
    <t>9310130115095</t>
  </si>
  <si>
    <t>Voltaren Rapid 12.5mg Tabs 30s</t>
  </si>
  <si>
    <t>F0B56DC8-462E-44A8-BC13-6F83CD408EA5</t>
  </si>
  <si>
    <t>9310130087880</t>
  </si>
  <si>
    <t>HABITROL Lozenge Mint 1mg 36pk</t>
  </si>
  <si>
    <t>5982132F-1F32-4DCB-A817-CDF89DD930AD</t>
  </si>
  <si>
    <t>5000485088499,05420837,9314057001967,9314057017043</t>
  </si>
  <si>
    <t>DIFFLAM Spray 30ml</t>
  </si>
  <si>
    <t>DAF7CE72-2613-430F-A8DA-5767F094BBB5</t>
  </si>
  <si>
    <t>9310059065600</t>
  </si>
  <si>
    <t>SUDAFED PE Sinus Allergy &amp; Pain 24s</t>
  </si>
  <si>
    <t>9C888DF0-DE48-47CB-B294-A5BE9A440151</t>
  </si>
  <si>
    <t>9300643071223,9300711023925</t>
  </si>
  <si>
    <t>SAVLON Cream 75g</t>
  </si>
  <si>
    <t>EB50A3D7-F3A1-47DA-ABCA-703BF19AEBEC</t>
  </si>
  <si>
    <t>9331134138453,02138459,9403041254110,9331134016201,000002138459</t>
  </si>
  <si>
    <t>Clear Eyes Red Eye Drops 15ml</t>
  </si>
  <si>
    <t>63BF679D-ACF2-4C96-A3AF-FAE38A1D09D9</t>
  </si>
  <si>
    <t>9403041659212,9331134363725,9331134016607</t>
  </si>
  <si>
    <t>Clear Eyes Allergy Eye Drops 15ml</t>
  </si>
  <si>
    <t>12A3E9CE-6AF4-4891-A6FE-4B2CB93F5BDB</t>
  </si>
  <si>
    <t>9310059100714,9331134927736</t>
  </si>
  <si>
    <t>STINGOSE Gel 25g</t>
  </si>
  <si>
    <t>DB2952A1-C458-4B0D-9846-6D58B0172CE0</t>
  </si>
  <si>
    <t>9310059100691,9310304001858,9331134927743</t>
  </si>
  <si>
    <t>Stingose Spray 25ml</t>
  </si>
  <si>
    <t>555DFDC6-FEB6-45BE-AF3A-7B577D0625FD</t>
  </si>
  <si>
    <t>93523080,000093523080</t>
  </si>
  <si>
    <t>Ego QV FLare Up Bath Oil 200ml</t>
  </si>
  <si>
    <t>A1C321ED-FE94-4018-866E-7AA7EFDE5A5E</t>
  </si>
  <si>
    <t>9310130748118,9310130086685</t>
  </si>
  <si>
    <t>HABITROL Gum Fruit 4mg 96pk</t>
  </si>
  <si>
    <t>65C3AE73-19CB-48D8-B318-3F0942A6B82C</t>
  </si>
  <si>
    <t>9310130748019,9310130086678</t>
  </si>
  <si>
    <t>HABITROL Gum Mint 4mg 96pk</t>
  </si>
  <si>
    <t>BBD72814-03D1-41E2-BF2B-28F5CB0B1A9D</t>
  </si>
  <si>
    <t>0300658052445</t>
  </si>
  <si>
    <t>SYSTANE Lid Wipes 30 Sachets</t>
  </si>
  <si>
    <t>48335E63-377D-4CB2-81CB-267432012804</t>
  </si>
  <si>
    <t>9310059064405</t>
  </si>
  <si>
    <t>SUDAFED PE Nasal Decongest Tabs 48s</t>
  </si>
  <si>
    <t>D02457A8-50E2-4CB1-A4A6-0ECD939628CC</t>
  </si>
  <si>
    <t>9310130748002,9310130086654</t>
  </si>
  <si>
    <t>HABITROL Gum Mint 2mg 96pk</t>
  </si>
  <si>
    <t>987B7AD8-5EFD-42F8-B200-DACF79B7959F</t>
  </si>
  <si>
    <t>93487139</t>
  </si>
  <si>
    <t>SYSTANE Eye Drops 15ml</t>
  </si>
  <si>
    <t>75987F25-688A-403F-82AF-58B8E6705D41</t>
  </si>
  <si>
    <t>9310488012275</t>
  </si>
  <si>
    <t>DE-Gas Capsules 48</t>
  </si>
  <si>
    <t>E8AE34BD-F8BD-49DC-8ABD-AC7B94A172C3</t>
  </si>
  <si>
    <t>9310130861824</t>
  </si>
  <si>
    <t>Voltaren Rapid 12.5mg Tabs 20s</t>
  </si>
  <si>
    <t>6E6D6113-4A50-48DD-9A58-C3FA39BB1111</t>
  </si>
  <si>
    <t>033732009355</t>
  </si>
  <si>
    <t>MACKS Dream Girl Snore Blocker 5Pr</t>
  </si>
  <si>
    <t>15668E17-458C-4A90-913B-9C4F991C1EDC</t>
  </si>
  <si>
    <t>033732028103</t>
  </si>
  <si>
    <t>MACKS Snore Blockers 12pk</t>
  </si>
  <si>
    <t>396B4FF2-6D0D-4A36-94B0-8191C05EE352</t>
  </si>
  <si>
    <t>9403099009113,9331134927606</t>
  </si>
  <si>
    <t>Cartia Tabs 100mg 28s</t>
  </si>
  <si>
    <t>5191FDA7-9E5B-4745-96CA-1CA5AE7C9910</t>
  </si>
  <si>
    <t>9421005512106,9421005510553</t>
  </si>
  <si>
    <t>NK Anti-Flamme Everyday Tube 100g</t>
  </si>
  <si>
    <t>F9769C3E-7DF6-42E1-BCAF-682CD6021DB0</t>
  </si>
  <si>
    <t>9414322020164</t>
  </si>
  <si>
    <t>Enerlyte Rapid Rest Gastro Pack 10s</t>
  </si>
  <si>
    <t>32BD4818-1010-48B9-8675-D14D50C5C782</t>
  </si>
  <si>
    <t>757145006328,9300673872081,810071800474</t>
  </si>
  <si>
    <t>BREATHE RIGHT Strips Clear S/M 10pk</t>
  </si>
  <si>
    <t>DA36F9EC-6D4A-42FA-9EE8-84CC419B67BA</t>
  </si>
  <si>
    <t>9310088002911,193101000000</t>
  </si>
  <si>
    <t>KLEENEX ExtraCare Tiss. A/V 95pk</t>
  </si>
  <si>
    <t>04344A73-1116-4A7A-8E7B-E234120500DF</t>
  </si>
  <si>
    <t>9310088002942,9310088002119</t>
  </si>
  <si>
    <t>KLEENEX ExtraC Tiss. Eucalyptus 95pk</t>
  </si>
  <si>
    <t>5AD2A735-BDB0-4D04-9FD3-2DD40AC31E00</t>
  </si>
  <si>
    <t>047144050065,047144050560</t>
  </si>
  <si>
    <t>Boston Advance Condit Solution 120ml</t>
  </si>
  <si>
    <t>0935D711-A57A-4F0F-9F88-3FB820806B74</t>
  </si>
  <si>
    <t>9317039000651</t>
  </si>
  <si>
    <t>FESS Little Noses Drops&amp;Aspirat 25ml</t>
  </si>
  <si>
    <t>F331BDCA-D3FA-4B69-8BB1-77D4BA8E0AD5</t>
  </si>
  <si>
    <t>9417046890327,9317046879042</t>
  </si>
  <si>
    <t>SYSTANE Balance Eye Drops 10ml</t>
  </si>
  <si>
    <t>B69B5F2A-C924-48BF-B4D3-09CAA6571B72</t>
  </si>
  <si>
    <t>9310130074255</t>
  </si>
  <si>
    <t>Otrivin F5 Moist Menthol Spray 10ml</t>
  </si>
  <si>
    <t>65874E99-DDBF-4BA4-BE3F-5F31ABDB9029</t>
  </si>
  <si>
    <t>9317935002674,9400036000967,4057599003802</t>
  </si>
  <si>
    <t>Claratyne Tabs 10mg 60s</t>
  </si>
  <si>
    <t>EEEB6CCA-6763-4B7B-A6C7-4381BE6DB93E</t>
  </si>
  <si>
    <t>9416114003089</t>
  </si>
  <si>
    <t>WEL Frost Cream 36ml</t>
  </si>
  <si>
    <t>1E9B0640-DA7B-409A-8CFF-90C66A9F06C3</t>
  </si>
  <si>
    <t>9310130191747</t>
  </si>
  <si>
    <t>Otrivin Plus 10ml</t>
  </si>
  <si>
    <t>144F00A8-8E5F-4E50-93CB-2A25A63B6EC4</t>
  </si>
  <si>
    <t>9300701002329</t>
  </si>
  <si>
    <t>GAVISCON Dual Act. P/Mint Liq 300ml</t>
  </si>
  <si>
    <t>9398BB62-6A7E-4D62-AEDB-525ACE948000</t>
  </si>
  <si>
    <t>9317039000736</t>
  </si>
  <si>
    <t>FESS Little Noses Spray Single 15ml</t>
  </si>
  <si>
    <t>455E2A23-A74B-4BA0-A5A0-7D73FEEB99B6</t>
  </si>
  <si>
    <t>9310050530121,8888021200171</t>
  </si>
  <si>
    <t>Energizer 522BP1 9 volt 1pk:</t>
  </si>
  <si>
    <t>CFABBC42-9FDF-44BE-BE5B-A3B53EAD18D8</t>
  </si>
  <si>
    <t>9310488017591</t>
  </si>
  <si>
    <t>ADVIL Liquid Cap 90s</t>
  </si>
  <si>
    <t>D5ABF57F-0949-4185-9F70-9EE67FAED86C</t>
  </si>
  <si>
    <t>9300711215283</t>
  </si>
  <si>
    <t>NUROFEN ZAVANCE Liq Caps 40s</t>
  </si>
  <si>
    <t>7718CDC3-BBCF-43D4-B92B-41988B2DB0DA</t>
  </si>
  <si>
    <t>9300631742937</t>
  </si>
  <si>
    <t>NUROFEN ZAVANCE Tabs 48s</t>
  </si>
  <si>
    <t>EC21F069-B68B-4FE5-8ACB-0B2FF2C6B6B0</t>
  </si>
  <si>
    <t>05881994,94183344,9300701871024,9403105253103</t>
  </si>
  <si>
    <t>Sea Legs Tabs Bottle 12s</t>
  </si>
  <si>
    <t>DD99A947-A2A8-4D8B-B04B-07283537E020</t>
  </si>
  <si>
    <t>93301992</t>
  </si>
  <si>
    <t>BETADINE Antiseptic Spray 75ml</t>
  </si>
  <si>
    <t>602AD7AE-8B13-48C1-9601-630EF4CDD4CD</t>
  </si>
  <si>
    <t>0051131669901,051131669901</t>
  </si>
  <si>
    <t>N/C W/P Bandage Tattoo Asstd 20pk</t>
  </si>
  <si>
    <t>0F1F29A7-D175-4799-A163-BDD4F9B4EC9E</t>
  </si>
  <si>
    <t>9317039000446</t>
  </si>
  <si>
    <t>FESS Little Noses Spray&amp;Aspirat 15ml</t>
  </si>
  <si>
    <t>C7712303-0DF1-4EC1-9F37-41213BA8465E</t>
  </si>
  <si>
    <t>9310488017195</t>
  </si>
  <si>
    <t>ADVIL Liquid Cap 40s</t>
  </si>
  <si>
    <t>7DD8904A-1565-45E4-B841-4B6D9C2BD129</t>
  </si>
  <si>
    <t>9310130748101,9310130086661</t>
  </si>
  <si>
    <t>HABITROL Gum Fruit 2mg 96pk</t>
  </si>
  <si>
    <t>A58D8C28-12A6-4BF3-9203-F35CD99B76D0</t>
  </si>
  <si>
    <t>047144060477</t>
  </si>
  <si>
    <t>BOSTON Advance Cleaner 30ml</t>
  </si>
  <si>
    <t>BFEEFC7C-7D4B-4B63-A6AB-CDDA785F9A87</t>
  </si>
  <si>
    <t>0609613821776,609613821776</t>
  </si>
  <si>
    <t>LEVRIX Tablets 5mg 10s</t>
  </si>
  <si>
    <t>48FD9C0A-2CA5-44CD-AC76-FC56AC6B4855</t>
  </si>
  <si>
    <t>94127492,9416967323105</t>
  </si>
  <si>
    <t>NEAT 3B ACTION Cream Tube 75g</t>
  </si>
  <si>
    <t>151BAD05-1CD0-40F2-B39A-81C6364228F3</t>
  </si>
  <si>
    <t>9310341211296,9317935002445,9400036000943,4057599003796</t>
  </si>
  <si>
    <t>Claratyne Tabs 10mg 30s</t>
  </si>
  <si>
    <t>386328CC-1ECB-4972-B61F-F6A7CF70AF86</t>
  </si>
  <si>
    <t>9313212200092,9310059000182</t>
  </si>
  <si>
    <t>COMBANTRIN Chocolate Squares 4</t>
  </si>
  <si>
    <t>C2F6C9B9-1ADC-4E38-89C3-F379006703B3</t>
  </si>
  <si>
    <t>5000288302266,9312484120213</t>
  </si>
  <si>
    <t>SCHOLL Corn Cushion Foam/Oval 9pk</t>
  </si>
  <si>
    <t>898BD70D-27BE-4E82-8A99-6A5DAEE5F45C</t>
  </si>
  <si>
    <t>9310130087897</t>
  </si>
  <si>
    <t>HABITROL Lozenge Mint 2mg 36pk</t>
  </si>
  <si>
    <t>70BB3827-6E88-4A4C-8DD5-3D8846DB2955</t>
  </si>
  <si>
    <t>9313501039013</t>
  </si>
  <si>
    <t>MINTEC P/mint IBS Relief 20s</t>
  </si>
  <si>
    <t>5FA0CA13-1F73-489A-A55A-7DAF05D9C0FE</t>
  </si>
  <si>
    <t>9300631074038</t>
  </si>
  <si>
    <t>GAVISCON Infant Sachets 30s</t>
  </si>
  <si>
    <t>7B3FBEBA-289B-48FF-A559-5ABEA93CE479</t>
  </si>
  <si>
    <t>9317039000903,9317039000880,9320000000000</t>
  </si>
  <si>
    <t>Clear Eyes Eye Mist 15ml</t>
  </si>
  <si>
    <t>CAAF9AE2-CF50-4284-91C4-03F2C51A42FA</t>
  </si>
  <si>
    <t>9310059007280</t>
  </si>
  <si>
    <t>MYLANTA 2Go Double Strength Tabs 24</t>
  </si>
  <si>
    <t>1F66955A-4369-4FD8-8AB1-2DB2300F55A2</t>
  </si>
  <si>
    <t>9316626100309</t>
  </si>
  <si>
    <t>Coloxyl Drops 30ml</t>
  </si>
  <si>
    <t>BAE9F933-274F-44F1-A603-E3CF39B5743E</t>
  </si>
  <si>
    <t>5038483433584</t>
  </si>
  <si>
    <t>SCHOLL Eulactol Heel Balm Gold 120ml</t>
  </si>
  <si>
    <t>4754C899-CED2-47A2-8590-47AF7B77D039</t>
  </si>
  <si>
    <t>9340404000871,9340404000864</t>
  </si>
  <si>
    <t>Cromo-Fresh Eye Drops 20MG/ML 10ml</t>
  </si>
  <si>
    <t>D332F044-F7F5-4A3A-8A97-CA4EED1CBDB6</t>
  </si>
  <si>
    <t>9310130074248</t>
  </si>
  <si>
    <t>OTRIVIN Adult Nasal Spray 10ml</t>
  </si>
  <si>
    <t>6AA7AEED-2C1D-49C6-A3B9-17E12B5EC8EE</t>
  </si>
  <si>
    <t>9330130001211,9330130000696</t>
  </si>
  <si>
    <t>PEVARYL Foam Sol. 1% 10X3pk</t>
  </si>
  <si>
    <t>667B34AB-E3BB-425D-8CB1-9860AC10928E</t>
  </si>
  <si>
    <t>5012564003439,9556258003290</t>
  </si>
  <si>
    <t>Coco-Scalp Ointment 40g</t>
  </si>
  <si>
    <t>9E7122AE-49AD-47B3-B823-28B29C490A9E</t>
  </si>
  <si>
    <t>94127676,94151756</t>
  </si>
  <si>
    <t>NK Anti-Flamme Creme 45g</t>
  </si>
  <si>
    <t>A8357878-67EE-4577-AA65-1A9B446C6F6B</t>
  </si>
  <si>
    <t>9310059062395,9310059062470</t>
  </si>
  <si>
    <t>CODRAL Nightime Tabs 24s</t>
  </si>
  <si>
    <t>3AEDEA9D-6BA3-49E5-AD4D-7D845D14B488</t>
  </si>
  <si>
    <t>93711777,0000093711777</t>
  </si>
  <si>
    <t>STREPFEN Lozenge Honey/Lemon 16pk</t>
  </si>
  <si>
    <t>D7D9163E-D8F8-4DAE-9475-3B21ECCE120E</t>
  </si>
  <si>
    <t>328785391008</t>
  </si>
  <si>
    <t>VICKS VapoSteam Inhalant 100ml</t>
  </si>
  <si>
    <t>6E042AA6-0BB8-4781-A8D4-A87BDCF29DB6</t>
  </si>
  <si>
    <t>9416114003010</t>
  </si>
  <si>
    <t>WEL Arnica Cream 36ml</t>
  </si>
  <si>
    <t>236287C2-1001-41FB-83B4-CFA050389012</t>
  </si>
  <si>
    <t>9313212200702,9310059002247</t>
  </si>
  <si>
    <t>VISINE Advanced 15ml</t>
  </si>
  <si>
    <t>6E0667D6-A4B0-43A5-9BDA-8CCEC6396CE3</t>
  </si>
  <si>
    <t>9300711019799</t>
  </si>
  <si>
    <t>NUROMOL Tablets 72s</t>
  </si>
  <si>
    <t>5F26FFFE-1963-41B8-96E3-8318AB8EF062</t>
  </si>
  <si>
    <t>5000223469535</t>
  </si>
  <si>
    <t>FLAMAZINE Cream 1% 50g</t>
  </si>
  <si>
    <t>46227C0A-0126-4F96-90B0-EA5BD947E75D</t>
  </si>
  <si>
    <t>9313212200047,9310059000175</t>
  </si>
  <si>
    <t>COMBANTRIN Chocolate Squares 24</t>
  </si>
  <si>
    <t>2C5FB434-04E2-4D5A-81C1-D2EAD94AAFCC</t>
  </si>
  <si>
    <t>9421001820038</t>
  </si>
  <si>
    <t>GRANS Remedy Foot Powder Cooling 50g</t>
  </si>
  <si>
    <t>9F0FDD72-A629-4EAB-9CFD-EA297D3CF0C7</t>
  </si>
  <si>
    <t>07315794,9421001820014</t>
  </si>
  <si>
    <t>GRANS Remedy Foot Powder 50g</t>
  </si>
  <si>
    <t>D18D36B4-874B-465A-A789-5BE474CD2B32</t>
  </si>
  <si>
    <t>9421001820021</t>
  </si>
  <si>
    <t>GRANS Remedy Foot Powder Scented 50g</t>
  </si>
  <si>
    <t>571E9924-61DF-4908-8244-D7633066A43C</t>
  </si>
  <si>
    <t>5021986000070</t>
  </si>
  <si>
    <t>VOCALZONE Throat Pastilles 24pk</t>
  </si>
  <si>
    <t>73DFE566-707A-4461-BA05-3A641E10912D</t>
  </si>
  <si>
    <t>5099186003542</t>
  </si>
  <si>
    <t>LORAPEAD Oral Liquid 150ml</t>
  </si>
  <si>
    <t>AB8CEB42-91F5-4AE3-8B1B-1B652B80A5CB</t>
  </si>
  <si>
    <t>9340404000482</t>
  </si>
  <si>
    <t>HYLO Forte Lubricating Eye Drop 10ml</t>
  </si>
  <si>
    <t>E16F07A9-4848-4795-AF9A-472E2C1EE486</t>
  </si>
  <si>
    <t>93372626</t>
  </si>
  <si>
    <t>Lomide Eye Drops 10ml</t>
  </si>
  <si>
    <t>107B2404-9798-4AC1-BD7A-FD96D641CFE3</t>
  </si>
  <si>
    <t>9326173000359,9317039001047</t>
  </si>
  <si>
    <t>Hydralyte Powder Orange Sachets 10s</t>
  </si>
  <si>
    <t>F7B7451F-C89C-4737-AF92-485C526BF4BE</t>
  </si>
  <si>
    <t>9326173000540,9317039001061</t>
  </si>
  <si>
    <t>Hydralyte Effervescent Orng Tabs 20s</t>
  </si>
  <si>
    <t>BFF26D53-F8C0-48D1-9FD2-8C3D4DD213A3</t>
  </si>
  <si>
    <t>9326173001035,9317039000972</t>
  </si>
  <si>
    <t>Hydralyte Ice Block Lemonade C/F 16s</t>
  </si>
  <si>
    <t>4A47697C-FA9C-414A-9990-BBD1DE99DF0E</t>
  </si>
  <si>
    <t>93327381,0000093327381,03905421</t>
  </si>
  <si>
    <t>EGO SOOV Bite 25g</t>
  </si>
  <si>
    <t>3D1BD52F-3A40-435F-BE03-91A025CBDC73</t>
  </si>
  <si>
    <t>9300607130126</t>
  </si>
  <si>
    <t>IMODIUM 2mg 8caps</t>
  </si>
  <si>
    <t>E75122D7-B1A3-414F-87D7-9E389899224A</t>
  </si>
  <si>
    <t>9310059201565</t>
  </si>
  <si>
    <t>Anusol Ointment 50g</t>
  </si>
  <si>
    <t>BE17B97B-9833-47C6-9B1F-365152BBBEDE</t>
  </si>
  <si>
    <t>9310059201558</t>
  </si>
  <si>
    <t>ANUSOL Suppositories 12pk</t>
  </si>
  <si>
    <t>DC92BA4E-56EE-4AFB-9E14-12D163623DBC</t>
  </si>
  <si>
    <t>9300655602477</t>
  </si>
  <si>
    <t>BETADINE Sore Throat Gargle 40ml</t>
  </si>
  <si>
    <t>5381DBBA-D8CD-406C-ACFB-233BE4524A3F</t>
  </si>
  <si>
    <t>051131196919</t>
  </si>
  <si>
    <t>FUTURO Back Supp. Easy Adj.</t>
  </si>
  <si>
    <t>680DB187-E0ED-4996-97FB-E5A8F426CCED</t>
  </si>
  <si>
    <t>5012748102057,5012748102019</t>
  </si>
  <si>
    <t>WAXSOL EAR DROPS 10ML</t>
  </si>
  <si>
    <t>1C410B9D-7873-4747-B017-27D86BF4A696</t>
  </si>
  <si>
    <t>02022154,9310160643773,9310160816634</t>
  </si>
  <si>
    <t>Canesten AntiFungal Cream 1% 20g</t>
  </si>
  <si>
    <t>C55F5C53-0321-4579-B982-182B6040979C</t>
  </si>
  <si>
    <t>9300655602460</t>
  </si>
  <si>
    <t>BETADINE Antiseptic Ointment 65g</t>
  </si>
  <si>
    <t>279E689D-0584-4F85-B585-63A18E2D11D3</t>
  </si>
  <si>
    <t>9317046855299</t>
  </si>
  <si>
    <t>Systane Ultra Eye Drops 10ml</t>
  </si>
  <si>
    <t>813E7DB1-873E-40BD-A14E-C6CB8581C940</t>
  </si>
  <si>
    <t>9310059019054,9331134927804</t>
  </si>
  <si>
    <t>Pamol All Ages Orange Col/Free 200ml</t>
  </si>
  <si>
    <t>D03FABDA-DA4F-4FA4-BE47-8DBA9BD9018F</t>
  </si>
  <si>
    <t>9310059019085,9331134927835</t>
  </si>
  <si>
    <t>Pamol All Ages S/ber Col/Free 200ml</t>
  </si>
  <si>
    <t>383C316C-D5AD-4C62-8EA0-01B36D7E8E47</t>
  </si>
  <si>
    <t>9421005510454</t>
  </si>
  <si>
    <t>NK Anti-Flamme Creme Extra 90g</t>
  </si>
  <si>
    <t>E8445CAE-296B-4469-8F8B-89E17EB9684A</t>
  </si>
  <si>
    <t>9310130710429</t>
  </si>
  <si>
    <t>Voltaren Rapid Tabs 25mg 30s</t>
  </si>
  <si>
    <t>3DACE970-68D2-4A15-AB02-EB5A6420AE7B</t>
  </si>
  <si>
    <t>9416967912507</t>
  </si>
  <si>
    <t>NEAT Shoe Powder 2FOR1 2pk</t>
  </si>
  <si>
    <t>25513DF0-E4E8-48FA-A01A-BA2663FEB05B</t>
  </si>
  <si>
    <t>9421008892526</t>
  </si>
  <si>
    <t>USL FIRST AID KIT EVRYDY STARTER</t>
  </si>
  <si>
    <t>32E95A7F-565D-4B6C-88DC-B1DCB967DB55</t>
  </si>
  <si>
    <t>9310130175938</t>
  </si>
  <si>
    <t>Voltaren Rapid 12.5mg Liq Caps 20s</t>
  </si>
  <si>
    <t>022E183B-A26F-405F-B6C6-D316179C2363</t>
  </si>
  <si>
    <t>9310160290311,9310160816627</t>
  </si>
  <si>
    <t>CANESTEN Topical A/Fungal Cream 50g</t>
  </si>
  <si>
    <t>32275DF8-8431-4C09-9F7C-BD3FDE7CAA2A</t>
  </si>
  <si>
    <t>9313212200658,9310059002315</t>
  </si>
  <si>
    <t>VISINE Allergy Eye Drops 15ml</t>
  </si>
  <si>
    <t>83875166-03F1-48A1-B1F3-B8809F5BD171</t>
  </si>
  <si>
    <t>9421008120117,9310059009529</t>
  </si>
  <si>
    <t>Microlax Micro Enema 4pk</t>
  </si>
  <si>
    <t>C918B07F-003B-4031-A665-C2D5863D51D6</t>
  </si>
  <si>
    <t>310119033067,310119033401</t>
  </si>
  <si>
    <t>RENU Fresh M/Purpose Solution 120ml</t>
  </si>
  <si>
    <t>0B045E5B-E079-4C20-9F59-1D2A0CA6851F</t>
  </si>
  <si>
    <t>9300643071209,9300711023901</t>
  </si>
  <si>
    <t>SAVLON ANTISEPTIC Cream 30g</t>
  </si>
  <si>
    <t>199001BA-6543-401D-88CC-76265C25ECCD</t>
  </si>
  <si>
    <t>5012654110016,9414417004017,9313776067308</t>
  </si>
  <si>
    <t>Carnation Foot Corn Plaster 5pk</t>
  </si>
  <si>
    <t>3B9B4D40-E26D-4764-BEB2-2CE46E6247B4</t>
  </si>
  <si>
    <t>072140475505,051131201569</t>
  </si>
  <si>
    <t>FUTURO Performance Knee Stabiliser</t>
  </si>
  <si>
    <t>45D63806-F018-43CD-A791-AA3A45AB17CA</t>
  </si>
  <si>
    <t>9416967912132</t>
  </si>
  <si>
    <t>NEAT Foot &amp; Heel Balm 75g 2pk</t>
  </si>
  <si>
    <t>6F066BF9-1037-4D43-ACFF-878DE6E8D32E</t>
  </si>
  <si>
    <t>051131995260</t>
  </si>
  <si>
    <t>N/C Soft N Flex Band asst 30s</t>
  </si>
  <si>
    <t>2EE1622B-2AB9-4F80-B340-BB9A1E5CFB67</t>
  </si>
  <si>
    <t>9314839000249</t>
  </si>
  <si>
    <t>EGO Sebitar Solution 250ml</t>
  </si>
  <si>
    <t>0D8561BE-A781-4807-8CCC-1C66775CE844</t>
  </si>
  <si>
    <t>94309270</t>
  </si>
  <si>
    <t>IRON MELTS Tablets 50s</t>
  </si>
  <si>
    <t>E4DECAA8-D852-440A-8895-1F49A723865C</t>
  </si>
  <si>
    <t>051131211407</t>
  </si>
  <si>
    <t>FUTURO Therapeutic Arch Supp Adj</t>
  </si>
  <si>
    <t>30FDBD4D-BBBB-485C-B78E-FA6EC2AD6565</t>
  </si>
  <si>
    <t>9310160811264,9310160814340,4057599002966</t>
  </si>
  <si>
    <t>Canesten Once Daily Bifonazole 30g</t>
  </si>
  <si>
    <t>B7B0C370-AE4B-4CB6-AC19-D46746E2BCD6</t>
  </si>
  <si>
    <t>6923160200117</t>
  </si>
  <si>
    <t>LENS PLUS Ocupure Saline 360ml</t>
  </si>
  <si>
    <t>077BF1C2-90F0-4CBF-9D27-62E585FD9F57</t>
  </si>
  <si>
    <t>051131196773</t>
  </si>
  <si>
    <t>FUTURO Comfort Stab. Wrist Brace</t>
  </si>
  <si>
    <t>B11ACFF8-7ADA-4C2F-ADAB-74F5DCCD68C4</t>
  </si>
  <si>
    <t>9310041281209</t>
  </si>
  <si>
    <t>UNGVITA Ointment 50g</t>
  </si>
  <si>
    <t>07BCDBD2-78C3-4979-8CBE-1DC7A88F736D</t>
  </si>
  <si>
    <t>072140484620,051131201606</t>
  </si>
  <si>
    <t>FUTURO Night Wrist Supp Adj</t>
  </si>
  <si>
    <t>BC190760-652E-4BBC-813D-835048FD368C</t>
  </si>
  <si>
    <t>072140478766,051131200791</t>
  </si>
  <si>
    <t>FUTURO Wrap Around Ankle Supp. L</t>
  </si>
  <si>
    <t>2A8CF8C1-E332-4075-8196-88545988C5C8</t>
  </si>
  <si>
    <t>072140478759,051131200784</t>
  </si>
  <si>
    <t>FUTURO Wrap Around Ankle Supp. M</t>
  </si>
  <si>
    <t>5643B2E3-0B12-4826-AFD9-3FC15A07441A</t>
  </si>
  <si>
    <t>072140478742,051131200777</t>
  </si>
  <si>
    <t>FUTURO Wrap Around Ankle Supp. S</t>
  </si>
  <si>
    <t>65BE748E-8C51-40ED-92BB-3CBAAD43CE2C</t>
  </si>
  <si>
    <t>9314839003165</t>
  </si>
  <si>
    <t>EGO MOOV Defence Spray 120ml</t>
  </si>
  <si>
    <t>EEC8E027-31A1-40E6-AC62-E0CBA071E1F1</t>
  </si>
  <si>
    <t>9313212200276,9310059002209</t>
  </si>
  <si>
    <t>VISINE Clear 15ml</t>
  </si>
  <si>
    <t>5D21E451-FF4E-4707-A209-A68B542288E6</t>
  </si>
  <si>
    <t>072140000264,051131200579</t>
  </si>
  <si>
    <t>FUTURO Performance Ankle Supp</t>
  </si>
  <si>
    <t>62707139-1FB9-4169-8B65-07198A1994B1</t>
  </si>
  <si>
    <t>9310059007228</t>
  </si>
  <si>
    <t>MYLANTA 2Go Antacid Original Tab 24s</t>
  </si>
  <si>
    <t>FC0D346A-0302-43F0-8FD2-2EFD6E4CB65A</t>
  </si>
  <si>
    <t>9300711280144,07045044,9403105229405</t>
  </si>
  <si>
    <t>NUROFEN Tablets 96s</t>
  </si>
  <si>
    <t>BD0F0EE5-686F-4D6F-971C-C3B7FEE75954</t>
  </si>
  <si>
    <t>072140461652,051131200753</t>
  </si>
  <si>
    <t>FUTURO Comf. Knee +Stab L</t>
  </si>
  <si>
    <t>151AA0CE-A134-4856-9965-EC15ED5D69E1</t>
  </si>
  <si>
    <t>072140461645,051131200746</t>
  </si>
  <si>
    <t>FUTURO Comf. Knee +Stab M</t>
  </si>
  <si>
    <t>6B76DAB5-FC06-4CDD-9EC5-E9BEB396709A</t>
  </si>
  <si>
    <t>072140461638,051131200739</t>
  </si>
  <si>
    <t>FUTURO Comf. Knee +Stab. S</t>
  </si>
  <si>
    <t>BEA90CA6-3579-4553-91B5-E75F967CFD3E</t>
  </si>
  <si>
    <t>072140117221,051131201705</t>
  </si>
  <si>
    <t>FUTURO For Her Ankle Supp. S/M</t>
  </si>
  <si>
    <t>2A8F90F4-F45A-4904-8AE7-9643E9457FCF</t>
  </si>
  <si>
    <t>9300631382409,9400528036511</t>
  </si>
  <si>
    <t>GAVISCON X/Str Peppermint Tabs 60s</t>
  </si>
  <si>
    <t>6725DE5E-5235-4722-BD07-0FBDFA804DF0</t>
  </si>
  <si>
    <t>9400571148568,9421005510560</t>
  </si>
  <si>
    <t>NK Anti-Flamme Arnica Cream 90g</t>
  </si>
  <si>
    <t>889A3F8B-0494-4BA2-92AB-D731911EEED9</t>
  </si>
  <si>
    <t>072140459574,051131201545</t>
  </si>
  <si>
    <t>FUTURO Tennis Elbow Strap Adj.</t>
  </si>
  <si>
    <t>446B64E0-AF35-4468-B095-3CCBADE75246</t>
  </si>
  <si>
    <t>382250044059,051131201002</t>
  </si>
  <si>
    <t>FUTURO Comfort Knee Supp. L</t>
  </si>
  <si>
    <t>811F8792-95C0-4048-A566-3201171472D5</t>
  </si>
  <si>
    <t>382250044035,051131200999</t>
  </si>
  <si>
    <t>FUTURO Comfort Knee Supp. M</t>
  </si>
  <si>
    <t>4CD28C57-450D-4489-8D48-373BB4C5448C</t>
  </si>
  <si>
    <t>382250044028,051131200982</t>
  </si>
  <si>
    <t>FUTURO Comfort Knee Supp. S</t>
  </si>
  <si>
    <t>2E37A5FC-CB36-417B-A805-762A96AEB7AF</t>
  </si>
  <si>
    <t>051131200586</t>
  </si>
  <si>
    <t>FUTURO Comfort Knee Supp. XL</t>
  </si>
  <si>
    <t>DB91A793-1C54-4584-972F-F62DCB454FDD</t>
  </si>
  <si>
    <t>9300631017141</t>
  </si>
  <si>
    <t>SENOKOT TABS 100s</t>
  </si>
  <si>
    <t>86470B46-B29B-454E-8BF5-DB367A62F523</t>
  </si>
  <si>
    <t>0072140458423,072140458423,051131200722</t>
  </si>
  <si>
    <t>FUTURO Deluxe Thumb Stab. Bge L/XL</t>
  </si>
  <si>
    <t>29140E98-9AC3-4295-9730-DC6F6BC247F4</t>
  </si>
  <si>
    <t>0072140458416,072140458416,051131201538</t>
  </si>
  <si>
    <t>FUTURO Deluxe Thumb Stab. Bge S/M</t>
  </si>
  <si>
    <t>3B833783-74EE-42C0-A9FB-2B8EFB0670A0</t>
  </si>
  <si>
    <t>382250023009,051131200913</t>
  </si>
  <si>
    <t>FUTURO Wrist Supprt Strap Bge Adj</t>
  </si>
  <si>
    <t>B7EDE857-0246-46A8-AE06-8999211C2EAF</t>
  </si>
  <si>
    <t>072140478636,072140000202,051131200562</t>
  </si>
  <si>
    <t>FUTURO Comf. Elbow Supp. +P/Pads L</t>
  </si>
  <si>
    <t>4F4B613A-0313-403C-8063-9A3518A278F4</t>
  </si>
  <si>
    <t>072140478629,072140000196,051131200555</t>
  </si>
  <si>
    <t>FUTURO Comf. Elbow Supp. +P/Pads M</t>
  </si>
  <si>
    <t>8D0F70C7-4F1B-4461-BAAD-4EC873CDBBA7</t>
  </si>
  <si>
    <t>072140478612,072140000165,051131200548</t>
  </si>
  <si>
    <t>FUTURO Comf. Elbow Supp. +P/Pads S</t>
  </si>
  <si>
    <t>F9C7E93F-AD20-4A3D-9637-3D5FA6814EE1</t>
  </si>
  <si>
    <t>051131190030</t>
  </si>
  <si>
    <t>FUTURO For Her Knee Supp Adj</t>
  </si>
  <si>
    <t>9EB60EA5-0CE6-42B3-8D79-D2066D4F3C7E</t>
  </si>
  <si>
    <t>051131664296</t>
  </si>
  <si>
    <t>N/C P/T Gentle 25.4mmx9.14m Tan</t>
  </si>
  <si>
    <t>4D23BE8B-BB86-4EBC-9CFD-39B1D5EB9551</t>
  </si>
  <si>
    <t>051131664289</t>
  </si>
  <si>
    <t>N/C P/T Gentle 12.7mmx9.14m Tan</t>
  </si>
  <si>
    <t>02E03FA1-258D-4AE1-B743-387F269B87BE</t>
  </si>
  <si>
    <t>5708932006910,3663555003116</t>
  </si>
  <si>
    <t>COMPEED Blister Medium 5pk</t>
  </si>
  <si>
    <t>45591790-1C6D-471E-9B8C-B9FA4CB0EE00</t>
  </si>
  <si>
    <t>8902411110922</t>
  </si>
  <si>
    <t>MAXIGESIC Pain Relief Tabs 50s</t>
  </si>
  <si>
    <t>DB544939-EADF-4FEA-80AE-49FFA19DA45C</t>
  </si>
  <si>
    <t>9310341692354,9310160823762,4057599000139,4057599003406,9317935015445</t>
  </si>
  <si>
    <t>Polaramine C/F 2mg 20tabs</t>
  </si>
  <si>
    <t>45726DA4-2605-4ABF-B3FD-E559D8994D4B</t>
  </si>
  <si>
    <t>9300711055155,9403105229306</t>
  </si>
  <si>
    <t>NUROFEN Tablets 48s</t>
  </si>
  <si>
    <t>0A141B40-68A5-4664-97BA-B000BFF6ABF6</t>
  </si>
  <si>
    <t>9403092401563</t>
  </si>
  <si>
    <t>SEBIZOLE Spoo 2% 200ml</t>
  </si>
  <si>
    <t>70A86756-3D2B-4325-A904-8C7030760E30</t>
  </si>
  <si>
    <t>072140485078,051131201613</t>
  </si>
  <si>
    <t>FUTURO Plant. Fasciitis Night Supp.</t>
  </si>
  <si>
    <t>8219DFCB-6237-44EA-AC07-3F2A06D05EE8</t>
  </si>
  <si>
    <t>9300655122548</t>
  </si>
  <si>
    <t>Betadine Ready To Use Gargle 120ml</t>
  </si>
  <si>
    <t>04B1C3B1-C1FB-4BD1-B30A-8B6C302B3AE9</t>
  </si>
  <si>
    <t>051131835580</t>
  </si>
  <si>
    <t>N/C Tegaderm W/P Transp. Pad 5/box:</t>
  </si>
  <si>
    <t>512B6F00-7829-47E8-AB37-CD5249385A66</t>
  </si>
  <si>
    <t>9317376679558,9317376679565,9317376521970,9333583005065</t>
  </si>
  <si>
    <t>VERMOX Tabs 100mg 6s</t>
  </si>
  <si>
    <t>E52EE469-E20A-428A-B1B6-00091CF66DFD</t>
  </si>
  <si>
    <t>9310160812629</t>
  </si>
  <si>
    <t>Bepanthen First Aid Cream 30g</t>
  </si>
  <si>
    <t>11D3CB70-9777-48D0-8BDB-50AC2E58DF9B</t>
  </si>
  <si>
    <t>9314839004421,9314839019272</t>
  </si>
  <si>
    <t>MOOV Ego Head Lice Comb. Cond 200ml</t>
  </si>
  <si>
    <t>6F10B40E-DF52-4FC0-BF8C-BA96B5F065D6</t>
  </si>
  <si>
    <t>0072140468163,072140468163,051131200760</t>
  </si>
  <si>
    <t>FUTURO C/Stab. Back Supp. L/XL</t>
  </si>
  <si>
    <t>0A81C651-14D3-4302-82E3-6C42C0F47F98</t>
  </si>
  <si>
    <t>072140468156,051131201552</t>
  </si>
  <si>
    <t>FUTURO Back Stab. Support S/M</t>
  </si>
  <si>
    <t>D6930988-0BE9-470D-B513-772F93E93912</t>
  </si>
  <si>
    <t>9317376777001,9333583005058</t>
  </si>
  <si>
    <t>VERMOX Orange Tabs 100mg 4s</t>
  </si>
  <si>
    <t>90B2004D-8C09-4DF5-8A45-E90E675852C3</t>
  </si>
  <si>
    <t>9300655056812</t>
  </si>
  <si>
    <t>BETADINE Sore Throat Gargle 15ml</t>
  </si>
  <si>
    <t>B5D33839-59DD-4A68-A961-E2F4FA334A46</t>
  </si>
  <si>
    <t>9300607130072</t>
  </si>
  <si>
    <t>IMODIUM Zapid 2mg 12tabs</t>
  </si>
  <si>
    <t>57F74643-87AC-47AE-84AC-33C10685BA70</t>
  </si>
  <si>
    <t>051131200920</t>
  </si>
  <si>
    <t>FUTURO Arm Sling</t>
  </si>
  <si>
    <t>6CF181F7-1D61-4FD6-B5A8-B81700F19F05</t>
  </si>
  <si>
    <t>9416114059154</t>
  </si>
  <si>
    <t>WEL Euphrasia 3X Eye Drops 10ml</t>
  </si>
  <si>
    <t>41BC83AB-65CE-4E1C-A5BC-AD8A34EFC7A5</t>
  </si>
  <si>
    <t>9300607760019,062600061546</t>
  </si>
  <si>
    <t>Aveeno Daily Moist Body Wash 354ml</t>
  </si>
  <si>
    <t>6F30C8C3-3A62-43BD-943A-B9F027B95E72</t>
  </si>
  <si>
    <t>3574660199925,381370036463</t>
  </si>
  <si>
    <t>Aveeno SKIN RLIEF Body Wash 354ml</t>
  </si>
  <si>
    <t>07D278E2-EF92-4DFF-BF28-A6A2CFAB23FD</t>
  </si>
  <si>
    <t>381370015796</t>
  </si>
  <si>
    <t>AVEENO SkinRelief MoistLot FF 354ml</t>
  </si>
  <si>
    <t>D22551E3-2691-4D09-A37A-8018AE950976</t>
  </si>
  <si>
    <t>062600060488</t>
  </si>
  <si>
    <t>AVEENO Stress Rel. B/Wash 354ml</t>
  </si>
  <si>
    <t>C4093714-A5E9-4B09-97BE-BBD83A59562D</t>
  </si>
  <si>
    <t>062600060570</t>
  </si>
  <si>
    <t>AVEENO Stress Rel. Moist Lot 354ml</t>
  </si>
  <si>
    <t>C8C93F46-E76C-4974-8656-F2F6F4EB673F</t>
  </si>
  <si>
    <t>93537339</t>
  </si>
  <si>
    <t>Ego QV NAKED A/Perspirant R/On 80g</t>
  </si>
  <si>
    <t>A8860B93-968C-4743-A94B-BA3AE0F6CD6A</t>
  </si>
  <si>
    <t>93537322,000093537322</t>
  </si>
  <si>
    <t>Ego QV NAKED Deodorant RollOn 80g</t>
  </si>
  <si>
    <t>BEB2792E-9B51-4CE6-BF20-2E6EF01ED2B5</t>
  </si>
  <si>
    <t>9321547004223</t>
  </si>
  <si>
    <t>PROCTOSEDYL Oint 15g</t>
  </si>
  <si>
    <t>924839AD-84A4-441B-885A-3A3F35475ECB</t>
  </si>
  <si>
    <t>8902411110939,9421900137220</t>
  </si>
  <si>
    <t>MAXIGESIC Pain Relief Tabs 100s</t>
  </si>
  <si>
    <t>216C0051-629A-45D8-B7CC-0E3B93BE49FD</t>
  </si>
  <si>
    <t>9310059019078,9331134927828</t>
  </si>
  <si>
    <t>Pamol All Ages S/ber Col/Free 100ml</t>
  </si>
  <si>
    <t>67F79746-72F2-4EE3-AECB-2ECB9CF41567</t>
  </si>
  <si>
    <t>9415067066578,9331134927798</t>
  </si>
  <si>
    <t>Pamol All Ages Orange Col/Free 100ml</t>
  </si>
  <si>
    <t>F700A6B3-78AA-4D58-8E64-F5F861CE68C3</t>
  </si>
  <si>
    <t>9314839000980</t>
  </si>
  <si>
    <t>EGO Soov Cream 50g</t>
  </si>
  <si>
    <t>13962C14-4B06-437F-839C-0F4855DB1213</t>
  </si>
  <si>
    <t>051131667754</t>
  </si>
  <si>
    <t>N/C Abs.W/P Tape 25.4mmx4.57m</t>
  </si>
  <si>
    <t>A859B8B4-13CB-4100-92DE-0BD0D6B3D2B9</t>
  </si>
  <si>
    <t>9421902456275</t>
  </si>
  <si>
    <t>USL Sport M/Guard Youth Hi Impact</t>
  </si>
  <si>
    <t>4891CDDF-3896-4E5A-BBAC-5BED97D692F4</t>
  </si>
  <si>
    <t>051131201361</t>
  </si>
  <si>
    <t>FUTURO Cervical Collar Adj.</t>
  </si>
  <si>
    <t>E13A79DE-E768-4294-8D89-68A45A27A86E</t>
  </si>
  <si>
    <t>9333583005782</t>
  </si>
  <si>
    <t>VERMOX Chocolate Chews Tabs 4s</t>
  </si>
  <si>
    <t>F56C0115-61DD-4005-ACB3-59C69995A780</t>
  </si>
  <si>
    <t>9316626102471,94889420,9403041889411,000094889420</t>
  </si>
  <si>
    <t>URAL Sachets 4g 8pk</t>
  </si>
  <si>
    <t>E9ADE650-2D23-472E-9EE2-DEDDD3ED8BAD</t>
  </si>
  <si>
    <t>9310130710412</t>
  </si>
  <si>
    <t>Voltaren Rapid Tabs 25mg 20s</t>
  </si>
  <si>
    <t>707BED17-1251-4F04-863C-1CE4CA1174E0</t>
  </si>
  <si>
    <t>9300673818027</t>
  </si>
  <si>
    <t>PANADOL Mini Caps 48s</t>
  </si>
  <si>
    <t>05C51FBF-38AE-453B-9588-FCDAEE93E722</t>
  </si>
  <si>
    <t>9300607130133</t>
  </si>
  <si>
    <t>IMODIUM 2mg 20caps</t>
  </si>
  <si>
    <t>7B40825F-47F1-4D83-86B6-2318F3F5E905</t>
  </si>
  <si>
    <t>9414322021369</t>
  </si>
  <si>
    <t>NODIA Loperamide Hcl 2mg Caps 16s</t>
  </si>
  <si>
    <t>3BEF00CB-4E6C-4656-92E8-8B93F71A6944</t>
  </si>
  <si>
    <t>94138139,9421005512014</t>
  </si>
  <si>
    <t>NK Anti-Flamme Creme 90g</t>
  </si>
  <si>
    <t>854986A6-9440-408C-AA4D-2636487385DD</t>
  </si>
  <si>
    <t>0000093838504,93838504,9319733001903</t>
  </si>
  <si>
    <t>ANTHISAN Cream 25g</t>
  </si>
  <si>
    <t>A19D01A8-61D8-4C0A-9BF8-BA842B8561D9</t>
  </si>
  <si>
    <t>9414322021345,9414322021352</t>
  </si>
  <si>
    <t>NODIA Loperamide Hcl 2mg 8s</t>
  </si>
  <si>
    <t>43B71624-9B22-43A9-B8D6-298B6E679430</t>
  </si>
  <si>
    <t>9310341692453,9310160823779,4057599000146,4057599003413,9317935015452</t>
  </si>
  <si>
    <t>POLARAMINE Tabs 2mg 40s</t>
  </si>
  <si>
    <t>0B4D9F14-8504-42A1-966E-6E96382DB8AC</t>
  </si>
  <si>
    <t>3574660277364,3663555003512</t>
  </si>
  <si>
    <t>COMPEED Cold Sore Patch 15pk</t>
  </si>
  <si>
    <t>FDFA9082-0827-4C3E-9BDD-D5FBC19D94A5</t>
  </si>
  <si>
    <t>9418451001308,9418451001322,02221199,941845000000,941845124130</t>
  </si>
  <si>
    <t>MIERS No-Jet-Lag Tablets 32s</t>
  </si>
  <si>
    <t>29B06836-513D-4FE7-96C7-55176E895933</t>
  </si>
  <si>
    <t>9318457990012,9313501044000</t>
  </si>
  <si>
    <t>HIRUDOID Cream 14g</t>
  </si>
  <si>
    <t>3C5882CB-F0BD-4923-A5C7-BD4BC84B48F6</t>
  </si>
  <si>
    <t>9421005510485</t>
  </si>
  <si>
    <t>NK Anti-Flamme Joints Creme 90g</t>
  </si>
  <si>
    <t>807EB51C-8E2D-47B4-A8C1-26A57E56AB82</t>
  </si>
  <si>
    <t>9415067019048,9331134927811</t>
  </si>
  <si>
    <t>PAMOL Infant Drops C/F 60ml</t>
  </si>
  <si>
    <t>35D8E210-3449-4A07-BA9C-836D6C2ACF59</t>
  </si>
  <si>
    <t>9316626600380,9316626604470,9316626609222</t>
  </si>
  <si>
    <t>Coloxyl and Senna Tabs 90s</t>
  </si>
  <si>
    <t>A8BD7F7E-BB89-4CA6-A92E-AF675DF758BC</t>
  </si>
  <si>
    <t>9314057001974,9314057012246</t>
  </si>
  <si>
    <t>DIFFLAM Mouth Gel 10g</t>
  </si>
  <si>
    <t>72CFE2F9-362F-45FB-951A-2AB6719A2D60</t>
  </si>
  <si>
    <t>03171875,93345118</t>
  </si>
  <si>
    <t>NAPHCON-A Eye Drops 15ml</t>
  </si>
  <si>
    <t>1DB32755-0A44-4237-8AB0-542F428F380A</t>
  </si>
  <si>
    <t>9310341288922,9310341076062,9310160822765,9314057016145</t>
  </si>
  <si>
    <t>DEMAZIN Clear Syrup 200ml</t>
  </si>
  <si>
    <t>953C16FD-E233-4A34-B53A-CE09DD12121E</t>
  </si>
  <si>
    <t>9310341284023,9310160822789,9314057016138</t>
  </si>
  <si>
    <t>DEMAZIN Syrup 200ml</t>
  </si>
  <si>
    <t>AD8B8220-7FAE-4EED-B2B4-D616290D89B7</t>
  </si>
  <si>
    <t>9321547970924</t>
  </si>
  <si>
    <t>PHENERGAN Tablets 25mg 50s</t>
  </si>
  <si>
    <t>C67A0664-D8E0-4D74-9A20-D63AF5AA4658</t>
  </si>
  <si>
    <t>93431552</t>
  </si>
  <si>
    <t>POLYTEARS Eye Drops 15ml</t>
  </si>
  <si>
    <t>2C5C4517-1737-46AC-9C28-93E129051E43</t>
  </si>
  <si>
    <t>9300655059240</t>
  </si>
  <si>
    <t>BETADINE Antiseptic Ointment 25g</t>
  </si>
  <si>
    <t>E5D6D08B-7CDB-4D87-8488-B31DEF1818E4</t>
  </si>
  <si>
    <t>9403092570351,9403092570344</t>
  </si>
  <si>
    <t>Cranclense Effervecent Tablets 20s</t>
  </si>
  <si>
    <t>4CBBE3DF-EBB2-4F23-B770-781D6B228517</t>
  </si>
  <si>
    <t>9556258921938</t>
  </si>
  <si>
    <t>A-SCABIES Lotion 30ml</t>
  </si>
  <si>
    <t>4E11F1AB-DF4C-4D9E-8094-9BB456970114</t>
  </si>
  <si>
    <t>9316626600144,9316626609215</t>
  </si>
  <si>
    <t>Coloxyl and Senna Tabs 30s</t>
  </si>
  <si>
    <t>7E1543D9-B887-4443-B740-7E9B23C8AE12</t>
  </si>
  <si>
    <t>9319733001347,9321547970917</t>
  </si>
  <si>
    <t>PHENERGAN Tablets 10mg 50s</t>
  </si>
  <si>
    <t>9BCCE741-833A-4ED2-AACB-F85822A219CF</t>
  </si>
  <si>
    <t>4897004111926</t>
  </si>
  <si>
    <t>Complete EasyRub Sol +LCase 240mlx2</t>
  </si>
  <si>
    <t>02B31B3F-1EA6-43FE-BA28-73D3D27AF530</t>
  </si>
  <si>
    <t>9414322021000,9414322020041,9417034111717</t>
  </si>
  <si>
    <t>VIRATAC Cold Sore Crm 5% 5g +L/Balm</t>
  </si>
  <si>
    <t>5FA7BE52-B676-41FE-9D1D-6B62CC49732C</t>
  </si>
  <si>
    <t>06927004,9312319034500</t>
  </si>
  <si>
    <t>PHENERGAN Elix Alc/F 100ml</t>
  </si>
  <si>
    <t>C4BE97DF-785D-4440-B713-B487962E7B74</t>
  </si>
  <si>
    <t>5099186003603</t>
  </si>
  <si>
    <t>VIRABAN 5% (Aciclovir) CREAM 5g</t>
  </si>
  <si>
    <t>5A942B3E-72A4-4B47-979D-F1B5B17BA308</t>
  </si>
  <si>
    <t>9414322042005</t>
  </si>
  <si>
    <t>SONAFLAM Naproxen USP 275mg 24s</t>
  </si>
  <si>
    <t>B556F8E8-F2A0-4C13-B0AA-799CCE6C8890</t>
  </si>
  <si>
    <t>9320344001114</t>
  </si>
  <si>
    <t>B&amp;L Biotrue M/Purp Duo 300ml+120ml</t>
  </si>
  <si>
    <t>97F9EC0F-14E8-4BA4-B7A0-1EC18956439B</t>
  </si>
  <si>
    <t>310119038437</t>
  </si>
  <si>
    <t>RENU Sens. M/Purp Duo 2x 355ml</t>
  </si>
  <si>
    <t>8E623B58-D164-4E62-8BD9-E6477991F54B</t>
  </si>
  <si>
    <t>0799439608061,799439608061</t>
  </si>
  <si>
    <t>EASYCHECK Pregnancy Test 3pk Purple</t>
  </si>
  <si>
    <t>41DAB791-F34C-431F-9086-10DD7DA78753</t>
  </si>
  <si>
    <t>310119031438,310119031087,0310119031674,310119031674</t>
  </si>
  <si>
    <t>RENU Fresh M/Purp. Duo 355ml +120ml</t>
  </si>
  <si>
    <t>9B0628E1-DFAF-470A-8DC7-930758F8063A</t>
  </si>
  <si>
    <t>0039800000347,039800000347</t>
  </si>
  <si>
    <t>Energizer 392BP1 392 1pk</t>
  </si>
  <si>
    <t>862285A7-2D5D-4055-950B-5E693C706A2F</t>
  </si>
  <si>
    <t>8901148225329</t>
  </si>
  <si>
    <t>Dr Reddy Omeprazole 20mg Caps 14s</t>
  </si>
  <si>
    <t>9223982D-1B19-480B-9F3D-FB789B3B2514</t>
  </si>
  <si>
    <t>8902411102156</t>
  </si>
  <si>
    <t>HISTACLEAR 10mg 90s</t>
  </si>
  <si>
    <t>EB0BEFBD-219C-4E13-B7AA-0BBC6FC2F2FE</t>
  </si>
  <si>
    <t>8902411108240,9421903542946</t>
  </si>
  <si>
    <t>LORACLEAR Hayfever 10mg 90s</t>
  </si>
  <si>
    <t>5658529C-DBEF-42AC-8BAF-064BA6235C00</t>
  </si>
  <si>
    <t>8902411102132,8902411102149</t>
  </si>
  <si>
    <t>HISTACLEAR 10mg 30s</t>
  </si>
  <si>
    <t>139E09AE-4025-45C7-ABA8-403963A2636C</t>
  </si>
  <si>
    <t>8902411108219,9421903542458</t>
  </si>
  <si>
    <t>LORACLEAR Hayfever 10mg 30 tabs</t>
  </si>
  <si>
    <t>4EA6C3BF-839B-46C8-B5C1-E8034BF2FF3A</t>
  </si>
  <si>
    <t>9414322020645</t>
  </si>
  <si>
    <t>MICONAZOLE Topical Cream 15g</t>
  </si>
  <si>
    <t>5608A259-54DC-471C-BABF-CED263AB1576</t>
  </si>
  <si>
    <t>9310488001422,9310488002085,9310488003259</t>
  </si>
  <si>
    <t>Centrum Women 50+ 90s</t>
  </si>
  <si>
    <t>08FBB5AE-E8A0-46A8-8905-7631B3381E84</t>
  </si>
  <si>
    <t>8902411111615,8902411112636,9421903542847</t>
  </si>
  <si>
    <t>MAXICLEAR Sinus Relief Tab 30s</t>
  </si>
  <si>
    <t>1814657E-DF78-4642-AB1D-D08262AFB118</t>
  </si>
  <si>
    <t>9310717300029,9351791000092</t>
  </si>
  <si>
    <t>Bisolvon Chesty Forte 200ml</t>
  </si>
  <si>
    <t>2158F757-D66B-425A-B518-2FA53EC2425A</t>
  </si>
  <si>
    <t>9314057001608</t>
  </si>
  <si>
    <t>DIFFLAM Solution 500ml</t>
  </si>
  <si>
    <t>6854622B-F0D5-4DA1-9791-9E5168B60055</t>
  </si>
  <si>
    <t>9310488211159,9310488022731,0850026660159</t>
  </si>
  <si>
    <t>DIMETAPP Cold&amp;Allergy Elxr CF 200ml</t>
  </si>
  <si>
    <t>28F9DA2C-9BFC-422F-9B2A-8BE233B3FF97</t>
  </si>
  <si>
    <t>9310059064443</t>
  </si>
  <si>
    <t>SUDAFED PE Sinus&amp;Pain Relief Tab 48s</t>
  </si>
  <si>
    <t>66505617-77B9-481B-BA96-1F10FE15AEAB</t>
  </si>
  <si>
    <t>9300711496279</t>
  </si>
  <si>
    <t>STREPSILS Plus Anaesthetic Loz 36s</t>
  </si>
  <si>
    <t>45C5FD8C-E6C1-408D-848D-1BB8C43DF692</t>
  </si>
  <si>
    <t>9310488001026,9310488002023,9310488003198</t>
  </si>
  <si>
    <t>Centrum Men 90s</t>
  </si>
  <si>
    <t>BA40A5AE-0FC8-4D03-9EEB-4F7887167F19</t>
  </si>
  <si>
    <t>9310488001057,9310488002047,9310488003211</t>
  </si>
  <si>
    <t>Centrum Women 90s</t>
  </si>
  <si>
    <t>E931A176-5218-4C4D-AE34-860900F88939</t>
  </si>
  <si>
    <t>4975479495458</t>
  </si>
  <si>
    <t>OMRON MC720 Forehead Thermometer</t>
  </si>
  <si>
    <t>2237AA94-1DC2-4582-870C-8DD431A5C8FA</t>
  </si>
  <si>
    <t>9317039000897,9317039000910,9317039002792</t>
  </si>
  <si>
    <t>LACTO-FREE Tablets 100s</t>
  </si>
  <si>
    <t>A9C190CE-142F-42A6-AB26-1B25AE2C98F9</t>
  </si>
  <si>
    <t>9314839001079</t>
  </si>
  <si>
    <t>EGO Pinetarsol Bath Oil 200ml</t>
  </si>
  <si>
    <t>CC967284-9511-49BD-BA8F-E0502532EB14</t>
  </si>
  <si>
    <t>4005801407160,5000223448950,5000223448943</t>
  </si>
  <si>
    <t>Leukostrip Closures 4mm x 38mm each</t>
  </si>
  <si>
    <t>1CB08207-725D-4770-824B-919FC38119C5</t>
  </si>
  <si>
    <t>9323820002069,9314839000041</t>
  </si>
  <si>
    <t>EGO Pinetarsol Shower Pk 200ml</t>
  </si>
  <si>
    <t>2B632229-B929-4C98-ABF2-47E86FEF1C19</t>
  </si>
  <si>
    <t>9314839006838</t>
  </si>
  <si>
    <t>EGO Soov Burn Spray 200ml</t>
  </si>
  <si>
    <t>AD188D6A-4C16-42DE-AE27-EB3E305274FE</t>
  </si>
  <si>
    <t>9310488022991,9310488000739,9310488001958</t>
  </si>
  <si>
    <t>CENTRUM Advance 100s</t>
  </si>
  <si>
    <t>95C68EE2-E9BF-4ECB-9F75-C5239A8F923A</t>
  </si>
  <si>
    <t>051131198548</t>
  </si>
  <si>
    <t>FUTURO Deluxe Thumb Stab. Blk L/XL</t>
  </si>
  <si>
    <t>A759A9C8-4B57-4019-9F66-495750CD0D5C</t>
  </si>
  <si>
    <t>051131198555</t>
  </si>
  <si>
    <t>FUTURO Deluxe Thumb Stab. Blk S/M</t>
  </si>
  <si>
    <t>31331EA4-A445-4FB0-84D5-D635F036DF97</t>
  </si>
  <si>
    <t>9421900137930</t>
  </si>
  <si>
    <t>MYCONAIL Amorolfine 5% Nail Lacq 5ml</t>
  </si>
  <si>
    <t>2DC30377-F509-4F6A-9117-3929D334526E</t>
  </si>
  <si>
    <t>705928003101</t>
  </si>
  <si>
    <t>NEILMED Sinus Rinse Kit240ml 10Sach</t>
  </si>
  <si>
    <t>485FDDFF-DD53-464A-B9CD-6CD1EF6FD56F</t>
  </si>
  <si>
    <t>9416967918073</t>
  </si>
  <si>
    <t>NEAT 3B ACTION Body Powder 125g</t>
  </si>
  <si>
    <t>AD8C6C05-2FDC-4E5D-B6C9-E498EBC51086</t>
  </si>
  <si>
    <t>9416967918387</t>
  </si>
  <si>
    <t>NEAT Foot Heel and Balm Spray 125ml</t>
  </si>
  <si>
    <t>82F9CDB4-8BA0-4451-BE93-F9460974B1F6</t>
  </si>
  <si>
    <t>9310160010155,9310160809735</t>
  </si>
  <si>
    <t>Canesten One Dose Treatment Cr. 10%</t>
  </si>
  <si>
    <t>65136795-3064-45B1-9224-5EBAB361E378</t>
  </si>
  <si>
    <t>9310488001392,9310488002061,9310488003235</t>
  </si>
  <si>
    <t>Centrum Men 50+ 90s</t>
  </si>
  <si>
    <t>7D315B8B-180E-4E94-B9B3-B8E2A11EC1C5</t>
  </si>
  <si>
    <t>051131667778</t>
  </si>
  <si>
    <t>N/C Soft Cloth Tape 25mmx5.48m</t>
  </si>
  <si>
    <t>4E3C2CA3-031C-41D5-97BF-2283AAFAE8F9</t>
  </si>
  <si>
    <t>051131201484</t>
  </si>
  <si>
    <t>FUTURO Ultra Perf Knee Stabiliser L</t>
  </si>
  <si>
    <t>48D3963B-9345-47B4-8C6D-26B1C8F69467</t>
  </si>
  <si>
    <t>051131201477</t>
  </si>
  <si>
    <t>FUTURO Ultra Perf Knee Stabiliser M</t>
  </si>
  <si>
    <t>61EA0363-C67D-4FC7-839B-BECD4CBA3EF6</t>
  </si>
  <si>
    <t>051131201460</t>
  </si>
  <si>
    <t>FUTURO Ultra Perf Knee Stabiliser S</t>
  </si>
  <si>
    <t>0D21FEB4-1F2D-4E50-8F60-27F1F1195121</t>
  </si>
  <si>
    <t>051131191464</t>
  </si>
  <si>
    <t>FUTURO Ultra Perf Knee StabiliserXL</t>
  </si>
  <si>
    <t>AE26741A-2E2A-43C1-AABF-28FF9B57E8EB</t>
  </si>
  <si>
    <t>051131200623</t>
  </si>
  <si>
    <t>FUTURO Perf. Comf. Ankle Supp. Adj.</t>
  </si>
  <si>
    <t>D8A6ACAF-7729-47D8-A437-52F657F6076D</t>
  </si>
  <si>
    <t>051131200630</t>
  </si>
  <si>
    <t>FUTURO Perf. Comf. Elbow Supp. Adj.</t>
  </si>
  <si>
    <t>86760EE8-5061-486C-B1A2-5F8929F7BE58</t>
  </si>
  <si>
    <t>051131200647</t>
  </si>
  <si>
    <t>FUTURO Perf. Comf. Knee Supp. Adj</t>
  </si>
  <si>
    <t>6A907241-7C8C-4778-BE14-4E2666D6CBBD</t>
  </si>
  <si>
    <t>051131200616</t>
  </si>
  <si>
    <t>FUTURO Perf. Comf. Wrist Supp. Adj.</t>
  </si>
  <si>
    <t>BDB6E856-71F2-46A5-AD08-8F8F5520B76E</t>
  </si>
  <si>
    <t>9314057010716</t>
  </si>
  <si>
    <t>Difflam Plus Loz Anaest Berry 16s</t>
  </si>
  <si>
    <t>2D2697EA-9E39-48ED-8E02-F297BD82AD45</t>
  </si>
  <si>
    <t>9314057010723</t>
  </si>
  <si>
    <t>Difflam Plus Loz Anaest Euc/Ment 16s</t>
  </si>
  <si>
    <t>91DB5B1D-9018-4113-9C0D-04D9C043BC88</t>
  </si>
  <si>
    <t>8699245891218</t>
  </si>
  <si>
    <t>OTIFLEKS Earplugs GoodSleep Lg 1pr</t>
  </si>
  <si>
    <t>C6FB2164-BE91-4923-9EBA-5D9F607333CC</t>
  </si>
  <si>
    <t>8699245891201</t>
  </si>
  <si>
    <t>OTIFLEKS Earplugs GoodSleep Med 1pr</t>
  </si>
  <si>
    <t>38DAB13F-1235-4851-BF10-50A4E835AC25</t>
  </si>
  <si>
    <t>8699245891300</t>
  </si>
  <si>
    <t>OTIFLEKS Earplugs Ladybuds Large</t>
  </si>
  <si>
    <t>95693716-656F-4F7F-9C40-3004AB76B02D</t>
  </si>
  <si>
    <t>8699245891294</t>
  </si>
  <si>
    <t>OTIFLEKS Earplugs Ladybuds Med</t>
  </si>
  <si>
    <t>7EAA43DC-3492-4823-9AA3-0867D9FC10E0</t>
  </si>
  <si>
    <t>9310488023042,9310488000791,9310488001996</t>
  </si>
  <si>
    <t>CENTRUM Advance 50+ 100s</t>
  </si>
  <si>
    <t>F3FB589A-5ED2-4FA8-A032-ACA9CAE150CC</t>
  </si>
  <si>
    <t>9310160814098,4057599002225</t>
  </si>
  <si>
    <t>Menevit Male Fertility Supp. 90caps</t>
  </si>
  <si>
    <t>D89FF0D2-C7F1-4A03-829A-E9F9259ED9CC</t>
  </si>
  <si>
    <t>9313501038061</t>
  </si>
  <si>
    <t>EARCLEAR Wax Removal Drops 12ml</t>
  </si>
  <si>
    <t>0A464F9B-A403-4D70-A6F7-807145ADA49F</t>
  </si>
  <si>
    <t>4897004112497</t>
  </si>
  <si>
    <t>OXYSEPT Tabs 72 3X240ml &amp; Lens Case</t>
  </si>
  <si>
    <t>CD219F81-E6F3-4085-AA5F-733FCD42D1F0</t>
  </si>
  <si>
    <t>8427324890537</t>
  </si>
  <si>
    <t>SYSTANE Gel Drops 10ml</t>
  </si>
  <si>
    <t>941DBFFF-D5F9-4CA8-B88E-3E9692985A09</t>
  </si>
  <si>
    <t>705928071254</t>
  </si>
  <si>
    <t>NEILMED NasaMist Hypertonic Sp125ml</t>
  </si>
  <si>
    <t>2410379A-CFF8-45A6-8433-EE7476FE7B59</t>
  </si>
  <si>
    <t>9314057010754,9314057016077</t>
  </si>
  <si>
    <t>Duro-Tuss Chesty Cough Forte Tab 24s</t>
  </si>
  <si>
    <t>D4F63E4C-0C59-49C3-9171-69297FC31EC7</t>
  </si>
  <si>
    <t>6921665001475</t>
  </si>
  <si>
    <t>BecloClear Nasal Spray 50mcg</t>
  </si>
  <si>
    <t>31ADADAE-384E-4610-91EF-AF7AB8517A55</t>
  </si>
  <si>
    <t>9400571289285,9400571328922</t>
  </si>
  <si>
    <t>HE CIGALIA Cream 500g</t>
  </si>
  <si>
    <t>146AD3F8-0DE7-4DCE-B2A5-E9E23B01229E</t>
  </si>
  <si>
    <t>9400571300058</t>
  </si>
  <si>
    <t>HE CASTOR OIL BP 100ml</t>
  </si>
  <si>
    <t>E1C07DE9-BA35-4302-AAFE-FCE507CCC5C7</t>
  </si>
  <si>
    <t>9400571300225</t>
  </si>
  <si>
    <t>HE OLIVE OIL 100% 100ml</t>
  </si>
  <si>
    <t>D10D7C53-EFE0-4F13-AA9C-2E63E81ECA86</t>
  </si>
  <si>
    <t>9400571300133</t>
  </si>
  <si>
    <t>HE GLYCEROL BP 100% 200ml</t>
  </si>
  <si>
    <t>B460F940-533E-46A8-82D8-C589CF8D0F44</t>
  </si>
  <si>
    <t>9400571300256</t>
  </si>
  <si>
    <t>HE Rosewater 200ml</t>
  </si>
  <si>
    <t>EE28D86B-9152-4F69-95E2-29F398274B35</t>
  </si>
  <si>
    <t>94005912</t>
  </si>
  <si>
    <t>HE Vit. A Protective Ointment 25g</t>
  </si>
  <si>
    <t>BD05930A-DC7C-4A11-A973-36E432CD13C3</t>
  </si>
  <si>
    <t>9400571300249</t>
  </si>
  <si>
    <t>HE PARAFFIN Liquid 200ml</t>
  </si>
  <si>
    <t>EA28792F-E71E-4260-88DE-8074435AD615</t>
  </si>
  <si>
    <t>94128710</t>
  </si>
  <si>
    <t>HE EUCALYPTUS OIL BP 25ml</t>
  </si>
  <si>
    <t>AF255A83-F227-4BBA-93A5-358B83AD6AE4</t>
  </si>
  <si>
    <t>9400571300478,94009170</t>
  </si>
  <si>
    <t>HE Tea Tree Oil 25ml</t>
  </si>
  <si>
    <t>160A4E27-2769-4500-850B-8DBB28C1417A</t>
  </si>
  <si>
    <t>0609613821783,609613821783</t>
  </si>
  <si>
    <t>LEVRIX Tablets 5mg 30s</t>
  </si>
  <si>
    <t>07DF0815-4892-4DEE-AE72-6E69E77698AD</t>
  </si>
  <si>
    <t>9414322000616</t>
  </si>
  <si>
    <t>Ethics Graduated Measure 40ml each</t>
  </si>
  <si>
    <t>2D6E782F-7FBC-460D-B917-B513EA167F4E</t>
  </si>
  <si>
    <t>3700028502377,0300651437089</t>
  </si>
  <si>
    <t>SYSTANE Hydration UD 30x0.7ml</t>
  </si>
  <si>
    <t>980B7EBB-1F93-4051-BCB7-3B785F46B6AC</t>
  </si>
  <si>
    <t>9314057010877</t>
  </si>
  <si>
    <t>INV.ZINC Face and Body SPF50 75g</t>
  </si>
  <si>
    <t>2CE329BA-B9D5-40C7-93D8-663D25A089CA</t>
  </si>
  <si>
    <t>4975479539794</t>
  </si>
  <si>
    <t>OMRON HVF128 Elec TENS Massager</t>
  </si>
  <si>
    <t>CDD1C4F8-535C-4962-885B-103D064C8E01</t>
  </si>
  <si>
    <t>9314057007419</t>
  </si>
  <si>
    <t>INV.ZINC 4hr W/Resist. SPF50+ 50ml</t>
  </si>
  <si>
    <t>448B83C3-D82C-4B51-97C6-81009F4A8DEE</t>
  </si>
  <si>
    <t>705928001008</t>
  </si>
  <si>
    <t>NEILMED Sinus Rinse Kit240ml 60Sach</t>
  </si>
  <si>
    <t>424D66A9-DF1D-4DB2-AA2A-5F1929B1CFE0</t>
  </si>
  <si>
    <t>5700002018106</t>
  </si>
  <si>
    <t>SwimCount Sperm Quality Test Green</t>
  </si>
  <si>
    <t>4852AFEE-28A5-4031-B9B1-23D66B78519F</t>
  </si>
  <si>
    <t>9421904030008</t>
  </si>
  <si>
    <t>EASYCHECK Ovulation Kit 11pk Orange</t>
  </si>
  <si>
    <t>2606C11D-4BD9-48CB-8008-A2DC8FF86AFD</t>
  </si>
  <si>
    <t>9400593700188</t>
  </si>
  <si>
    <t>VOSS R/On Perfumed 100ml</t>
  </si>
  <si>
    <t>88027448-FBC6-4CAB-B276-209896E8E1D6</t>
  </si>
  <si>
    <t>9400593700218,9400593700461</t>
  </si>
  <si>
    <t>VOSS Stick Unscented 70g</t>
  </si>
  <si>
    <t>E5E53587-768B-4309-A1A7-4A05627A4AA9</t>
  </si>
  <si>
    <t>9400593700195</t>
  </si>
  <si>
    <t>VOSS R/On Unscented 100ml</t>
  </si>
  <si>
    <t>E8CA097B-A75D-458F-88FA-1F4118B4520E</t>
  </si>
  <si>
    <t>9300607410075</t>
  </si>
  <si>
    <t>Regaine Extra Str Men 4 Mth 60ml 4s</t>
  </si>
  <si>
    <t>51A1BF37-36A5-4F06-975D-27AD0F997937</t>
  </si>
  <si>
    <t>0799439116504,799439116504</t>
  </si>
  <si>
    <t>LICENER Head Lice Treatment 100ml</t>
  </si>
  <si>
    <t>1F9252F6-D3A0-46F8-9054-CD49AD064881</t>
  </si>
  <si>
    <t>5015259005015</t>
  </si>
  <si>
    <t>SEA BAND Grey Adult</t>
  </si>
  <si>
    <t>9460C5EB-1E9E-42E2-8373-4D514538D7E5</t>
  </si>
  <si>
    <t>5025970023281</t>
  </si>
  <si>
    <t>NIVEA M Sensitive Post Sh/Balm 100ml</t>
  </si>
  <si>
    <t>50979A0C-BE70-4D3C-A6AF-7004E24C9448</t>
  </si>
  <si>
    <t>9345207000479</t>
  </si>
  <si>
    <t>HEART SURE Pulse Oximeter</t>
  </si>
  <si>
    <t>A648452D-862C-4EC2-B28B-752D1C123780</t>
  </si>
  <si>
    <t>6937266703632</t>
  </si>
  <si>
    <t>SCHICK EXACTA 2 Sens. Men Grn 5pk</t>
  </si>
  <si>
    <t>29DB69F7-DBB8-4362-8F13-B2480F36953C</t>
  </si>
  <si>
    <t>4002448087472</t>
  </si>
  <si>
    <t>SCHOLL Gel Activ Insoles Flat Shoes</t>
  </si>
  <si>
    <t>725320F3-1D2B-4FAD-AF9A-A16472D867E2</t>
  </si>
  <si>
    <t>4002448087441</t>
  </si>
  <si>
    <t>SCHOLL GelActiv Insoles Evryday Heel</t>
  </si>
  <si>
    <t>620B7A5C-BEE2-4B0E-8530-25BB831CCF6D</t>
  </si>
  <si>
    <t>033732000055</t>
  </si>
  <si>
    <t>MACKS Silicone Ear Plugs</t>
  </si>
  <si>
    <t>B971C6D2-0863-4664-9E67-B74BF9E57BEE</t>
  </si>
  <si>
    <t>9310263001616</t>
  </si>
  <si>
    <t>ALPHA KERI Super Hydrating Lotion 1l</t>
  </si>
  <si>
    <t>D1A264E5-478A-42D6-9AB8-9D18BD957D18</t>
  </si>
  <si>
    <t>9310263001630</t>
  </si>
  <si>
    <t>ALPHA KERI Sup Hydr Shw&amp;Bath Oil 1l</t>
  </si>
  <si>
    <t>2422545E-CEC9-4D93-AC36-D09CDEC13E5B</t>
  </si>
  <si>
    <t>9310263001654</t>
  </si>
  <si>
    <t>ALPHA KERI Skin Hydrating B/Wash 1l</t>
  </si>
  <si>
    <t>B2CD9828-4C52-4173-BD0F-34323798A881</t>
  </si>
  <si>
    <t>9314057010730</t>
  </si>
  <si>
    <t>DIFFLAM Plus Loz Anaest Blkcurr 16s</t>
  </si>
  <si>
    <t>0D7F87CD-2DFB-438E-93E0-3083FF7E71D3</t>
  </si>
  <si>
    <t>9314057010747</t>
  </si>
  <si>
    <t>DIFFLAM Plus Loz Anaest Hon&amp;Lem 16s</t>
  </si>
  <si>
    <t>06947E13-E71F-49C5-822F-57B7F4F5836E</t>
  </si>
  <si>
    <t>9300673828064</t>
  </si>
  <si>
    <t>PANADOL Mini Capsule 500mg 96s</t>
  </si>
  <si>
    <t>2FDB9AC3-88F6-4794-9BEA-E72D93542804</t>
  </si>
  <si>
    <t>9314057010853</t>
  </si>
  <si>
    <t>Duro-Tuss Child Ivy Leaf S/ber 200ml</t>
  </si>
  <si>
    <t>B4EEECCE-CC87-4B67-AAE6-25A87E5B97F7</t>
  </si>
  <si>
    <t>5052197045895,5052197045871</t>
  </si>
  <si>
    <t>DUREX Fetherlite Thin Feel 24pk</t>
  </si>
  <si>
    <t>900E1F2A-A5CA-429E-BE39-9C7839F8FC18</t>
  </si>
  <si>
    <t>9414322020003</t>
  </si>
  <si>
    <t>Enerlyte Rehydration Salts 10s</t>
  </si>
  <si>
    <t>21EF9804-69EF-40B7-A687-F25746A33256</t>
  </si>
  <si>
    <t>4891228302962</t>
  </si>
  <si>
    <t>SCHICK Hydro 5 Blades 4pk</t>
  </si>
  <si>
    <t>A854CB70-620D-484C-B889-18094977504A</t>
  </si>
  <si>
    <t>4897004114705</t>
  </si>
  <si>
    <t>TOTAL CARE 1 Soln Lens 100ml</t>
  </si>
  <si>
    <t>D81A5B90-1D45-4C81-B490-C12CF6CAF8A4</t>
  </si>
  <si>
    <t>052336901001,9421007960226</t>
  </si>
  <si>
    <t>Steiner Slv Br Enhanc Shamp 250ml</t>
  </si>
  <si>
    <t>CF9C6329-5BDB-44A1-9A85-FC9A4DCCB33A</t>
  </si>
  <si>
    <t>052336901209,9421007960233</t>
  </si>
  <si>
    <t>Steiner Slv Br Replenish Cond 250ml</t>
  </si>
  <si>
    <t>0C4B0151-6AAE-497E-8E9B-768889440F9D</t>
  </si>
  <si>
    <t>9320344001152</t>
  </si>
  <si>
    <t>B&amp;L Biotrue MPS Travel 60ml</t>
  </si>
  <si>
    <t>CE9A29CE-ADB4-45B5-A9AA-644492652CDE</t>
  </si>
  <si>
    <t>4897004114897</t>
  </si>
  <si>
    <t>Complete Easy-Rub Solution 100ml</t>
  </si>
  <si>
    <t>43F0603C-63F6-418E-88E3-DDFC1045ED2B</t>
  </si>
  <si>
    <t>5038483002834</t>
  </si>
  <si>
    <t>Scholl SCHL GEL TOE SEPRTR 3pk</t>
  </si>
  <si>
    <t>7044CDA5-3565-4CE6-BAE9-B6ACF45FA320</t>
  </si>
  <si>
    <t>5038483002841</t>
  </si>
  <si>
    <t>SCHOLL Gel Toe Spreader</t>
  </si>
  <si>
    <t>DE585A7A-1895-45CB-B7DC-15DE76C7117D</t>
  </si>
  <si>
    <t>9310004342268,9325344001690</t>
  </si>
  <si>
    <t>Libra Pad Extra Goodnights 10</t>
  </si>
  <si>
    <t>04D06BC5-A2C3-4621-9B79-5CD349D9AAC1</t>
  </si>
  <si>
    <t>9310088005943</t>
  </si>
  <si>
    <t>DEPEND MALE GUARDS 12pk</t>
  </si>
  <si>
    <t>ECB1032F-7809-445B-821B-AEA86EE17AD3</t>
  </si>
  <si>
    <t>4049500343305</t>
  </si>
  <si>
    <t>MOLICARE Prem Mobile 6D XLrg 14pk</t>
  </si>
  <si>
    <t>067BA533-7888-4F0E-AB04-0427E6E54362</t>
  </si>
  <si>
    <t>7322540298932</t>
  </si>
  <si>
    <t>Tena Liner Active Extra Long 24pk</t>
  </si>
  <si>
    <t>8A329B03-971B-43C9-862C-6E170E1FFE6A</t>
  </si>
  <si>
    <t>9310088008197</t>
  </si>
  <si>
    <t>U BY KOTEX Liners Protect 30pk</t>
  </si>
  <si>
    <t>C7EC7C5A-32D3-46DE-9F08-43820E8481D4</t>
  </si>
  <si>
    <t>7322540675863,7322541486390</t>
  </si>
  <si>
    <t>Tena Pad Extra Plus Instadry 8pk</t>
  </si>
  <si>
    <t>58372F28-97C4-4F71-A180-07E6118FE376</t>
  </si>
  <si>
    <t>9313501069010</t>
  </si>
  <si>
    <t>WARTIE Wart Remover 50ml</t>
  </si>
  <si>
    <t>6B44B3D8-CB73-470F-9FC9-A77BA4EE73DD</t>
  </si>
  <si>
    <t>9310088009514</t>
  </si>
  <si>
    <t>DEPEND REALFIT Medium Womens 8pk</t>
  </si>
  <si>
    <t>A172AE16-6E5E-4655-A203-F7098736C77F</t>
  </si>
  <si>
    <t>9310088009521</t>
  </si>
  <si>
    <t>DEPEND REALFIT LGE Womens 8pk</t>
  </si>
  <si>
    <t>9FB0E83F-B743-4613-B1C4-D3A53618BE81</t>
  </si>
  <si>
    <t>9310088007923</t>
  </si>
  <si>
    <t>DEPEND REALFIT XLGE Womens 8pk</t>
  </si>
  <si>
    <t>2AB5AE2A-CE83-48CF-B40D-C46F1729F67C</t>
  </si>
  <si>
    <t>4049500343275,4049500342087</t>
  </si>
  <si>
    <t>MOLICARE Prem Mobile 6D Sml 14pk</t>
  </si>
  <si>
    <t>8E1AC19B-3EA7-47A2-A187-4781E2AC12F0</t>
  </si>
  <si>
    <t>9421008892557</t>
  </si>
  <si>
    <t>USL FIRST AID KIT EDay Level 2 (R)</t>
  </si>
  <si>
    <t>60D709F6-8752-4B97-B388-DA07295F2D8A</t>
  </si>
  <si>
    <t>9421902827051</t>
  </si>
  <si>
    <t>D3 KTape Black 50mmx6M</t>
  </si>
  <si>
    <t>8313F888-9A3D-42BB-97D5-0E1C86C7ADE3</t>
  </si>
  <si>
    <t>9421902827068</t>
  </si>
  <si>
    <t>D3 KTape Electric Blue 50mmx6M</t>
  </si>
  <si>
    <t>F26CCD07-0DAF-4BB1-9DC1-7B02DA71168A</t>
  </si>
  <si>
    <t>9421902827280</t>
  </si>
  <si>
    <t>D3 KTape Royal Blue 50mmx6M</t>
  </si>
  <si>
    <t>B4888B57-4078-4FA4-B42C-3A169074A651</t>
  </si>
  <si>
    <t>9421902827273</t>
  </si>
  <si>
    <t>D3 KTape Red 50mmx6M</t>
  </si>
  <si>
    <t>19D32169-B09B-4EA9-BC1C-A260E31C967C</t>
  </si>
  <si>
    <t>9421902827099</t>
  </si>
  <si>
    <t>D3 KTape Lime 50mmx6M</t>
  </si>
  <si>
    <t>0C2CD38E-DEFF-4556-A0DA-A04984552768</t>
  </si>
  <si>
    <t>9421902827297</t>
  </si>
  <si>
    <t>D3 KTape Pink 50mmx6M</t>
  </si>
  <si>
    <t>EA5FFB66-ACA3-4780-A022-440DB7E9F972</t>
  </si>
  <si>
    <t>7502273991243</t>
  </si>
  <si>
    <t>MICRODACYN Wound Care Sol. 120ml</t>
  </si>
  <si>
    <t>FA326D66-4978-4D9E-BF19-1A313D9FAA03</t>
  </si>
  <si>
    <t>9310160822703,4057599000085</t>
  </si>
  <si>
    <t>Elevit Breastfeeding Caps 60s</t>
  </si>
  <si>
    <t>BA1BE2F2-49A7-45A0-861B-4569DDA1E237</t>
  </si>
  <si>
    <t>9417924002606</t>
  </si>
  <si>
    <t>Razene Tabs 10mg 30s</t>
  </si>
  <si>
    <t>06C40BAF-FBB8-43FE-AE53-F58C456DF805</t>
  </si>
  <si>
    <t>9317934061306</t>
  </si>
  <si>
    <t>BUSHMAN H/Duty Aerosol 40% Deet 130g</t>
  </si>
  <si>
    <t>857F692A-F13D-4088-B3A1-2E64542E8819</t>
  </si>
  <si>
    <t>9417924002996</t>
  </si>
  <si>
    <t>RAZENE 10mg OTC 90 tabs</t>
  </si>
  <si>
    <t>A106EE18-EDDE-4D9D-941E-FD93A721368C</t>
  </si>
  <si>
    <t>9316899880670,9330130004687,9330130010176</t>
  </si>
  <si>
    <t>DERMAVEEN Daily Moist Lot 500ml</t>
  </si>
  <si>
    <t>9420DAD8-217F-4DBE-90E6-AB78E82C4AB6</t>
  </si>
  <si>
    <t>9316899880625,9330130004205</t>
  </si>
  <si>
    <t>DERMAVEEN Gnl Shower&amp;Bath Oil 500ml</t>
  </si>
  <si>
    <t>2F099C8C-C5A7-4224-A79A-0FAE0E3AAD77</t>
  </si>
  <si>
    <t>9316899110128,9330130004861,9330130010060</t>
  </si>
  <si>
    <t>DERMAVEEN S/Free Wash 500ml</t>
  </si>
  <si>
    <t>E729183D-5103-4C76-8118-93139577C9BD</t>
  </si>
  <si>
    <t>9318637070510</t>
  </si>
  <si>
    <t>CETAPHIL Gentle Cleanser 125ml</t>
  </si>
  <si>
    <t>267E8945-5A3C-4F21-9BE2-03CD61E8EECF</t>
  </si>
  <si>
    <t>9414644272418,9310130724105,9310130036406,931013036406,5011309023213</t>
  </si>
  <si>
    <t>Eurax Cream 10% 20g</t>
  </si>
  <si>
    <t>AA29BB02-A4A7-453B-9C50-E76F4ADC24DA</t>
  </si>
  <si>
    <t>9416765230049,9403092902954</t>
  </si>
  <si>
    <t>PHLOE Bowel Health 120caps</t>
  </si>
  <si>
    <t>EB1F130F-1F1F-414B-90EA-72481684D794</t>
  </si>
  <si>
    <t>9300607761146</t>
  </si>
  <si>
    <t>AVEENO Daily Moist Lotion 532mL</t>
  </si>
  <si>
    <t>CB61B09C-C707-453F-AC5D-959E95A5E9D2</t>
  </si>
  <si>
    <t>9318637043279</t>
  </si>
  <si>
    <t>BENZAC Blackhead Scrub 60g</t>
  </si>
  <si>
    <t>389EEB16-59FA-4C87-A69F-9711BAEB8723</t>
  </si>
  <si>
    <t>9329224000551</t>
  </si>
  <si>
    <t>DERMAL THERAPY Hand Balm 50g</t>
  </si>
  <si>
    <t>C1F47B83-EA11-4240-A415-C4F7224BE2FF</t>
  </si>
  <si>
    <t>0063691027855,063691027855</t>
  </si>
  <si>
    <t>ORACORT Dental Paste 0.1% 5g</t>
  </si>
  <si>
    <t>28FC8FE5-2C53-4AD1-B985-06026F74AC4F</t>
  </si>
  <si>
    <t>9416765030021,9403092902930</t>
  </si>
  <si>
    <t>PHLOE Bowel Health 50caps</t>
  </si>
  <si>
    <t>409BA0D4-C50D-48A4-BD88-2296937B269A</t>
  </si>
  <si>
    <t>9416765032018,9403092902961</t>
  </si>
  <si>
    <t>PHLOE Bowel Health Chewable 30tabs</t>
  </si>
  <si>
    <t>C9B713AB-435C-4B6E-BF2B-D76426AE2358</t>
  </si>
  <si>
    <t>9416765032025,9403092902978</t>
  </si>
  <si>
    <t>PHLOE Bowel Health Chewable 50tabs</t>
  </si>
  <si>
    <t>EE580328-022B-4A23-BE31-8336D07CAC0D</t>
  </si>
  <si>
    <t>400500083525,4005800083525</t>
  </si>
  <si>
    <t>NIVEA M Sensitive Moist. SPF15 75ml</t>
  </si>
  <si>
    <t>1316A1A7-F91A-41EA-96FF-89EB1FA62BBE</t>
  </si>
  <si>
    <t>4005900122209</t>
  </si>
  <si>
    <t>NIVEA Men Creme Tin 150ml</t>
  </si>
  <si>
    <t>28FE9C3F-3EE6-4BB3-9330-FCB05F9AB284</t>
  </si>
  <si>
    <t>9317934130903</t>
  </si>
  <si>
    <t>Bushman Plus Pump Spray 100ml</t>
  </si>
  <si>
    <t>672A48FD-26CC-48AD-BCD9-7281D46E9268</t>
  </si>
  <si>
    <t>4005900105097</t>
  </si>
  <si>
    <t>NIVEA Sun Moist Lotion SPF50+ 400ml</t>
  </si>
  <si>
    <t>227F70E0-2223-403C-923E-DB32F8B7E155</t>
  </si>
  <si>
    <t>9300607130171</t>
  </si>
  <si>
    <t>IMODIUM Advanced Tabs 12s</t>
  </si>
  <si>
    <t>1F0D860A-D4AA-4496-B13F-197DF72F2862</t>
  </si>
  <si>
    <t>4005900324931</t>
  </si>
  <si>
    <t>NIVEA Sun Moisturise Lot SPF50 100ml</t>
  </si>
  <si>
    <t>88FCA7B3-58D0-445D-B650-15E7029DC34C</t>
  </si>
  <si>
    <t>9416765030014,9403092902923</t>
  </si>
  <si>
    <t>PHLOE Bowel Health 30caps</t>
  </si>
  <si>
    <t>8EB950EA-C885-4ED4-B25A-5FF648B77AD5</t>
  </si>
  <si>
    <t>4005808379712</t>
  </si>
  <si>
    <t>NIVEA SunKids Caring R/On SPF50+65ml</t>
  </si>
  <si>
    <t>C591404A-FA10-4EA7-82F3-8B1864C2CD66</t>
  </si>
  <si>
    <t>0797776193400,797776193400</t>
  </si>
  <si>
    <t>LEVRIX Tablets 5mg 60s</t>
  </si>
  <si>
    <t>99C98921-CCFF-4664-89A0-3951B988516D</t>
  </si>
  <si>
    <t>9300711334519</t>
  </si>
  <si>
    <t>NUROFEN Child 7+ Years Chew Orng 12s</t>
  </si>
  <si>
    <t>5D5F38EB-AAC0-45F5-BD4B-74EE5A339D47</t>
  </si>
  <si>
    <t>9300711334526</t>
  </si>
  <si>
    <t>NUROFEN Child 7+ Chew. Orange 24s</t>
  </si>
  <si>
    <t>B1E7D860-21B5-4677-BEE5-32CFDB45AD12</t>
  </si>
  <si>
    <t>9414322006236</t>
  </si>
  <si>
    <t>Multichem Zinc &amp;Castor Oil Oint 200g</t>
  </si>
  <si>
    <t>A2037B96-E381-44A4-BBF6-59F39693D4E6</t>
  </si>
  <si>
    <t>9314949270037,9300618553037,9333583005157</t>
  </si>
  <si>
    <t>Milton Antibacterial Tablets 30pk</t>
  </si>
  <si>
    <t>951828F6-F840-4D44-8DC2-D4EEF1D467C3</t>
  </si>
  <si>
    <t>705928501027</t>
  </si>
  <si>
    <t>NEILMED Nasabulb Aspirator 2pk</t>
  </si>
  <si>
    <t>22196CE6-60CA-4119-BCD0-68D5A445F565</t>
  </si>
  <si>
    <t>705928501119</t>
  </si>
  <si>
    <t>NEILMED Naspira Nasal Oral Aspirat.</t>
  </si>
  <si>
    <t>278ED2B0-7103-450D-86CE-5F35965375EE</t>
  </si>
  <si>
    <t>705928500754</t>
  </si>
  <si>
    <t>NEILMED Pediamist Isotonic Spr 75ml</t>
  </si>
  <si>
    <t>8AF30D66-B954-4356-8CF3-E6A2A895417F</t>
  </si>
  <si>
    <t>4001638098021,4001638081863</t>
  </si>
  <si>
    <t>WEL Childrens Tooth Gel 50ml</t>
  </si>
  <si>
    <t>C4DB9A88-42A2-4D42-A36D-239C7A061717</t>
  </si>
  <si>
    <t>5000158062993</t>
  </si>
  <si>
    <t>VEET Cream Sens. Silk &amp; Fresh 100ml</t>
  </si>
  <si>
    <t>7025043C-5A2D-42C8-A430-2A0D6E450B18</t>
  </si>
  <si>
    <t>9310130363120</t>
  </si>
  <si>
    <t>Voltaren Emulgel 150g</t>
  </si>
  <si>
    <t>7CAA4DA6-8514-4CD7-813A-087ACF084596</t>
  </si>
  <si>
    <t>9300607180145</t>
  </si>
  <si>
    <t>CODRAL Cold&amp;Flu +Mucus Cough Cap 16s</t>
  </si>
  <si>
    <t>3C3457B7-A4F5-45CF-ABD2-14D5C04AF2D7</t>
  </si>
  <si>
    <t>9416114003256</t>
  </si>
  <si>
    <t>WEL Rash Relief Cream 36ml</t>
  </si>
  <si>
    <t>12C9E933-8CAB-42B3-8C31-EF2B4E12055C</t>
  </si>
  <si>
    <t>9416114001276,9416114001375</t>
  </si>
  <si>
    <t>WEL Baby Colic Powder 60g</t>
  </si>
  <si>
    <t>4615537E-844A-4F66-859B-692F1726AF69</t>
  </si>
  <si>
    <t>9310130366114,9310130317307</t>
  </si>
  <si>
    <t>Voltaren Osteo 12H 23.2mg/g Gel 100g</t>
  </si>
  <si>
    <t>65FF1539-8C4B-4B06-B356-F06310C12F52</t>
  </si>
  <si>
    <t>9300711271388</t>
  </si>
  <si>
    <t>GAVISCON Dual Action Tablets 48s</t>
  </si>
  <si>
    <t>148B22F2-19F9-4729-9A85-6D057AE7DFF8</t>
  </si>
  <si>
    <t>9416270112120,9351791000153,9351791000573</t>
  </si>
  <si>
    <t>DULCOLAX 5mg 100tabs</t>
  </si>
  <si>
    <t>9AC28C20-08C9-48DA-B4C2-9CC8F60B3015</t>
  </si>
  <si>
    <t>5000158071131</t>
  </si>
  <si>
    <t>Lemsip Max Mucus Cough Hot Drink 10</t>
  </si>
  <si>
    <t>BB2BB544-E9E6-4560-A537-FE5B7FF0A569</t>
  </si>
  <si>
    <t>9300618581344</t>
  </si>
  <si>
    <t>VICKS Vaporub 100g</t>
  </si>
  <si>
    <t>9094C7CE-BEFA-4D68-B6EE-1F4C63316346</t>
  </si>
  <si>
    <t>9403102000991,02177786,9403102001004</t>
  </si>
  <si>
    <t>MAYCEYS Kurols 85g</t>
  </si>
  <si>
    <t>AB0ECFD7-7551-4D2F-B6D4-A1BBB1DF95E7</t>
  </si>
  <si>
    <t>9340217000235</t>
  </si>
  <si>
    <t>Rejuvenail Anti-Fung Nail Laq 6.6ml</t>
  </si>
  <si>
    <t>421E2582-BE56-4FD5-87C9-008D0DBB0A27</t>
  </si>
  <si>
    <t>9300631390466</t>
  </si>
  <si>
    <t>DUREX Naturals Intimate Gel 100ml</t>
  </si>
  <si>
    <t>826939F7-40A2-49DB-B233-766DE70F2F0D</t>
  </si>
  <si>
    <t>033732000925</t>
  </si>
  <si>
    <t>MACKS Ultra Soft Foam Earplugs 10pr</t>
  </si>
  <si>
    <t>445475C3-8104-4F82-BB68-C76683DD28C4</t>
  </si>
  <si>
    <t>6001159111344</t>
  </si>
  <si>
    <t>BIO Oil Skincare Oil 60ml</t>
  </si>
  <si>
    <t>8225D14A-D8CA-4FEB-84B1-3707C32F6F26</t>
  </si>
  <si>
    <t>6001159111351</t>
  </si>
  <si>
    <t>BIO Oil Skincare Oil 125ml</t>
  </si>
  <si>
    <t>DD2B6AB7-4E65-40E1-8CB5-2DE5107A56F1</t>
  </si>
  <si>
    <t>6001159111368,6009803459026</t>
  </si>
  <si>
    <t>Bio-Oil Skincare Oil 200ml</t>
  </si>
  <si>
    <t>57B42614-E148-4CA0-9C84-A19611445EB9</t>
  </si>
  <si>
    <t>9329224000773</t>
  </si>
  <si>
    <t>DERMAL THERAPY Lip Balm Tube 10g</t>
  </si>
  <si>
    <t>6882B65A-74CE-46F9-8739-7D6B3C9C207A</t>
  </si>
  <si>
    <t>9416967919452</t>
  </si>
  <si>
    <t>NEAT Sp./Gel Arch Cushion Slv</t>
  </si>
  <si>
    <t>764585CE-EFEE-4778-B035-4A750300F12E</t>
  </si>
  <si>
    <t>9416967919513</t>
  </si>
  <si>
    <t>NEAT Sp./Gel Bunion Pad Lrg</t>
  </si>
  <si>
    <t>B036725F-A916-4731-A885-1A7B53AD66DF</t>
  </si>
  <si>
    <t>9416967919483</t>
  </si>
  <si>
    <t>NEAT Sp./Gel Bunion Pad Med</t>
  </si>
  <si>
    <t>8E21EA97-CC25-4D0A-9786-61746D09764C</t>
  </si>
  <si>
    <t>9416967919544</t>
  </si>
  <si>
    <t>NEAT Sp./Gel Metatarsal Pad Med</t>
  </si>
  <si>
    <t>960393FF-09AD-4B78-95AA-3D1EC8FBA321</t>
  </si>
  <si>
    <t>9416967919575</t>
  </si>
  <si>
    <t>NEAT Sp./Gel Metatarsal Pad Lge</t>
  </si>
  <si>
    <t>13007684-B4D8-41B4-A1D2-385571B0700B</t>
  </si>
  <si>
    <t>9416967919605</t>
  </si>
  <si>
    <t>NEAT Nat A/Bact Foot Spray 50ml</t>
  </si>
  <si>
    <t>81D34D23-410E-467A-8FDF-0684D86DD558</t>
  </si>
  <si>
    <t>9329224001466,9329224002524</t>
  </si>
  <si>
    <t>DERMAL THERAPY Lip Balm SPF50+ 10g</t>
  </si>
  <si>
    <t>0B7FB5E5-16E4-48F9-AC90-864AE0CD1D20</t>
  </si>
  <si>
    <t>0300650530514</t>
  </si>
  <si>
    <t>SYSTANE Eye Wash 120ml</t>
  </si>
  <si>
    <t>0E02CBBD-A450-4F97-89AA-17ECEEF1344F</t>
  </si>
  <si>
    <t>9329224000261</t>
  </si>
  <si>
    <t>CRAMPEZE Leg Cramps &amp;Spasm 120cap</t>
  </si>
  <si>
    <t>FC08B180-86AD-4191-B927-C6B5A05BE5A3</t>
  </si>
  <si>
    <t>9329224001329</t>
  </si>
  <si>
    <t>CRAMPEZE Forte Leg Cramps &amp;Spasm 60s</t>
  </si>
  <si>
    <t>E70F5C0E-094F-4092-9438-F2796C283916</t>
  </si>
  <si>
    <t>4210201142270,4210201746188</t>
  </si>
  <si>
    <t>ORAL B EB17 Prec. Clean Refill 2pk</t>
  </si>
  <si>
    <t>CF7E5D29-BE2A-4FA9-924C-A5D01C6EDB41</t>
  </si>
  <si>
    <t>4210201149699,4210201746447</t>
  </si>
  <si>
    <t>ORAL B EBS17 Sens. Heads Refill 2pk</t>
  </si>
  <si>
    <t>D4D3221F-B8C6-456F-8414-AD1F8087E674</t>
  </si>
  <si>
    <t>9300647788707</t>
  </si>
  <si>
    <t>ORAL B Satin Tape Mint 25m</t>
  </si>
  <si>
    <t>285598A7-679C-4082-B716-F9BA9C4A1884</t>
  </si>
  <si>
    <t>300410825522</t>
  </si>
  <si>
    <t>ORAL B Super Floss Unwaxed 50m</t>
  </si>
  <si>
    <t>BA357050-8731-4086-80A6-20F6C2426ACE</t>
  </si>
  <si>
    <t>048582003309,9300673887047,48582003309</t>
  </si>
  <si>
    <t>BIOTENE Mouthwash 470ml</t>
  </si>
  <si>
    <t>D09D12EA-2501-44AF-A94A-D5F3252EF332</t>
  </si>
  <si>
    <t>048582512016,9300673887382,48582512016</t>
  </si>
  <si>
    <t>BIOTENE Oral Balance Gel 42g</t>
  </si>
  <si>
    <t>99DBF484-541C-4063-8A46-A94A41CEC6B6</t>
  </si>
  <si>
    <t>9417854087353,9310041901428</t>
  </si>
  <si>
    <t>CEPACAINE Solution 200ml</t>
  </si>
  <si>
    <t>FA98EFBD-D053-4983-B899-BBB1A4BBE7A7</t>
  </si>
  <si>
    <t>9330130000665</t>
  </si>
  <si>
    <t>Nyal Toothache Drops 6ml</t>
  </si>
  <si>
    <t>F2A85B3E-B0E9-43C8-97F8-DD00475F2025</t>
  </si>
  <si>
    <t>3014260831523</t>
  </si>
  <si>
    <t>Oral B Fresh Clean 40 Soft 1pk</t>
  </si>
  <si>
    <t>F9F811E3-5D96-4598-9E68-391E1D6860D9</t>
  </si>
  <si>
    <t>4973227340081,4973227345147</t>
  </si>
  <si>
    <t>DentalPro Interproximal Sm 1.0 Orng</t>
  </si>
  <si>
    <t>47A97901-DBAE-4BF5-867E-C4F3098CE8F8</t>
  </si>
  <si>
    <t>4973227340074,4973227345048</t>
  </si>
  <si>
    <t>DentalPro Interproximal XS 0.8 Ylw</t>
  </si>
  <si>
    <t>CF381873-797F-429A-8D64-BAB7BACF736B</t>
  </si>
  <si>
    <t>4973227340067,4973227345246</t>
  </si>
  <si>
    <t>DentalPro Interproximal XXS 0.7 Wht</t>
  </si>
  <si>
    <t>4943FD8C-3D64-4876-913C-2A587CD9D443</t>
  </si>
  <si>
    <t>4973227340098,4973227345031</t>
  </si>
  <si>
    <t>DentalPro Interproximal Med 1.2 Blue</t>
  </si>
  <si>
    <t>79005316-2BA7-4BAC-B9C7-8B0C9444815B</t>
  </si>
  <si>
    <t>9342475000095</t>
  </si>
  <si>
    <t>Dentafix Temp. Filling Repair 8g</t>
  </si>
  <si>
    <t>4D372C23-984E-4463-A084-6079771AA833</t>
  </si>
  <si>
    <t>4902430670258</t>
  </si>
  <si>
    <t>Oral B P/H Adv Deep Clean T/P 110g</t>
  </si>
  <si>
    <t>721D0A9B-D5A5-4746-A77E-A7EF5BF67583</t>
  </si>
  <si>
    <t>4902430670265</t>
  </si>
  <si>
    <t>Oral B Advanced Whitening 110g</t>
  </si>
  <si>
    <t>4EAB5CCC-E746-400B-8E14-58E53631E6BC</t>
  </si>
  <si>
    <t>4210201157199</t>
  </si>
  <si>
    <t>ORAL B Vitality Kids St (R) Boys 2pk</t>
  </si>
  <si>
    <t>7DAE1B22-C31C-4D3C-8D96-F2B04BD469B2</t>
  </si>
  <si>
    <t>4210201156888</t>
  </si>
  <si>
    <t>ORAL B Brush Heads Kids Frozen 2pk</t>
  </si>
  <si>
    <t>71CF8DBA-2F67-41B7-B623-6836FE4CD6D7</t>
  </si>
  <si>
    <t>9310160819826,9310160823892</t>
  </si>
  <si>
    <t>Canesten Extra 30g</t>
  </si>
  <si>
    <t>90342E87-4102-4B6F-ADAD-A0B2E90E2826</t>
  </si>
  <si>
    <t>9300673839626</t>
  </si>
  <si>
    <t>PANADOL 500mg Tabs 100s</t>
  </si>
  <si>
    <t>2755DA36-9736-4B1D-9282-BFB4C32C8D2F</t>
  </si>
  <si>
    <t>011509160034</t>
  </si>
  <si>
    <t>VAGISIL Feminine Pouch Wipes 20s</t>
  </si>
  <si>
    <t>0136EA03-7560-4EBE-B4A1-B6A8F3E275CE</t>
  </si>
  <si>
    <t>9421012381009</t>
  </si>
  <si>
    <t>BLIS Daily Defence Strawberry 30pk</t>
  </si>
  <si>
    <t>7E156BCE-23CE-45EC-8AF9-4C89128D471A</t>
  </si>
  <si>
    <t>9421012381016</t>
  </si>
  <si>
    <t>BLIS Daily Defence Vanilla 30pk</t>
  </si>
  <si>
    <t>45135E99-9545-438C-922F-8E91BEFD470E</t>
  </si>
  <si>
    <t>9421012381047</t>
  </si>
  <si>
    <t>Blis ThroatGuard PRO 30pk</t>
  </si>
  <si>
    <t>CB9081EB-6CCC-44D8-8A39-8C2D17A60577</t>
  </si>
  <si>
    <t>9300607410136</t>
  </si>
  <si>
    <t>REGAINE Extra Str. Men Foam 4x60ml</t>
  </si>
  <si>
    <t>E328A18F-05B5-4386-877F-BFAF51173C7E</t>
  </si>
  <si>
    <t>9310160812902,9310160820709</t>
  </si>
  <si>
    <t>Canesoral Oral Capsule</t>
  </si>
  <si>
    <t>141EF318-ECD7-48A0-B29A-F5855AF727B9</t>
  </si>
  <si>
    <t>9300607561890</t>
  </si>
  <si>
    <t>NEUTRO HB Cleanser Gelee Milk 145g</t>
  </si>
  <si>
    <t>BC72FA59-CEA7-4930-BBE1-F85C6C4E665A</t>
  </si>
  <si>
    <t>9300607561883</t>
  </si>
  <si>
    <t>NEUTRO HB Cleanser Water Gel 145ml</t>
  </si>
  <si>
    <t>B67BAD25-8E72-446B-B1AC-3A02D2D4F0D4</t>
  </si>
  <si>
    <t>4005900103772</t>
  </si>
  <si>
    <t>NIVEA Sun U/Beach Spr SPF50+ 200ml</t>
  </si>
  <si>
    <t>7E10FDA1-7DD0-4F7B-B06C-8D4AAE725A38</t>
  </si>
  <si>
    <t>9314057009789</t>
  </si>
  <si>
    <t>INV.ZINC F&amp;B 2hr W/R SPF50 150g</t>
  </si>
  <si>
    <t>4D24D3A6-F7F6-4804-A918-E5B7B4642FF1</t>
  </si>
  <si>
    <t>9314057009796</t>
  </si>
  <si>
    <t>INV.ZINC Junior 2hr W/R SPF50 60g</t>
  </si>
  <si>
    <t>C4FBCF14-B6F0-4F9A-B133-2F7CA4D65F50</t>
  </si>
  <si>
    <t>9403092903302</t>
  </si>
  <si>
    <t>PHLOE Biotic 50caps</t>
  </si>
  <si>
    <t>982F5803-7975-466C-BDA3-F5856B0F563D</t>
  </si>
  <si>
    <t>9403092903326</t>
  </si>
  <si>
    <t>PHLOE Zyme 50caps</t>
  </si>
  <si>
    <t>47B4502D-965F-4C4C-A913-DA1DCD9D5C91</t>
  </si>
  <si>
    <t>9314057010884</t>
  </si>
  <si>
    <t>INV.ZINC 4hr W/Resist. SPF50+ 100ml</t>
  </si>
  <si>
    <t>A5083A0E-A283-4012-AD46-74EA44B7D50B</t>
  </si>
  <si>
    <t>4005900435699</t>
  </si>
  <si>
    <t>NIVEA SunTrigger Spray 300ml</t>
  </si>
  <si>
    <t>B786C4FF-4122-421E-8011-3DD1487B748B</t>
  </si>
  <si>
    <t>3433422404403</t>
  </si>
  <si>
    <t>LRP Thermal Spring Water 300ml</t>
  </si>
  <si>
    <t>C3E6F37E-1D67-461A-935D-3C0196040B47</t>
  </si>
  <si>
    <t>3337872412998</t>
  </si>
  <si>
    <t>LRP Cicaplast B5+ Baume 40ml</t>
  </si>
  <si>
    <t>F225CFDC-622C-4301-8A58-C7B539AEE4AE</t>
  </si>
  <si>
    <t>3337872413049,3337875656764</t>
  </si>
  <si>
    <t>LRP LIPIKAR Cleansing OIL 400ml</t>
  </si>
  <si>
    <t>55340E32-67AB-44CB-A391-D75628D248A6</t>
  </si>
  <si>
    <t>3337872413735</t>
  </si>
  <si>
    <t>LRP Redermic C Eye 15ml</t>
  </si>
  <si>
    <t>ED4492F4-1D18-4301-A1F4-B4194B9A1265</t>
  </si>
  <si>
    <t>3337872414039</t>
  </si>
  <si>
    <t>LRP Redermic R Eye 15ml</t>
  </si>
  <si>
    <t>B3F103B0-2F5E-4D29-AD7F-683E948D6691</t>
  </si>
  <si>
    <t>30106659</t>
  </si>
  <si>
    <t>LRP CICAPLAST LIPS 7.5ml</t>
  </si>
  <si>
    <t>403313FB-DBBF-47A9-A01A-96D8312B18A3</t>
  </si>
  <si>
    <t>3337872414145</t>
  </si>
  <si>
    <t>LRP Cicaplast Hand Cream 50ml</t>
  </si>
  <si>
    <t>64F8B4CE-25DE-4F36-9EBF-307AB8E423B1</t>
  </si>
  <si>
    <t>3337872414152</t>
  </si>
  <si>
    <t>LRP Pigmentclar Eye 15ml</t>
  </si>
  <si>
    <t>ACE6A110-1E52-454D-88AD-0A1E86ECFD7A</t>
  </si>
  <si>
    <t>3433422406599</t>
  </si>
  <si>
    <t>LRP Toleriane Dermo Cleanser 200ml</t>
  </si>
  <si>
    <t>545DA4F1-759D-4470-B2CD-754940634973</t>
  </si>
  <si>
    <t>3337872411083</t>
  </si>
  <si>
    <t>LRP EFFACLAR Foaming Gel 200ml</t>
  </si>
  <si>
    <t>D57846FB-A946-40AA-9CEF-F2BAFC073C91</t>
  </si>
  <si>
    <t>3337872413025</t>
  </si>
  <si>
    <t>LRP EFFACLAR Matte 40ml</t>
  </si>
  <si>
    <t>E1163528-5E42-427F-BD10-DEC0F7E9E0C5</t>
  </si>
  <si>
    <t>3337875491907,3337875588560</t>
  </si>
  <si>
    <t>LRP Anthelios U/Cream SPF50+ 50ml</t>
  </si>
  <si>
    <t>16A7EC41-0A10-43CD-BFFD-81E1716A1AFC</t>
  </si>
  <si>
    <t>3337875537315</t>
  </si>
  <si>
    <t>LRP Lipikar Syndet AP+ 400ml</t>
  </si>
  <si>
    <t>2E84D4DD-5631-46EC-9AB2-95A254E3CCED</t>
  </si>
  <si>
    <t>3433422402461,3337875549615</t>
  </si>
  <si>
    <t>LRP LIPIKAR LAIT Body Milk 400ml</t>
  </si>
  <si>
    <t>F443D9DA-6E37-4C24-B2A4-AE4DA991C387</t>
  </si>
  <si>
    <t>3337872418570,3337875696548</t>
  </si>
  <si>
    <t>LRP LIPIKAR BAUME AP+M 400ml</t>
  </si>
  <si>
    <t>3AABA952-C6B5-4C00-9F7C-D82A11CD6C1C</t>
  </si>
  <si>
    <t>3337872412875,3337875482523</t>
  </si>
  <si>
    <t>LRP BB Cream SHADE 01 Light 30ml</t>
  </si>
  <si>
    <t>239850D2-1CD7-4200-BB18-550E9C9755FA</t>
  </si>
  <si>
    <t>3337875491884,3337875589185</t>
  </si>
  <si>
    <t>LRP Anthelios XL Comf.BB SPF50+50ml</t>
  </si>
  <si>
    <t>CC5FA9BB-1300-4CC9-92D5-C5F1358DCD4B</t>
  </si>
  <si>
    <t>4987176010070</t>
  </si>
  <si>
    <t>CLEARBLUE Dig. ADV Ovulation DH 10pk</t>
  </si>
  <si>
    <t>3D6E2BFD-59A4-4299-A070-C47823712A40</t>
  </si>
  <si>
    <t>8699245891195</t>
  </si>
  <si>
    <t>OTIFLEKS Earplugs GoodSleep Sm 1pr</t>
  </si>
  <si>
    <t>68763B2C-6935-415A-8B0D-6BAFF9EA421B</t>
  </si>
  <si>
    <t>8699245891225</t>
  </si>
  <si>
    <t>OTIFLEKS Earplugs GoodSleep XL 1pr</t>
  </si>
  <si>
    <t>9EFC05CC-90F9-4EC8-A560-CB2D1B4435E7</t>
  </si>
  <si>
    <t>8699245891287</t>
  </si>
  <si>
    <t>OTIFLEKS Earplugs Ladybuds Sm</t>
  </si>
  <si>
    <t>6D1DC0CC-1794-4BA7-BC23-98A9F58863A3</t>
  </si>
  <si>
    <t>8699245890983</t>
  </si>
  <si>
    <t>OTIFLEKS Earplugs Nat. Beeswax 4pk</t>
  </si>
  <si>
    <t>F7C23466-B222-416C-9CF5-C940FA6C4DF2</t>
  </si>
  <si>
    <t>8699245891041</t>
  </si>
  <si>
    <t>OTIFLEKS Earplugs Silicone 4pk</t>
  </si>
  <si>
    <t>5A54B32D-48CE-4827-B756-A50013892BFC</t>
  </si>
  <si>
    <t>8699245892123</t>
  </si>
  <si>
    <t>OTIFLEKS Flier Earplugs Large 1pr</t>
  </si>
  <si>
    <t>8C2101A8-1098-4373-B39D-51AF495B8424</t>
  </si>
  <si>
    <t>8699245892116</t>
  </si>
  <si>
    <t>OTIFLEKS Flier Earplugs Medium 8pk</t>
  </si>
  <si>
    <t>537B1532-D405-487E-8D00-B454103F7B7D</t>
  </si>
  <si>
    <t>8699245892215</t>
  </si>
  <si>
    <t>OTIFLEKS Foam Earplugs 8pk</t>
  </si>
  <si>
    <t>1D81FB1C-509B-4DA0-8BD9-687271D53A4A</t>
  </si>
  <si>
    <t>4004148057076,4004148346620</t>
  </si>
  <si>
    <t>RS Floradix Tonic 250ml</t>
  </si>
  <si>
    <t>54FE3AA2-D843-4231-AFD2-1C95AF86E029</t>
  </si>
  <si>
    <t>4004148017179,4004148346668</t>
  </si>
  <si>
    <t>RS Floradix Floravital Tonic 250ml</t>
  </si>
  <si>
    <t>48AA4E2E-35ED-4E52-AF54-96B6766F5AAB</t>
  </si>
  <si>
    <t>93446334</t>
  </si>
  <si>
    <t>POLY-VISC Lub. Eye Ointment 3.5g</t>
  </si>
  <si>
    <t>0CDF080D-8B4C-4F63-AE49-966CAA69A151</t>
  </si>
  <si>
    <t>93456531,9316565380015,4030571004837</t>
  </si>
  <si>
    <t>VISCOTEARS 0.2% Liquid Gel 10g</t>
  </si>
  <si>
    <t>8AC840AA-D66F-4339-874D-B2581B1A21DE</t>
  </si>
  <si>
    <t>033732000079</t>
  </si>
  <si>
    <t>MACKS Ear Plugs Silicone 6pk</t>
  </si>
  <si>
    <t>AA1C0371-5C22-4029-9F9B-A71A7C42A76A</t>
  </si>
  <si>
    <t>9331456005969</t>
  </si>
  <si>
    <t>CLEAN EARS Ear Wax Removal Spr 30ml</t>
  </si>
  <si>
    <t>0A0B8249-1685-440B-898B-8BFCC1848AA1</t>
  </si>
  <si>
    <t>0799439146891,799439146891</t>
  </si>
  <si>
    <t>Stye Away Eye Warm Compress Reuse</t>
  </si>
  <si>
    <t>839E5D43-BC27-4122-9487-545BBBFAE325</t>
  </si>
  <si>
    <t>0033732000178,033732000178</t>
  </si>
  <si>
    <t>MACKS Flight Guard Ear Plugs 1pair</t>
  </si>
  <si>
    <t>957EACEA-03BB-4805-A4C4-82782FB26B11</t>
  </si>
  <si>
    <t>706084159220,0706084159220,9413000037708</t>
  </si>
  <si>
    <t>UROFEM D-Mannose 1000mg 50tabs</t>
  </si>
  <si>
    <t>69AAD057-2EB5-457C-B1EA-20BCBC5529A8</t>
  </si>
  <si>
    <t>9314807042707</t>
  </si>
  <si>
    <t>MEDI FREEZE Skin Tag Remover 38ml</t>
  </si>
  <si>
    <t>B6649F17-CA71-4072-880E-A70837AB3132</t>
  </si>
  <si>
    <t>5011417549247</t>
  </si>
  <si>
    <t>VEET Shower Cr. Silk &amp; Fresh 150g</t>
  </si>
  <si>
    <t>FC0AB110-2D87-4B38-A23E-2F6BAE01ABDB</t>
  </si>
  <si>
    <t>3337875533317</t>
  </si>
  <si>
    <t>LRP EFFACLAR MASK 100ml</t>
  </si>
  <si>
    <t>2E28D23B-789F-4A43-AB6D-5BD396AD512C</t>
  </si>
  <si>
    <t>9340404001342</t>
  </si>
  <si>
    <t>NovaTears Lubricating Eye Drops 3ml</t>
  </si>
  <si>
    <t>017C6F8F-F074-4314-AFF5-FB6349D50FED</t>
  </si>
  <si>
    <t>9416270112113,9351791000160,9351791000580</t>
  </si>
  <si>
    <t>DULCOLAX 5mg 30tabs</t>
  </si>
  <si>
    <t>E0EA1AB9-EF3E-42EA-A20D-7EEC29EEB167</t>
  </si>
  <si>
    <t>070501053553</t>
  </si>
  <si>
    <t>NEUTRO Night Calm M/U Rem. Wipes 25</t>
  </si>
  <si>
    <t>9690C80F-848A-458A-87C8-559634A6A8F9</t>
  </si>
  <si>
    <t>6001159117025,6001159117018</t>
  </si>
  <si>
    <t>BIO Oil Skincare Oil 25ml</t>
  </si>
  <si>
    <t>51F303B1-3653-44C6-93A4-28D141E5BAA7</t>
  </si>
  <si>
    <t>9338982000116</t>
  </si>
  <si>
    <t>Vita Diet Banana Smoothie 14pk</t>
  </si>
  <si>
    <t>EDE5C378-4A0D-49C7-93BB-D8D3850015B6</t>
  </si>
  <si>
    <t>9338982000185</t>
  </si>
  <si>
    <t>Vita Diet Caramel Bliss 14pk</t>
  </si>
  <si>
    <t>4A6CBC72-31C1-4391-A8F2-28ED3B6040E2</t>
  </si>
  <si>
    <t>9338982001335</t>
  </si>
  <si>
    <t>Vita Diet Country Chick Soup 14pk</t>
  </si>
  <si>
    <t>31B01080-34F2-4539-BC4A-5E26D56BD3AA</t>
  </si>
  <si>
    <t>9338982000161</t>
  </si>
  <si>
    <t>Vita Diet Choco Mousse Dessert 14pk</t>
  </si>
  <si>
    <t>5014E519-C66C-4D42-8536-6388DFED3E85</t>
  </si>
  <si>
    <t>9338982000147</t>
  </si>
  <si>
    <t>Vita Diet French Vanilla 14pk</t>
  </si>
  <si>
    <t>0FB7487B-7447-4884-A0D1-878F110C8AC4</t>
  </si>
  <si>
    <t>9338982000130</t>
  </si>
  <si>
    <t>Vita Diet Iced Coffee 14pk</t>
  </si>
  <si>
    <t>FD2AEA1D-FC0F-4F04-BF2A-F144AF4EBA72</t>
  </si>
  <si>
    <t>9338982000239</t>
  </si>
  <si>
    <t>VITA DIET Ketone Sticks 50pk</t>
  </si>
  <si>
    <t>57FE794D-BF10-457E-811E-904DE2A597F4</t>
  </si>
  <si>
    <t>9338982000123</t>
  </si>
  <si>
    <t>VITA DIET Swiss Choc. Shakes 14sach</t>
  </si>
  <si>
    <t>D268C118-8E91-4CF0-87CB-F464C5F85856</t>
  </si>
  <si>
    <t>9338982000222</t>
  </si>
  <si>
    <t>VITA DIET Shaker 500ml</t>
  </si>
  <si>
    <t>29FFA41D-2A7E-4543-A3F6-E21AD079BF78</t>
  </si>
  <si>
    <t>9338982000208</t>
  </si>
  <si>
    <t>VITA DIET DIY Starter Packs</t>
  </si>
  <si>
    <t>EDEE21B4-596A-4C79-877E-554BEDCB6113</t>
  </si>
  <si>
    <t>9338982000154</t>
  </si>
  <si>
    <t>VITA DIET Strawberry Shakes 14sach</t>
  </si>
  <si>
    <t>90BEBEFC-5E1F-4A7F-A62B-B4550D5C6713</t>
  </si>
  <si>
    <t>9338982000109</t>
  </si>
  <si>
    <t>VITA DIET Mixed Weekly 14pk</t>
  </si>
  <si>
    <t>25C20A5B-03E4-4E67-A6C4-60D5EF3ADEF1</t>
  </si>
  <si>
    <t>9314839007279</t>
  </si>
  <si>
    <t>EGO MOOV Shampoo 200ml</t>
  </si>
  <si>
    <t>975698E0-7452-46A5-B6FE-34AA2AFD436B</t>
  </si>
  <si>
    <t>9314839008689</t>
  </si>
  <si>
    <t>EGO MOOV Shampoo 500ml</t>
  </si>
  <si>
    <t>7248C761-D50A-4153-8A07-B5FB5FFA9596</t>
  </si>
  <si>
    <t>9313776062464</t>
  </si>
  <si>
    <t>SP Ear Plugs HushAFoam 3pr</t>
  </si>
  <si>
    <t>379F4F70-4CA6-4A1F-A88A-CD926597FEB2</t>
  </si>
  <si>
    <t>9313776064734</t>
  </si>
  <si>
    <t>SP Safe-T-Dose Wkly Tab Org. Large</t>
  </si>
  <si>
    <t>A08E2226-2669-46B0-A704-DB4B28C834C0</t>
  </si>
  <si>
    <t>9313776060538</t>
  </si>
  <si>
    <t>SP Pill Splitter&amp;Crusher in one</t>
  </si>
  <si>
    <t>6CDB847E-E1CD-46EA-8130-B70F52A64144</t>
  </si>
  <si>
    <t>9319733003044</t>
  </si>
  <si>
    <t>TELFAST Tablets 180mg 60s</t>
  </si>
  <si>
    <t>65DD9F64-5C7F-4DEF-ABFB-CBAE6F0F5E1E</t>
  </si>
  <si>
    <t>GXH Care + Advice Whoop. Cough 20pk</t>
  </si>
  <si>
    <t>7C70C835-7644-47CA-9DA5-21A907B0B370</t>
  </si>
  <si>
    <t>9414644282011,07907610,9310130220119,9310130309531,9300673837417</t>
  </si>
  <si>
    <t>Lamisil Cream 15g</t>
  </si>
  <si>
    <t>28D82B77-1A68-4A6F-A2D5-52BC825B2859</t>
  </si>
  <si>
    <t>4987176008770</t>
  </si>
  <si>
    <t>VICKS Vapodrops Peppermint 24s</t>
  </si>
  <si>
    <t>9AEA9728-564C-4407-9777-045D86FBC938</t>
  </si>
  <si>
    <t>4987176009920</t>
  </si>
  <si>
    <t>Vicks Vaponaturals Honey 19s</t>
  </si>
  <si>
    <t>06A5A75A-F5F6-4B7A-AB80-579A90102A3B</t>
  </si>
  <si>
    <t>4987176009913</t>
  </si>
  <si>
    <t>Vicks Vaponaturals Lemon Menthol 19s</t>
  </si>
  <si>
    <t>D5F1B606-21A3-4B5B-8957-5BA1B901E3B5</t>
  </si>
  <si>
    <t>9310488003174</t>
  </si>
  <si>
    <t>ADVIL Tablets 96s</t>
  </si>
  <si>
    <t>900C84F5-06E7-4FC0-95F6-7CC110B2777E</t>
  </si>
  <si>
    <t>9300631008835</t>
  </si>
  <si>
    <t>LEMSIP Sachets Max 10s</t>
  </si>
  <si>
    <t>D892CD20-7636-4FBD-B19D-431FCB55B077</t>
  </si>
  <si>
    <t>5038483983508</t>
  </si>
  <si>
    <t>DUREX Play Mas. 2n1 Sens. Gel 200ml</t>
  </si>
  <si>
    <t>228AB0FC-DC23-4CB3-8BC1-85AF687B2D9E</t>
  </si>
  <si>
    <t>9421903542496</t>
  </si>
  <si>
    <t>MAXIGESIC PE Cold Flu&amp;Sinus Relf 20s</t>
  </si>
  <si>
    <t>4449AAA2-F031-45B6-8980-2908E31A3944</t>
  </si>
  <si>
    <t>9421903542823</t>
  </si>
  <si>
    <t>MAXICLEAR Cold &amp; Flu Sinus &amp;Pain 30</t>
  </si>
  <si>
    <t>7A999898-B461-4BA6-95D8-28454CCA7EF9</t>
  </si>
  <si>
    <t>9421903542779</t>
  </si>
  <si>
    <t>MAXICLEAR Cold &amp; Nasal H/F&amp;Sinus 30s</t>
  </si>
  <si>
    <t>076FEDCD-8611-4AAD-BF6E-34BCBA7EAB0F</t>
  </si>
  <si>
    <t>9312484271144,5038483233399</t>
  </si>
  <si>
    <t>SCHOLL Party Feet Gel Heel Cushions</t>
  </si>
  <si>
    <t>792C5ECB-B09A-4E6D-8821-6CE6F5EC192C</t>
  </si>
  <si>
    <t>9300607180114</t>
  </si>
  <si>
    <t>CODRAL RELIEF 6SGNS SACHT DRINK 10</t>
  </si>
  <si>
    <t>2679099C-C7B7-47C0-ADAD-BF256AE4BC2F</t>
  </si>
  <si>
    <t>9421012380927</t>
  </si>
  <si>
    <t>BLIS Honey Blis Lozenges 8pk</t>
  </si>
  <si>
    <t>4854C842-4280-454B-9A4A-4547C17F579A</t>
  </si>
  <si>
    <t>9421012381061</t>
  </si>
  <si>
    <t>BLIS Honey Blis Gin Extract Loz 8pk</t>
  </si>
  <si>
    <t>36D8EB96-96F2-457E-A266-8F046F18EAEF</t>
  </si>
  <si>
    <t>9338982001304</t>
  </si>
  <si>
    <t>VITA DIET Med. Tomato Soup 14sach</t>
  </si>
  <si>
    <t>8290D2A7-1D58-4677-AB94-428A13B9B5BB</t>
  </si>
  <si>
    <t>50048793,0000050048793</t>
  </si>
  <si>
    <t>SCHOLL Party Feet Gel Heel Shields</t>
  </si>
  <si>
    <t>F33AF5FF-CD5D-4FC0-B3A4-17CBBB9F5B1F</t>
  </si>
  <si>
    <t>5038483171370</t>
  </si>
  <si>
    <t>SCHOLL Party Feet Ball of Foot Cush</t>
  </si>
  <si>
    <t>4753F1FC-53FA-4C1E-AFA9-E65B872C56F1</t>
  </si>
  <si>
    <t>9338598000098</t>
  </si>
  <si>
    <t>Hopes Relief Conditioner 200ml</t>
  </si>
  <si>
    <t>EB5FD9D1-0DA8-4167-B66C-E9C5FA5C4112</t>
  </si>
  <si>
    <t>9338598000074</t>
  </si>
  <si>
    <t>Hopes Relief Cleansing Bar 110g</t>
  </si>
  <si>
    <t>B3763982-E1AD-448B-AA36-404C14F86915</t>
  </si>
  <si>
    <t>9338598000081</t>
  </si>
  <si>
    <t>Hopes Relief Shampoo 200ml</t>
  </si>
  <si>
    <t>48293B70-51C1-469C-9857-4BF06AB9179B</t>
  </si>
  <si>
    <t>9338598000043</t>
  </si>
  <si>
    <t>Hopes Relief ITCHY Dry Skin Cr. 60g</t>
  </si>
  <si>
    <t>969A3178-6920-4D04-8453-9BD706C5BFBC</t>
  </si>
  <si>
    <t>9338598000104</t>
  </si>
  <si>
    <t>Hopes Relief Derma Lotion 110g</t>
  </si>
  <si>
    <t>E736F831-2A5B-4F77-91C1-F29694172E3C</t>
  </si>
  <si>
    <t>9421903542939</t>
  </si>
  <si>
    <t>Lipo-Sachets VitC Orig Flav 30s</t>
  </si>
  <si>
    <t>F18F5298-BAF9-4BE7-952A-E03C7DEDDA68</t>
  </si>
  <si>
    <t>381370036654</t>
  </si>
  <si>
    <t>AVEENO Baby Wash &amp; Shampoo 236ml</t>
  </si>
  <si>
    <t>272F670F-A8A4-4988-AE3B-5DE7FB1490BC</t>
  </si>
  <si>
    <t>381370036647,062600500496</t>
  </si>
  <si>
    <t>AVEENO Baby Daily Moist. Lot. 227g</t>
  </si>
  <si>
    <t>8F8067FB-7E4C-4030-833F-8C4B7C4D25E8</t>
  </si>
  <si>
    <t>381370039136</t>
  </si>
  <si>
    <t>AVEENO Baby Sooth Moist. Cream 141g</t>
  </si>
  <si>
    <t>E77D5B2C-F001-4616-8B42-7BE4C1A6F733</t>
  </si>
  <si>
    <t>9300607761207</t>
  </si>
  <si>
    <t>AVEENO Baby Dermexa Moist. Cr. 206g</t>
  </si>
  <si>
    <t>0797CDFE-1E35-46F6-8819-33361DE8D428</t>
  </si>
  <si>
    <t>5060420230628</t>
  </si>
  <si>
    <t>LANSINOH Milk Storage Bags 25pk</t>
  </si>
  <si>
    <t>69496056-2A16-42CD-9831-C40AD743717F</t>
  </si>
  <si>
    <t>5060420230536</t>
  </si>
  <si>
    <t>LANSINOH Nursing Pads 24pk</t>
  </si>
  <si>
    <t>DEA50E85-DC27-44E5-9BC8-0CC961C1D4F6</t>
  </si>
  <si>
    <t>4001638095112</t>
  </si>
  <si>
    <t>WEL Stretch Mark Massage Oil 100ml</t>
  </si>
  <si>
    <t>097E9879-4DB8-46DC-AA16-77E560A5991F</t>
  </si>
  <si>
    <t>4001638095105</t>
  </si>
  <si>
    <t>WEL Perineum Massage Oil 50ml</t>
  </si>
  <si>
    <t>E6C16217-8B1C-4A4D-A7A5-F4FC981698B8</t>
  </si>
  <si>
    <t>4001638096669</t>
  </si>
  <si>
    <t>WEL White Mallow Face Cream 50ml</t>
  </si>
  <si>
    <t>0E9D1D45-1188-42EA-B4AF-A1E358A26059</t>
  </si>
  <si>
    <t>9318637043316</t>
  </si>
  <si>
    <t>CETAPHIL Baby Daily Lotion 400ml</t>
  </si>
  <si>
    <t>9A6A191D-D4A9-41DE-A771-1E8409736D7D</t>
  </si>
  <si>
    <t>9421008120452,9300607010657</t>
  </si>
  <si>
    <t>NICOTROL Gum Classic 2mg 105</t>
  </si>
  <si>
    <t>C7AAF9E9-F96E-48EA-B958-ECB89DDD49B4</t>
  </si>
  <si>
    <t>9421008120445,9300607010664</t>
  </si>
  <si>
    <t>NICOTROL Gum Classic 4mg 105</t>
  </si>
  <si>
    <t>E1C12061-7F60-4C09-8E77-6C8E49418D79</t>
  </si>
  <si>
    <t>9300607011029</t>
  </si>
  <si>
    <t>NICORETTE Cooldrops 2mg 80s</t>
  </si>
  <si>
    <t>1A1B675C-09F3-47CB-8408-2A28D79F4B4C</t>
  </si>
  <si>
    <t>9417924005331</t>
  </si>
  <si>
    <t>DYMISTA Nasal Spray 17ml</t>
  </si>
  <si>
    <t>FE5323C2-AD5C-45BA-96ED-DB66B31A59F0</t>
  </si>
  <si>
    <t>022796916143</t>
  </si>
  <si>
    <t>OGX Argan Penetrating Oil 100ml</t>
  </si>
  <si>
    <t>4477164B-FB08-4085-BDA6-2EC22B0D416C</t>
  </si>
  <si>
    <t>022796916129</t>
  </si>
  <si>
    <t>OGX Argan Oil Conditioner 385ml</t>
  </si>
  <si>
    <t>82C4A8AA-FDD3-40A1-A818-3C9E8D6DB90F</t>
  </si>
  <si>
    <t>022796916112</t>
  </si>
  <si>
    <t>OGX Argan Oil Shampoo 385ml</t>
  </si>
  <si>
    <t>F56FD4EC-F2D9-4137-A850-FBAB41DE9CCE</t>
  </si>
  <si>
    <t>022796916020</t>
  </si>
  <si>
    <t>OGX Keratin Conditioner 385ml</t>
  </si>
  <si>
    <t>B339385F-E91D-4797-B0D2-C1054F2793E0</t>
  </si>
  <si>
    <t>022796916013</t>
  </si>
  <si>
    <t>OGX Keratin Shampoo 385ml</t>
  </si>
  <si>
    <t>535CD664-E370-4F17-86C9-F3202654A4ED</t>
  </si>
  <si>
    <t>022796910059</t>
  </si>
  <si>
    <t>OGX Coconut Milk Shampoo 385ml</t>
  </si>
  <si>
    <t>4F3C7E92-3870-45DA-B14D-73A3D4ADB0C9</t>
  </si>
  <si>
    <t>022796910066</t>
  </si>
  <si>
    <t>OGX Coconut Milk Conditioner 385ml</t>
  </si>
  <si>
    <t>3F1C055E-60E3-47B3-8295-EAA7D7D00A62</t>
  </si>
  <si>
    <t>022796900807</t>
  </si>
  <si>
    <t>OGX Cherry Bloss. Shampoo 385ml</t>
  </si>
  <si>
    <t>08B2E7D7-337A-40F9-8271-D26D14509C10</t>
  </si>
  <si>
    <t>022796900814</t>
  </si>
  <si>
    <t>OGX Cherry Bloss. Conditioner 385ml</t>
  </si>
  <si>
    <t>C6268FE1-045D-442C-B555-B1833949D036</t>
  </si>
  <si>
    <t>022796913067</t>
  </si>
  <si>
    <t>OGX Coconut Milk Cond Travel Sz 88ml</t>
  </si>
  <si>
    <t>ED01E13B-A99F-4997-9776-78467E526804</t>
  </si>
  <si>
    <t>022796900906</t>
  </si>
  <si>
    <t>OGX Coconut Curls Shampoo 385ml</t>
  </si>
  <si>
    <t>2F6B74FE-1A71-4565-A050-29A5892FE3C8</t>
  </si>
  <si>
    <t>022796900920</t>
  </si>
  <si>
    <t>OGX Coconut Curls Conditioner 385ml</t>
  </si>
  <si>
    <t>2CCF1795-7EAC-4FFB-8113-B933330C2BC3</t>
  </si>
  <si>
    <t>0799439604889</t>
  </si>
  <si>
    <t>QBaby TeethEase Gel Tube 15ml</t>
  </si>
  <si>
    <t>21DED7B4-FE0F-4B61-B464-07BCCA9006BE</t>
  </si>
  <si>
    <t>022796900104</t>
  </si>
  <si>
    <t>OGX Argan Oil X/Str Shampoo 385ml</t>
  </si>
  <si>
    <t>E7512F44-3DD1-45F2-9F43-2AD9164A1AA9</t>
  </si>
  <si>
    <t>022796900111</t>
  </si>
  <si>
    <t>OGX Argan Oil X/Str Cond. 385ml</t>
  </si>
  <si>
    <t>F4FC67A7-EE56-43D8-B628-70640EA67A1F</t>
  </si>
  <si>
    <t>022796916709</t>
  </si>
  <si>
    <t>OGX Biotin Collagen Shampoo 385ml</t>
  </si>
  <si>
    <t>C89582DF-8D03-4E8B-9FBC-57490282AB6F</t>
  </si>
  <si>
    <t>022796916716</t>
  </si>
  <si>
    <t>OGX Biotin Collagen Cond. 385ml</t>
  </si>
  <si>
    <t>6DDA6AF2-F41F-40F1-973B-C08B65201650</t>
  </si>
  <si>
    <t>022796913050</t>
  </si>
  <si>
    <t>OGX Coconut Milk Spoo Travel Sz 88ml</t>
  </si>
  <si>
    <t>6050BDAE-B85D-4C64-93F1-1A61AB856716</t>
  </si>
  <si>
    <t>8886456203736</t>
  </si>
  <si>
    <t>LABIXTEN 20mg Tablets 30s</t>
  </si>
  <si>
    <t>DBC766A1-083E-4340-ACDF-8E70A0E7ADF1</t>
  </si>
  <si>
    <t>8886456203729</t>
  </si>
  <si>
    <t>LABIXTEN 20mg Tablets 10s</t>
  </si>
  <si>
    <t>BE45062F-1EEA-42D4-B459-B3F9F0AE3B2D</t>
  </si>
  <si>
    <t>9310088012385</t>
  </si>
  <si>
    <t>U BY KOTEX U/T LONG WINGS O/NGHT 8pk</t>
  </si>
  <si>
    <t>FE2FA43D-64BF-41D4-8425-B8AD011F7842</t>
  </si>
  <si>
    <t>9300607562033</t>
  </si>
  <si>
    <t>NEUTRO HB Hydrogel Mask 30g</t>
  </si>
  <si>
    <t>6C517560-DF03-4248-96E0-EBC0C3D75F64</t>
  </si>
  <si>
    <t>3574661332505</t>
  </si>
  <si>
    <t>NEUTRO Vis/Clear Daily Scrub 150ml</t>
  </si>
  <si>
    <t>0D42BFFB-80C3-44FE-B10D-B39D69262818</t>
  </si>
  <si>
    <t>9300607550542,9300607551174</t>
  </si>
  <si>
    <t>S/FREE U/Thin Wings Regular 14s</t>
  </si>
  <si>
    <t>00EEB978-BBD8-4A76-84BB-480E4556A638</t>
  </si>
  <si>
    <t>9300607550733,9300607551150</t>
  </si>
  <si>
    <t>S/FREE U/Thin Wings Super 12s</t>
  </si>
  <si>
    <t>4A81A440-C6A7-4F14-B522-674A0965F8DA</t>
  </si>
  <si>
    <t>9310004342312,9325344001751</t>
  </si>
  <si>
    <t>Libra Pad U/Thin Wings Regular 14</t>
  </si>
  <si>
    <t>4DD1C526-CD36-4179-B731-29B564585054</t>
  </si>
  <si>
    <t>9310004342329,9325344001768</t>
  </si>
  <si>
    <t>Libra Pad U/Thin Wings Super 12</t>
  </si>
  <si>
    <t>0A1AFF95-DCA9-468C-94A7-3BAEFA26E7AD</t>
  </si>
  <si>
    <t>9317376706087,9317039000675</t>
  </si>
  <si>
    <t>ACI-JEL Balance 100g</t>
  </si>
  <si>
    <t>06122454-FCFF-43C5-900D-1CBA813478F3</t>
  </si>
  <si>
    <t>9310088005431</t>
  </si>
  <si>
    <t>U BY KOTEX O/Night Extra Pad Reg10pk</t>
  </si>
  <si>
    <t>625176FE-A2CF-44ED-9C39-3E156DD453D2</t>
  </si>
  <si>
    <t>011509003867</t>
  </si>
  <si>
    <t>Vagisil Intimate Wash Fresh+ 240ml</t>
  </si>
  <si>
    <t>ABF30D67-DBB7-4ECE-9822-349F18238273</t>
  </si>
  <si>
    <t>011509003782</t>
  </si>
  <si>
    <t>VAGISIL D/Intimate Wash pH Bal 240ml</t>
  </si>
  <si>
    <t>0EFEA15F-C9B7-47C6-96B0-2D6C73E2181F</t>
  </si>
  <si>
    <t>9310088012392</t>
  </si>
  <si>
    <t>U BY KOTEX O/Night MAXILONG WINGS8pk</t>
  </si>
  <si>
    <t>3FCC1B2B-B73E-45C5-8FA5-FBA34D8D9536</t>
  </si>
  <si>
    <t>9330169004603</t>
  </si>
  <si>
    <t>CICA-CARE Silicone Gel 3x12cm</t>
  </si>
  <si>
    <t>E37B55D4-A32C-4EE0-83AD-E500B1B83496</t>
  </si>
  <si>
    <t>9329224000544</t>
  </si>
  <si>
    <t>DERMAL THERAPY Heel Balm 50g</t>
  </si>
  <si>
    <t>88DDDB3B-E81D-42A6-B33C-F3099EB0A57C</t>
  </si>
  <si>
    <t>9329224000667</t>
  </si>
  <si>
    <t>DERMAL THERAPY Heel Balm 100g</t>
  </si>
  <si>
    <t>AEA4EF7B-B522-4853-BEC3-7F5EB0651B54</t>
  </si>
  <si>
    <t>9329224001732</t>
  </si>
  <si>
    <t>DERMAL THERAPY Heel B. Platinum 75g</t>
  </si>
  <si>
    <t>6265EFAE-8BEA-4A9F-8546-723F5D4EEDB1</t>
  </si>
  <si>
    <t>9329224001596</t>
  </si>
  <si>
    <t>DERMAL THERAPY Warteze 75ml</t>
  </si>
  <si>
    <t>10878981-24E1-4E16-BDC8-015B3699CA92</t>
  </si>
  <si>
    <t>9310088000856,9310088008081,9310088009033,9310088012408</t>
  </si>
  <si>
    <t>U BY KOTEX U/T Pad Wings O/N 10pk</t>
  </si>
  <si>
    <t>C5740632-1639-4CBC-9BCF-524C59223B85</t>
  </si>
  <si>
    <t>4987176005465</t>
  </si>
  <si>
    <t>METAMUCIL Wild Berry 72 Dose</t>
  </si>
  <si>
    <t>37BCA4E5-2FCF-4103-A775-9209FB315B31</t>
  </si>
  <si>
    <t>8901148234055</t>
  </si>
  <si>
    <t>Dr Reddy Omeprazole 20mg Caps 28s</t>
  </si>
  <si>
    <t>405C1A14-54B3-4A7B-948B-7BE078055E50</t>
  </si>
  <si>
    <t>0797776029822,797776029822</t>
  </si>
  <si>
    <t>NAILCLIN AntiFungal Treatment 4ml</t>
  </si>
  <si>
    <t>BF82F119-79BB-47C2-8C0F-A0C48AD480D2</t>
  </si>
  <si>
    <t>4987176002327</t>
  </si>
  <si>
    <t>METAMUCIL Fibrecaps 160 caps</t>
  </si>
  <si>
    <t>FC09E321-2042-46B9-85BA-443F2EFB133D</t>
  </si>
  <si>
    <t>4987176002341</t>
  </si>
  <si>
    <t>METAMUCIL Smooth Orange 114 Dose</t>
  </si>
  <si>
    <t>7950C7B9-953A-483A-9100-6293E00148FE</t>
  </si>
  <si>
    <t>9326173000564,9317039001078</t>
  </si>
  <si>
    <t>Hydralyte Eff Apple &amp; B/Currant 20s</t>
  </si>
  <si>
    <t>DAE07590-5A68-46A5-8485-7CC39AE2EA39</t>
  </si>
  <si>
    <t>5021986000032</t>
  </si>
  <si>
    <t>VOCALZONE Throat Past. H&amp;L 24pk</t>
  </si>
  <si>
    <t>FE2AEDB0-9A95-48E2-822D-85D3FBBFD33E</t>
  </si>
  <si>
    <t>022796913111</t>
  </si>
  <si>
    <t>OGX Argan Oil Spoo Travel Size 88ml</t>
  </si>
  <si>
    <t>F5FDCB9A-3EE4-43C2-BC6A-1C4FA696646C</t>
  </si>
  <si>
    <t>022796913128</t>
  </si>
  <si>
    <t>OGX Argan Oil Cond Travel Size 88ml</t>
  </si>
  <si>
    <t>E2B49A7E-FF99-416C-9088-C87D07F64084</t>
  </si>
  <si>
    <t>9345207000554</t>
  </si>
  <si>
    <t>BodiSure Cushion Massager</t>
  </si>
  <si>
    <t>43D10B0E-ABE1-4437-BF33-B768D332E858</t>
  </si>
  <si>
    <t>070501051054</t>
  </si>
  <si>
    <t>NEUTRO M/U Rem. Towelettes 25s</t>
  </si>
  <si>
    <t>11F05DF1-DEDB-47A2-B5D6-1FC7A05CA0C9</t>
  </si>
  <si>
    <t>9300711931831</t>
  </si>
  <si>
    <t>GAVISCON Dual Action Tablets 32s</t>
  </si>
  <si>
    <t>478FDD25-D1BF-4B12-AAA5-004B0556FC14</t>
  </si>
  <si>
    <t>9314057011898</t>
  </si>
  <si>
    <t>INV ZINC S/D Tint Moist SPF50 Lt 50g</t>
  </si>
  <si>
    <t>2C10319C-0483-4A41-9752-6F358A5310A7</t>
  </si>
  <si>
    <t>9314057011904</t>
  </si>
  <si>
    <t>INV ZINC SD Tint Moist SPF50 Med 50g</t>
  </si>
  <si>
    <t>7248FF39-94A6-454B-8932-3C9E54AAC047</t>
  </si>
  <si>
    <t>9314057011911</t>
  </si>
  <si>
    <t>INV.ZINC SD Fac. Moist. SPF50 50g</t>
  </si>
  <si>
    <t>7D0AD82E-1539-42C6-8AD0-DF17A8DBAD4F</t>
  </si>
  <si>
    <t>9329224000070</t>
  </si>
  <si>
    <t>DERMAL THERAPY Crystal Deo. 120g</t>
  </si>
  <si>
    <t>C829FB23-1FA4-40CB-A9A7-46958576394F</t>
  </si>
  <si>
    <t>4005900435682</t>
  </si>
  <si>
    <t>Nivea Sun SPF50+ Pump 1L</t>
  </si>
  <si>
    <t>26B6FA55-BF2A-4ABE-8130-66B37E6993BE</t>
  </si>
  <si>
    <t>4005900539267</t>
  </si>
  <si>
    <t>NIVEA Sun Face Shine Ctrl SPF50 50ml</t>
  </si>
  <si>
    <t>8B3FC3DA-883A-4C43-9A08-7190E1EFBCAF</t>
  </si>
  <si>
    <t>9300607091076</t>
  </si>
  <si>
    <t>LISTERINE Total Care 100ml</t>
  </si>
  <si>
    <t>94962C2A-921D-4584-9C53-5AABAB508E18</t>
  </si>
  <si>
    <t>9300607011302</t>
  </si>
  <si>
    <t>NICORETTE QuickMist Berry 13.2ml</t>
  </si>
  <si>
    <t>6D7121CA-3560-4207-B3D5-3B4E15C0F6D4</t>
  </si>
  <si>
    <t>9314839000171</t>
  </si>
  <si>
    <t>Ego QV Bar 100g</t>
  </si>
  <si>
    <t>86ADEE4A-12B6-4DA8-BFE4-D241935055B9</t>
  </si>
  <si>
    <t>9318637391707</t>
  </si>
  <si>
    <t>CETAPHIL Moist Cream 250g</t>
  </si>
  <si>
    <t>792FBBBB-3171-42D7-9031-FC3E97E130C8</t>
  </si>
  <si>
    <t>9314839000362</t>
  </si>
  <si>
    <t>EGO Egoderm Cream 50g</t>
  </si>
  <si>
    <t>7119E26D-4D5D-42A8-A189-123F7CBC08DE</t>
  </si>
  <si>
    <t>9314839001451</t>
  </si>
  <si>
    <t>Ego QV SKIN Lotion 1 L</t>
  </si>
  <si>
    <t>5EBA58A4-A6B8-4B67-B1F8-B226399C1360</t>
  </si>
  <si>
    <t>9314839004827</t>
  </si>
  <si>
    <t>Ego QV GENTLE WASH 1L</t>
  </si>
  <si>
    <t>C935D7FC-3F76-4C02-88CB-9977330A3452</t>
  </si>
  <si>
    <t>9329224000926</t>
  </si>
  <si>
    <t>DERMAL THERAPY Sens. Skin Lot. 250ml</t>
  </si>
  <si>
    <t>B9B02C0F-D09A-4992-8792-AA4C40412E45</t>
  </si>
  <si>
    <t>9329224000902</t>
  </si>
  <si>
    <t>DERMAL THERAPY Sens. Skin Wash 250ml</t>
  </si>
  <si>
    <t>9A71B499-966D-4D6B-8A29-DD6AAE5067D7</t>
  </si>
  <si>
    <t>9329224001695</t>
  </si>
  <si>
    <t>DERMAL THERAPY Anti Itch Cream 85g</t>
  </si>
  <si>
    <t>AEAC2118-5396-4879-B5BD-2D2E859CAFB5</t>
  </si>
  <si>
    <t>9329224000933</t>
  </si>
  <si>
    <t>DERMAL THERAPY Sens. Skin Lot. 750ml</t>
  </si>
  <si>
    <t>83AAFCF8-0CAA-4B6C-8420-7DC0E8B0EFB4</t>
  </si>
  <si>
    <t>9329224000919</t>
  </si>
  <si>
    <t>DERMAL THERAPY Sensitve Skin Wash 1l</t>
  </si>
  <si>
    <t>817B35A5-7A44-45C7-9F8E-56B95BB36CBD</t>
  </si>
  <si>
    <t>9318637042678</t>
  </si>
  <si>
    <t>CETAPHIL Acne Prone Foam Wash 236ml</t>
  </si>
  <si>
    <t>EB8D25A5-CABA-48FC-BE14-2D156DC22C88</t>
  </si>
  <si>
    <t>9318637042685</t>
  </si>
  <si>
    <t>CETAPHIL A/Prone Moist SPF25 118ml</t>
  </si>
  <si>
    <t>6E36FBB1-59AB-4900-A17F-747BF71169E3</t>
  </si>
  <si>
    <t>9314839005473</t>
  </si>
  <si>
    <t>Ego QV INTENSIVE BODY Moist. 100g</t>
  </si>
  <si>
    <t>5CD170AF-A91A-494A-B73A-84B7250A28F6</t>
  </si>
  <si>
    <t>9314839012716</t>
  </si>
  <si>
    <t>EGO QV Cream Pump 500g</t>
  </si>
  <si>
    <t>5716F713-0970-42F9-8E1F-823121A1D4D8</t>
  </si>
  <si>
    <t>9329224001343</t>
  </si>
  <si>
    <t>DERMAL THERAPY V/Dry Skin Crm 125g</t>
  </si>
  <si>
    <t>1C76305E-A469-4381-B191-CA85ADEE5FB4</t>
  </si>
  <si>
    <t>9314839012914</t>
  </si>
  <si>
    <t>Ego QV FACE GENTLE FOAM Clnsr 150ml</t>
  </si>
  <si>
    <t>A6FA2E3F-220D-4176-81B7-18A787F52174</t>
  </si>
  <si>
    <t>9314839013669</t>
  </si>
  <si>
    <t>Ego QV FACE O/F Moisturiser 75g</t>
  </si>
  <si>
    <t>16D9F40C-7C23-4201-AF3A-1253DE2DB8CF</t>
  </si>
  <si>
    <t>9314839014673</t>
  </si>
  <si>
    <t>Ego QV FACE Ultra CALM Moist. 75g</t>
  </si>
  <si>
    <t>0540910C-D9AD-4108-AF53-7C7D161C5377</t>
  </si>
  <si>
    <t>9314839014611</t>
  </si>
  <si>
    <t>Ego QV INTENSIVE Cream 100g</t>
  </si>
  <si>
    <t>C7F2C7A4-03E2-4A23-8EC1-5805C9208119</t>
  </si>
  <si>
    <t>9329224002043</t>
  </si>
  <si>
    <t>Dermal Therapy Anti-Itch Lot. 250ml</t>
  </si>
  <si>
    <t>6B35E987-700A-452D-A52E-9BCC44165B25</t>
  </si>
  <si>
    <t>9329224002036</t>
  </si>
  <si>
    <t>DERMAL THERAPY V/Dry Skin Crm 250g</t>
  </si>
  <si>
    <t>2FBB547A-F217-481D-81BE-5692348C2759</t>
  </si>
  <si>
    <t>5000167017571,9300631537458</t>
  </si>
  <si>
    <t>E45 Cream 50g</t>
  </si>
  <si>
    <t>304835E1-8B53-4999-BCD5-25E02B71E2EC</t>
  </si>
  <si>
    <t>9300631467038,5000167010237</t>
  </si>
  <si>
    <t>E45 Cream 500g</t>
  </si>
  <si>
    <t>7058FA71-4263-49A5-A830-B64E2BAC3AE1</t>
  </si>
  <si>
    <t>9300711215252</t>
  </si>
  <si>
    <t>NUROFEN ZAVANCE Liq Caps 20s</t>
  </si>
  <si>
    <t>BD5C3B7E-E56C-4D28-B9B1-61CA17B2530C</t>
  </si>
  <si>
    <t>8902411106345,8902411114210</t>
  </si>
  <si>
    <t>NAUSICALM 50mg Tablets 6s</t>
  </si>
  <si>
    <t>CB8D167C-5F1E-4F23-8854-C9B616B42F80</t>
  </si>
  <si>
    <t>4987072026816</t>
  </si>
  <si>
    <t>KOBAYASHI ClearWipe Lens Cleaner 40s</t>
  </si>
  <si>
    <t>D47F4D05-0F94-4E22-990F-78CFE7170385</t>
  </si>
  <si>
    <t>9421012381078</t>
  </si>
  <si>
    <t>BLIS Travel Protect Lozenges 30pk</t>
  </si>
  <si>
    <t>3DF3751B-CDDE-45FD-A9FD-67B054A1CCB1</t>
  </si>
  <si>
    <t>9300631537427</t>
  </si>
  <si>
    <t>E45 Lotion 500ml</t>
  </si>
  <si>
    <t>7BABB1EC-EB3E-4B06-8F77-D895E4373155</t>
  </si>
  <si>
    <t>9300631537434</t>
  </si>
  <si>
    <t>E45 Moisturising Lotion 200ml</t>
  </si>
  <si>
    <t>14CF477A-50AF-4F03-9DF9-9924975D7162</t>
  </si>
  <si>
    <t>9329224001954</t>
  </si>
  <si>
    <t>DERMAL THERAPY Anti Ageing Hand 40g</t>
  </si>
  <si>
    <t>AC21E947-A518-4575-BE3F-5F0D12C0B655</t>
  </si>
  <si>
    <t>9421903542328</t>
  </si>
  <si>
    <t>MAXIGESIC Pain Relief Tabs 20s</t>
  </si>
  <si>
    <t>88A423DE-4063-4972-9FB4-85DF7277B27C</t>
  </si>
  <si>
    <t>072140909864,051131200883</t>
  </si>
  <si>
    <t>FUTURO Deluxe Wrist Stab. Left L/XL</t>
  </si>
  <si>
    <t>83298059-FEC7-4A03-8D2D-98186B4680C4</t>
  </si>
  <si>
    <t>072140909963,051131200906</t>
  </si>
  <si>
    <t>FUTURO Deluxe Wrist Stab Right L/XL</t>
  </si>
  <si>
    <t>871BCDE6-A400-4239-AA39-75B9B755A050</t>
  </si>
  <si>
    <t>072140909932,051131200890</t>
  </si>
  <si>
    <t>FUTURO Deluxe Wrist Stab. Right S/M</t>
  </si>
  <si>
    <t>42054C31-36A4-49AC-85B2-25D8B3EEBC42</t>
  </si>
  <si>
    <t>072140909833,051131200876</t>
  </si>
  <si>
    <t>FUTURO Deluxe Wrist Stab. Left S/M</t>
  </si>
  <si>
    <t>0F0B4604-B78C-4CEF-B9E2-DDFF54F91457</t>
  </si>
  <si>
    <t>9310130037779</t>
  </si>
  <si>
    <t>Lamisil Once Solution 4g</t>
  </si>
  <si>
    <t>7BC7D4A9-9CFC-492C-88BC-655CEAF1F432</t>
  </si>
  <si>
    <t>9330169002319</t>
  </si>
  <si>
    <t>Opsite PostOp Dr. 9.5x8.5cm 3pk</t>
  </si>
  <si>
    <t>9B92BD09-AB6A-4C96-9B41-76BB7E04FD27</t>
  </si>
  <si>
    <t>9330169003422</t>
  </si>
  <si>
    <t>ALLEVYN Life Dr. 10.3cm sq 2/CS pk</t>
  </si>
  <si>
    <t>CD6DCC99-1858-4526-81DF-803937BED1AB</t>
  </si>
  <si>
    <t>9330169002470</t>
  </si>
  <si>
    <t>Leukostrip Closures 6.4x76mm 3pk</t>
  </si>
  <si>
    <t>034F8B59-DEF5-471C-A05D-A57480D4DAA3</t>
  </si>
  <si>
    <t>9330169002272</t>
  </si>
  <si>
    <t>MELOLIN Abs. Dressing 5x5cm 5pk</t>
  </si>
  <si>
    <t>37E12476-B3DF-4967-8BC1-42508D753D85</t>
  </si>
  <si>
    <t>9330169002289</t>
  </si>
  <si>
    <t>MELOLIN Abs. Dressing 10x10cm 3pk</t>
  </si>
  <si>
    <t>4C27BFEA-AF74-4CDF-8D75-CE259F08169D</t>
  </si>
  <si>
    <t>9330169002296</t>
  </si>
  <si>
    <t>Opsite Flexigrid Dressing 6x7cm 5pk</t>
  </si>
  <si>
    <t>55895378-CC6D-42F4-A475-E472AC16C481</t>
  </si>
  <si>
    <t>9330169003866</t>
  </si>
  <si>
    <t>PRIMACREPE Bandage Med 5cmx1.6m</t>
  </si>
  <si>
    <t>CA6CB525-F9B4-4591-9D73-9DED39C66F45</t>
  </si>
  <si>
    <t>9330169003873</t>
  </si>
  <si>
    <t>PRIMACREPE Bandage Med 7.5cmx1.6m</t>
  </si>
  <si>
    <t>02EF4905-66AF-4B36-84F2-7C20275D7D1E</t>
  </si>
  <si>
    <t>9330169003880</t>
  </si>
  <si>
    <t>PRIMACREPE Bandage Med 10cmx1.6m</t>
  </si>
  <si>
    <t>1C9D4CE6-7CA3-47AA-8D6F-42BF197C616B</t>
  </si>
  <si>
    <t>9330169003897</t>
  </si>
  <si>
    <t>PRIMACREPE Bandage Med 15cmx1.6m</t>
  </si>
  <si>
    <t>D711B17F-48FB-40E3-939E-92159D9D3811</t>
  </si>
  <si>
    <t>9330169003910</t>
  </si>
  <si>
    <t>PRIMACREPE Bandage Heavy 5cmx2.3m</t>
  </si>
  <si>
    <t>8A063930-51B7-4004-BA32-2EC891C753AE</t>
  </si>
  <si>
    <t>9330169003927</t>
  </si>
  <si>
    <t>PRIMACREPE Bandage Heavy 7.5cmx2.3m</t>
  </si>
  <si>
    <t>63D42475-05DC-44EA-B27A-C610AB126954</t>
  </si>
  <si>
    <t>9330169003934</t>
  </si>
  <si>
    <t>PRIMACREPE Bandage Heavy 10cmx2.3m</t>
  </si>
  <si>
    <t>72AEA911-8F8E-4DAC-BA43-69A2B60E3806</t>
  </si>
  <si>
    <t>9330169003941</t>
  </si>
  <si>
    <t>PRIMACREPE Bandage Heavy 15cmx2.3m</t>
  </si>
  <si>
    <t>1171EC0B-F462-4347-8C14-A57E3CFA6FB9</t>
  </si>
  <si>
    <t>93548724</t>
  </si>
  <si>
    <t>PRIMABAND Conf. Bandage 2.5cmx1.75m</t>
  </si>
  <si>
    <t>A0AB5F3C-AD08-492F-8C08-0FA595F2F7C6</t>
  </si>
  <si>
    <t>93548731</t>
  </si>
  <si>
    <t>PRIMABAND Conf. Bandage 5cmx1.75m</t>
  </si>
  <si>
    <t>9FC9790E-D67A-458C-BFFD-E7D92A0F7B7D</t>
  </si>
  <si>
    <t>9330169003972</t>
  </si>
  <si>
    <t>PRIMABAND Conf. Bandage 7.5cmx1.75m</t>
  </si>
  <si>
    <t>61059FA1-727A-4B95-BCBC-E10AA8EE6FF4</t>
  </si>
  <si>
    <t>9330169003989</t>
  </si>
  <si>
    <t>PRIMABAND Conf. Bandage 10cmx1.75m</t>
  </si>
  <si>
    <t>92EAC1FE-3AE5-4935-A922-D822B826A50F</t>
  </si>
  <si>
    <t>9330169004306</t>
  </si>
  <si>
    <t>PRIMATAPE Elastic Tape 2.5cmx1m</t>
  </si>
  <si>
    <t>4085D9AA-918F-4901-BAAA-4E91150C0DC5</t>
  </si>
  <si>
    <t>9330169004344</t>
  </si>
  <si>
    <t>PRIMATAPE Elastic Tape 2.5cmx2.5m</t>
  </si>
  <si>
    <t>0D1F6E39-8129-414F-AAEF-34FA492A2C17</t>
  </si>
  <si>
    <t>93548991</t>
  </si>
  <si>
    <t>PRIMATAPE W/P Tape 1.25cmx5m</t>
  </si>
  <si>
    <t>89251F3E-8DEA-48E1-8343-3519B7C06FE8</t>
  </si>
  <si>
    <t>9330169004429</t>
  </si>
  <si>
    <t>PRIMATAPE W/P Tape 2.5cmx5m</t>
  </si>
  <si>
    <t>E6DC17F5-4E3A-454A-9CF1-926E019DDF05</t>
  </si>
  <si>
    <t>9330169004160</t>
  </si>
  <si>
    <t>PRIMAFIX+ Retention Tape 5cmx5m</t>
  </si>
  <si>
    <t>6CF0F7C1-8187-4928-B5C4-41C3808C19A5</t>
  </si>
  <si>
    <t>9330169004177</t>
  </si>
  <si>
    <t>PRIMAFIX+ Retention Tape 10cmx2m</t>
  </si>
  <si>
    <t>D0A38C44-42D4-4A38-A9AB-6B208BA3B9DD</t>
  </si>
  <si>
    <t>9330169004139</t>
  </si>
  <si>
    <t>Primafix + Retention Tape 5cm x 10m</t>
  </si>
  <si>
    <t>1793658C-7DEE-469D-BBEF-F2388666AC26</t>
  </si>
  <si>
    <t>5000223439866</t>
  </si>
  <si>
    <t>Melolin Dressing 10cm x 10cm each</t>
  </si>
  <si>
    <t>DD348D62-CC37-4281-9F41-A89EBD57AB9E</t>
  </si>
  <si>
    <t>051131201514</t>
  </si>
  <si>
    <t>FUTURO Sport Adj. Ankle Stab. Delux</t>
  </si>
  <si>
    <t>451759A6-6FA1-4BB9-92B6-3C9B2240289C</t>
  </si>
  <si>
    <t>051131212718</t>
  </si>
  <si>
    <t>FUTURO Dual Strap Knee Supp.</t>
  </si>
  <si>
    <t>69282221-AB7B-4784-B3E2-865B6B94FB40</t>
  </si>
  <si>
    <t>051131200685</t>
  </si>
  <si>
    <t>FUTURO Sport Adj. Knee Strap</t>
  </si>
  <si>
    <t>D5748BD1-8BBF-4929-86E8-914895E6CC38</t>
  </si>
  <si>
    <t>9400593700201</t>
  </si>
  <si>
    <t>VOSS Stick Perfumed 75g</t>
  </si>
  <si>
    <t>151FFBB3-31EB-414F-B1EE-2308E5F2E58E</t>
  </si>
  <si>
    <t>9330169004207</t>
  </si>
  <si>
    <t>PRIMATAPE Rigid Tape 2.5cmx5m</t>
  </si>
  <si>
    <t>9F9B4453-E5B4-478E-ACCC-C47E8A40EB79</t>
  </si>
  <si>
    <t>9330169004146</t>
  </si>
  <si>
    <t>Primafix + Retention Tape 10cm x 1m</t>
  </si>
  <si>
    <t>481784E0-E9F4-461C-9DAB-243309686BA9</t>
  </si>
  <si>
    <t>9323820002073,9314839000904,9314839003417</t>
  </si>
  <si>
    <t>Ego QV SKIN Lotion 250ml</t>
  </si>
  <si>
    <t>F1D498E1-73DA-41DF-870F-AFCC9CC8C021</t>
  </si>
  <si>
    <t>3337875588348</t>
  </si>
  <si>
    <t>LRP Toleriane Sensitive Riche 40ml</t>
  </si>
  <si>
    <t>6B6EB254-E201-4E8A-AF8A-F7D03382B669</t>
  </si>
  <si>
    <t>3337875578486</t>
  </si>
  <si>
    <t>LRP Toleriane Sensitive 40ml</t>
  </si>
  <si>
    <t>4AC0DEF6-EE96-458F-89D5-3E191ECF1B05</t>
  </si>
  <si>
    <t>9421900137398</t>
  </si>
  <si>
    <t>Crystaderm Cream 10g</t>
  </si>
  <si>
    <t>DF7CC32F-1AE3-4DB6-9CBA-8C5305FC42E7</t>
  </si>
  <si>
    <t>9330169002302</t>
  </si>
  <si>
    <t>Opsite PostOp Dressing 6.5x5cm 5pk</t>
  </si>
  <si>
    <t>3DFF5823-D6FF-4519-BB18-1A6BDD39DD02</t>
  </si>
  <si>
    <t>300650481182,0300650481182</t>
  </si>
  <si>
    <t>SYSTANE Complete Eye Drops 10ml</t>
  </si>
  <si>
    <t>F8EC1009-1921-4619-9E12-7F07CC8195D4</t>
  </si>
  <si>
    <t>4902430751865</t>
  </si>
  <si>
    <t>Oral B 3DWhite Lx Diam.Str. TP 95g</t>
  </si>
  <si>
    <t>8ADE06B9-40DE-458F-B1E8-B6BFD82233AA</t>
  </si>
  <si>
    <t>9330169002326</t>
  </si>
  <si>
    <t>PRIMAPORE Dressing 8.3x6cm 5pk</t>
  </si>
  <si>
    <t>B922670E-0C40-41AC-B74F-0503C52778B0</t>
  </si>
  <si>
    <t>3337875546430</t>
  </si>
  <si>
    <t>LRP Anthelios DT Cream SPF50+ 50ml</t>
  </si>
  <si>
    <t>D833A35C-C5DE-4290-815B-806D3FA43B9D</t>
  </si>
  <si>
    <t>3337875545891</t>
  </si>
  <si>
    <t>LRP Anthelios DT Tinted SPF50+ 50ml</t>
  </si>
  <si>
    <t>7316CFE5-60CA-4D82-8432-BA93BDE44547</t>
  </si>
  <si>
    <t>3337875583589</t>
  </si>
  <si>
    <t>LRP Hyalu B5 Moisturiser 40ml</t>
  </si>
  <si>
    <t>330AB9C5-5688-4766-AEF5-F1D849C47F58</t>
  </si>
  <si>
    <t>3337875583626</t>
  </si>
  <si>
    <t>LRP Hyalu B5 Serum 30ml</t>
  </si>
  <si>
    <t>A399612F-29CC-4B04-89BD-5A09600F9172</t>
  </si>
  <si>
    <t>3337875570404</t>
  </si>
  <si>
    <t>LRP Toleriane Caring Wash 200ml</t>
  </si>
  <si>
    <t>C77FD9BE-2ADE-41E7-B0C8-201EA4FE5CAF</t>
  </si>
  <si>
    <t>9351791000238</t>
  </si>
  <si>
    <t>Dulcolax SP Drops 7.5mg Liq 30ml</t>
  </si>
  <si>
    <t>B6B82BF9-73C0-43A8-AD88-237226D76F94</t>
  </si>
  <si>
    <t>5052197024098</t>
  </si>
  <si>
    <t>DUREX Real Feel Condom 8pk</t>
  </si>
  <si>
    <t>40C9ADC9-A602-4D44-ABC4-568E0E028F77</t>
  </si>
  <si>
    <t>93548984</t>
  </si>
  <si>
    <t>PRIMATAPE Rigid Tape 1.25cmx5m</t>
  </si>
  <si>
    <t>44C2A821-B0D8-42C4-BA50-302F7E63F294</t>
  </si>
  <si>
    <t>9300711039605</t>
  </si>
  <si>
    <t>STREPSILS Strawberry S/Free 36loz</t>
  </si>
  <si>
    <t>B35B4D2A-8F1B-4B4D-8CFA-ABDD020BE63E</t>
  </si>
  <si>
    <t>9330169004030</t>
  </si>
  <si>
    <t>PRIMAGAUZE Cohesive Bandage 6cmx2m</t>
  </si>
  <si>
    <t>07A32DF2-1446-4316-A3DF-EE63EBC89E32</t>
  </si>
  <si>
    <t>4054596438972</t>
  </si>
  <si>
    <t>FUTURO Cold/Hot Compress</t>
  </si>
  <si>
    <t>BB448DF9-B3E3-4412-BF42-14138C8566E7</t>
  </si>
  <si>
    <t>9351791000054</t>
  </si>
  <si>
    <t>BUSCOPAN Forte 20mg 10Tab</t>
  </si>
  <si>
    <t>5688D409-F299-4E4D-A86B-75270175781F</t>
  </si>
  <si>
    <t>9319912035255</t>
  </si>
  <si>
    <t>Oralife Peppermint Lip Oint. 15g</t>
  </si>
  <si>
    <t>D620B8B6-4AAE-4B6D-A825-94EEDAEA8482</t>
  </si>
  <si>
    <t>4987176018144</t>
  </si>
  <si>
    <t>VICKS Inhaler Twin Pack 0.5ml 2pk</t>
  </si>
  <si>
    <t>0E0219BD-E1FB-4A31-A0BC-655F06A913AA</t>
  </si>
  <si>
    <t>9300711143470</t>
  </si>
  <si>
    <t>NUROFEN Zavance Liquid Capsules 80s</t>
  </si>
  <si>
    <t>B20DAE30-93E2-4EBD-ACE2-AB1B446FC71A</t>
  </si>
  <si>
    <t>9300711696273</t>
  </si>
  <si>
    <t>GAVISCON Dual Actn Liq Sach 10ml 12s</t>
  </si>
  <si>
    <t>4D996F89-EEDB-4A67-AEBC-4DA98846B9D0</t>
  </si>
  <si>
    <t>9421902536410</t>
  </si>
  <si>
    <t>NuWoman BALANCE Hormone Sup 18+30Tab</t>
  </si>
  <si>
    <t>B734C831-4C45-40CB-A09C-2DD29D478161</t>
  </si>
  <si>
    <t>9310488003655</t>
  </si>
  <si>
    <t>ROBITUSSIN Bronchial Syrup 200ml</t>
  </si>
  <si>
    <t>B7A1DD1D-42CC-4C1B-AFD7-C94523231A2B</t>
  </si>
  <si>
    <t>9314057012789</t>
  </si>
  <si>
    <t>Duro-Tuss Child NightTime S/Ber200ml</t>
  </si>
  <si>
    <t>D704F90E-9E3A-48F0-B52D-6821746A5128</t>
  </si>
  <si>
    <t>9421033250452</t>
  </si>
  <si>
    <t>Opti-Soothe Moist Heat E/Mask 223g</t>
  </si>
  <si>
    <t>F3B1A2E5-7059-46C0-ADEE-D4BAB32C5768</t>
  </si>
  <si>
    <t>9300631601906</t>
  </si>
  <si>
    <t>LEMSIP Max C&amp;F Decon. B/Currant 10s</t>
  </si>
  <si>
    <t>54E085C4-A8A2-4AA2-BE70-D94A7BC6378D</t>
  </si>
  <si>
    <t>9300711221826</t>
  </si>
  <si>
    <t>STREPFEN Intensive Throat Spray 15ml</t>
  </si>
  <si>
    <t>7447FEF7-4741-4DFE-9FB5-ADFFCDCA4BFB</t>
  </si>
  <si>
    <t>4987176009531</t>
  </si>
  <si>
    <t>CLEARBLUE Digital Preg Test 1pk</t>
  </si>
  <si>
    <t>E0DD2BF6-90E0-4891-B9F4-75B229CA3E34</t>
  </si>
  <si>
    <t>4987176013989</t>
  </si>
  <si>
    <t>CLEARBLUE Visual Rapid Detection 3pk</t>
  </si>
  <si>
    <t>9B1A48B4-E19D-4806-988B-1EBC76575863</t>
  </si>
  <si>
    <t>9300607761498</t>
  </si>
  <si>
    <t>AVEENO Skin Relief B/Wash FF 532ml</t>
  </si>
  <si>
    <t>2881D43A-1DF1-48D4-8D4E-F156F88D0B43</t>
  </si>
  <si>
    <t>9300607761559</t>
  </si>
  <si>
    <t>AVEENO Dermexa Balm 75ml</t>
  </si>
  <si>
    <t>2F644F8B-CF86-456C-B360-7E9CD53A0117</t>
  </si>
  <si>
    <t>9300607761566</t>
  </si>
  <si>
    <t>AVEENO Skin Relief Cream 311g</t>
  </si>
  <si>
    <t>3ED901C3-CB91-446E-A97D-90FFA0791B75</t>
  </si>
  <si>
    <t>4973227340005,4973227345024</t>
  </si>
  <si>
    <t>DENTALPRO ID Brush Size 5 Green</t>
  </si>
  <si>
    <t>07B9E5BB-D16A-430F-B88B-EAB332F6EFCF</t>
  </si>
  <si>
    <t>9329224002050</t>
  </si>
  <si>
    <t>DERMAL THERAPY FootOdour Cont 210ml</t>
  </si>
  <si>
    <t>7F5CEAA1-9703-451D-BAFD-7903342356EC</t>
  </si>
  <si>
    <t>4973227310152</t>
  </si>
  <si>
    <t>DENTALPRO ID Brush Size 0 Pink</t>
  </si>
  <si>
    <t>8F13823C-CFCE-4CD0-9A58-75A810AE5233</t>
  </si>
  <si>
    <t>5038483994757</t>
  </si>
  <si>
    <t>DUREX Play Delight Vibrating Bullet</t>
  </si>
  <si>
    <t>B94FF2BA-8726-4258-B04A-EBFB07049C3D</t>
  </si>
  <si>
    <t>9310320002303</t>
  </si>
  <si>
    <t>FIRST Response Instream Test 7</t>
  </si>
  <si>
    <t>F7C7F8C4-F166-49B3-A077-F0A13C951EB7</t>
  </si>
  <si>
    <t>9414838259003</t>
  </si>
  <si>
    <t>SYLK Personal Lubricant 40ml</t>
  </si>
  <si>
    <t>8369A691-2176-48F6-91E5-E6E3F30DD1AF</t>
  </si>
  <si>
    <t>8717344390132</t>
  </si>
  <si>
    <t>LICENER Head Lice Treatment 200ml</t>
  </si>
  <si>
    <t>151A9D36-647A-4A10-99C2-58DFA2E7117D</t>
  </si>
  <si>
    <t>9421033250483</t>
  </si>
  <si>
    <t>DiaRelieve 3.25g Sachets 10s</t>
  </si>
  <si>
    <t>D45AF63D-BE5B-4CA8-B5C7-FE585EE582F9</t>
  </si>
  <si>
    <t>9333583005799</t>
  </si>
  <si>
    <t>VERMOX Chocolate Chews Tabs 6s</t>
  </si>
  <si>
    <t>FCEF0243-8FAA-442F-BCD1-62347232D988</t>
  </si>
  <si>
    <t>9414322015023</t>
  </si>
  <si>
    <t>Ointment Pot 500g + Lid 12bag</t>
  </si>
  <si>
    <t>EC7389FB-B4C6-4B73-8D1B-248F9FD92A7A</t>
  </si>
  <si>
    <t>9414322024889</t>
  </si>
  <si>
    <t>Reg. Interchng. Caps 28mm 300bag</t>
  </si>
  <si>
    <t>836C5B00-0702-4E3B-B59B-444723011029</t>
  </si>
  <si>
    <t>Tablet Vials Green 20ml 500s</t>
  </si>
  <si>
    <t>EBA44F83-C08E-42B8-9496-FD1C2598848E</t>
  </si>
  <si>
    <t>9331130000000,9331134929761</t>
  </si>
  <si>
    <t>Emla Cream 5% 5g ASP</t>
  </si>
  <si>
    <t>F753BC08-D58D-4EA5-8EEE-CF406FA33CC6</t>
  </si>
  <si>
    <t>858514001002</t>
  </si>
  <si>
    <t>Lypo-Spheric Vit C Sachets 30s</t>
  </si>
  <si>
    <t>C4B3EC88-9E89-4424-B219-B17250201BDD</t>
  </si>
  <si>
    <t>9345207000585</t>
  </si>
  <si>
    <t>BodiSure Weight Scale BWS100</t>
  </si>
  <si>
    <t>F5314218-E777-4755-95E1-01C8DA656460</t>
  </si>
  <si>
    <t>4975479496288</t>
  </si>
  <si>
    <t>OMRON HEM7600T SmartElt+ BP Monitor</t>
  </si>
  <si>
    <t>49A4ABEB-ED31-45B6-B473-81346DBE8FF1</t>
  </si>
  <si>
    <t>9310160822710,4057599000078</t>
  </si>
  <si>
    <t>Elevit Breastfeeding 30s</t>
  </si>
  <si>
    <t>D180F2DB-6A8D-4B8C-B971-B97C9AB3D7F3</t>
  </si>
  <si>
    <t>4902430721127</t>
  </si>
  <si>
    <t>ORAL B Ess. Dental Floss 50m 2pk</t>
  </si>
  <si>
    <t>4655B802-647E-4D8D-8089-E37DD284B096</t>
  </si>
  <si>
    <t>4005900685131</t>
  </si>
  <si>
    <t>NIVEA Sun Sens Lotion SPF50 200ml</t>
  </si>
  <si>
    <t>7EBEBCBD-792B-4C9C-83FB-638FDD0016EB</t>
  </si>
  <si>
    <t>4005900682130</t>
  </si>
  <si>
    <t>NIVEA Sun Sensitive Tube SPF50 100ml</t>
  </si>
  <si>
    <t>9AAED1D5-2E51-4DA5-B303-E4C4F98BA61C</t>
  </si>
  <si>
    <t>9300673868343</t>
  </si>
  <si>
    <t>SENSODYNE Total Care + Whiten. 110g</t>
  </si>
  <si>
    <t>E09037DA-7EA8-4637-84FC-5B18F5B7CCD3</t>
  </si>
  <si>
    <t>705928888012</t>
  </si>
  <si>
    <t>NEILMED SinuGator Puls. N/W+30Sach:</t>
  </si>
  <si>
    <t>F23B71C0-0DDC-416A-A602-423A278BC8C6</t>
  </si>
  <si>
    <t>9300673808172</t>
  </si>
  <si>
    <t>SENSODYNE Repair&amp;Prot Whiten 100g</t>
  </si>
  <si>
    <t>71E09BA6-F56F-4A9E-B231-A95877C3B939</t>
  </si>
  <si>
    <t>9300673834355</t>
  </si>
  <si>
    <t>SENSODYNE T/Paste Deep Clean 110g</t>
  </si>
  <si>
    <t>65489E81-6E14-44DB-8459-539E01C07061</t>
  </si>
  <si>
    <t>9310488521111,9310488003754,0850026660111</t>
  </si>
  <si>
    <t>DIMETAPP 12Hr Nasal Spray 20ml</t>
  </si>
  <si>
    <t>6C6581CC-F373-43CD-9149-944441C7A1ED</t>
  </si>
  <si>
    <t>5099668005040</t>
  </si>
  <si>
    <t>AQUATABS Water Purify 50 tabs RAD</t>
  </si>
  <si>
    <t>409BEA5F-817E-4974-A293-095C547A5908</t>
  </si>
  <si>
    <t>4987176009265</t>
  </si>
  <si>
    <t>METAMUCIL Orange Sachet 30s</t>
  </si>
  <si>
    <t>042FE4CD-5765-4F39-A3B1-726D6E93BFE9</t>
  </si>
  <si>
    <t>062781066712,062781201809</t>
  </si>
  <si>
    <t>LACTEEZE Extra Strength 120tabs</t>
  </si>
  <si>
    <t>B017E433-7F7B-423D-AD1E-643BF2CDCB56</t>
  </si>
  <si>
    <t>0793591486079,793591486079</t>
  </si>
  <si>
    <t>LEVRIX Tablets 5mg 90s</t>
  </si>
  <si>
    <t>6B530266-DA21-4FB2-A377-386AEE22B2FD</t>
  </si>
  <si>
    <t>9300673836397</t>
  </si>
  <si>
    <t>SENSODYNE T/Paste Rapid Relief 100g</t>
  </si>
  <si>
    <t>DC798685-2CA9-4815-9FB3-BFE43EA80225</t>
  </si>
  <si>
    <t>9300673842176</t>
  </si>
  <si>
    <t>SENSODYNE T/Brush Deep Clean 1pk</t>
  </si>
  <si>
    <t>CA728E62-2BE8-4F67-9C97-CFFEAAB91C9C</t>
  </si>
  <si>
    <t>9317376679695,9317376679541,9333583005041</t>
  </si>
  <si>
    <t>VERMOX Tabs 100mg 2s</t>
  </si>
  <si>
    <t>4E0B7B20-B405-4AFE-B789-C11841F0EF76</t>
  </si>
  <si>
    <t>9310059073032</t>
  </si>
  <si>
    <t>LISTERINE Freshburst Pocket 72pk</t>
  </si>
  <si>
    <t>BC9EFCCE-8CEC-43A1-8D6E-39085E6291DF</t>
  </si>
  <si>
    <t>9300711084445</t>
  </si>
  <si>
    <t>NUROFEN Quickzorb Caps 24s</t>
  </si>
  <si>
    <t>3BE26301-2104-487B-A902-A35833B3ABBF</t>
  </si>
  <si>
    <t>9326173000373,9317039001054</t>
  </si>
  <si>
    <t>Hydralyte Apple B/Currant Sach 10s</t>
  </si>
  <si>
    <t>D6F95523-0820-4463-A2A0-B577DF7F9268</t>
  </si>
  <si>
    <t>9317039001023</t>
  </si>
  <si>
    <t>Hydralyte Liq Apl&amp;B/Currnt 250ml 4pk</t>
  </si>
  <si>
    <t>1FEF3424-164D-4764-9B3C-C7479558F35E</t>
  </si>
  <si>
    <t>9403092904194</t>
  </si>
  <si>
    <t>PHLOE Bowel Health Kids Chew 50tabs</t>
  </si>
  <si>
    <t>C25EBB8C-FA7F-4017-AF73-C791BEC02F6E</t>
  </si>
  <si>
    <t>3337875613491</t>
  </si>
  <si>
    <t>LRP EFFACLAR K+ 40ml</t>
  </si>
  <si>
    <t>80D23C3F-C37E-43DC-9476-FFC5F2617A5B</t>
  </si>
  <si>
    <t>7640114722622</t>
  </si>
  <si>
    <t>Maltofer Oral Iron Syrup 150ml</t>
  </si>
  <si>
    <t>0661A13F-F8C9-4FA7-954E-324914FBDA1C</t>
  </si>
  <si>
    <t>7640114722646</t>
  </si>
  <si>
    <t>Maltofer Oral Iron Tablets 30s</t>
  </si>
  <si>
    <t>662C302F-E4D6-4ADC-B7E2-D95B27DA559B</t>
  </si>
  <si>
    <t>9403041005057,9310185660311,041167660317</t>
  </si>
  <si>
    <t>SELSUN Blue Replenishing Shamp 200ml</t>
  </si>
  <si>
    <t>2FBDBA0F-1C3F-4156-A917-64DBDB05F4AA</t>
  </si>
  <si>
    <t>0041167662014,041167662014</t>
  </si>
  <si>
    <t>SELSUN Blue Deep Cleans Shamp 200ml</t>
  </si>
  <si>
    <t>02094EC8-E272-4DB7-B7E3-E49855C59DD8</t>
  </si>
  <si>
    <t>9314839016110</t>
  </si>
  <si>
    <t>EGO MOOV Head Lice Comb</t>
  </si>
  <si>
    <t>180690D8-34A8-4CF7-B1FE-DB6B6BFFDCCF</t>
  </si>
  <si>
    <t>9329224002159</t>
  </si>
  <si>
    <t>DERMAL THERAPY Lip Balm Tub 10g</t>
  </si>
  <si>
    <t>5C68955E-B4A3-4CA5-9035-E14C9D7A413F</t>
  </si>
  <si>
    <t>9300631801962</t>
  </si>
  <si>
    <t>SCHOLL Velvet Smooth Ult Refill 1pk</t>
  </si>
  <si>
    <t>0964FE37-BB8F-40DB-8274-EAB0120A4048</t>
  </si>
  <si>
    <t>9300655603030</t>
  </si>
  <si>
    <t>BETADINE A/septic Topical Sol 100ml</t>
  </si>
  <si>
    <t>7B778B7D-DD73-496F-854A-D2B5F1759F5C</t>
  </si>
  <si>
    <t>9300655603047</t>
  </si>
  <si>
    <t>BETADINE Antiseptic Top. Sol. 15ml</t>
  </si>
  <si>
    <t>65A6BF38-5F93-44DD-9F4A-69170072ACFE</t>
  </si>
  <si>
    <t>731275742349,0731275742349,9421904632011</t>
  </si>
  <si>
    <t>GVC Kids Good Multi 90s</t>
  </si>
  <si>
    <t>8CA70BF2-4B92-47D3-9BF7-C880AE81C207</t>
  </si>
  <si>
    <t>731275742356,0731275742356,9421904632066</t>
  </si>
  <si>
    <t>GVC Kids Good Calcium + Vit D 90s</t>
  </si>
  <si>
    <t>70858428-F3C8-4EE4-800D-5B2D458F61A0</t>
  </si>
  <si>
    <t>731275742394,0731275742394,9421904632080</t>
  </si>
  <si>
    <t>GVC Good Biotin Hair Skin Nails 60s</t>
  </si>
  <si>
    <t>116002FF-464E-421F-9956-F5F279E71D1A</t>
  </si>
  <si>
    <t>7332343002063,9421903542410</t>
  </si>
  <si>
    <t>Crystasoothe Burn Gel 100ml</t>
  </si>
  <si>
    <t>4E1B61B1-315D-4018-9263-B5161E382D90</t>
  </si>
  <si>
    <t>7332343002056,9421903542397</t>
  </si>
  <si>
    <t>Crystawash Wound Wash Spray 100ml</t>
  </si>
  <si>
    <t>E32C7C27-4AAC-4750-BE6B-835767337536</t>
  </si>
  <si>
    <t>9421904632165</t>
  </si>
  <si>
    <t>GVC Kids Good Elderberry+Ivy 90s</t>
  </si>
  <si>
    <t>E27D806F-7212-4828-8B37-E1BC001B9F6D</t>
  </si>
  <si>
    <t>9421904632189</t>
  </si>
  <si>
    <t>GVC Good Chamomile Sleep 60s</t>
  </si>
  <si>
    <t>442B77E4-E401-4A36-AD8E-0C9A4F35C9B7</t>
  </si>
  <si>
    <t>9421904632288</t>
  </si>
  <si>
    <t>GVC Kids Good Vita-C +Zinc 90s</t>
  </si>
  <si>
    <t>6599A323-A02A-4954-82D7-3D008F76DFE0</t>
  </si>
  <si>
    <t>9300607080056</t>
  </si>
  <si>
    <t>SUDAFED PE Sinus Anti-Inflam. 24s</t>
  </si>
  <si>
    <t>3D4C6788-62BB-4B9B-A336-C90AF4E7CB91</t>
  </si>
  <si>
    <t>9300607080063</t>
  </si>
  <si>
    <t>SUDAFED PE Sinus Anti-Inflam. 48s</t>
  </si>
  <si>
    <t>10F4DF97-5129-4E0B-91F9-9FF2725497D6</t>
  </si>
  <si>
    <t>5052197013382,5052197017724,29300631329040</t>
  </si>
  <si>
    <t>Scholl Fresh Step A/persp Spray 96g</t>
  </si>
  <si>
    <t>20A6C91C-EB12-4455-8BE9-9193D8DF3341</t>
  </si>
  <si>
    <t>5052197013412,5052197013405,29300631329057</t>
  </si>
  <si>
    <t>SCHOLL Fresh Step Shoe Spray 100g</t>
  </si>
  <si>
    <t>AD44275C-2BBF-4921-B7E1-D40FC7F29CBB</t>
  </si>
  <si>
    <t>9300631877196,19300631877193</t>
  </si>
  <si>
    <t>Scholl IN-BLNCE LWRBCK INSLE LGE</t>
  </si>
  <si>
    <t>241D85B8-3D8E-49C5-8F28-8BD8D0A540F0</t>
  </si>
  <si>
    <t>9300631877202,19300631877209</t>
  </si>
  <si>
    <t>SCHOLL In-Bal. Insole Lower Back M</t>
  </si>
  <si>
    <t>DC10509C-4528-4B15-8116-DD5F2DC4C923</t>
  </si>
  <si>
    <t>9300631888673,19300631888670</t>
  </si>
  <si>
    <t>Scholl SCHL IN-BLNCE BALL O Ft LGE</t>
  </si>
  <si>
    <t>30E4B5C4-5D31-456C-B5F6-C3B0352E8C5D</t>
  </si>
  <si>
    <t>9300631888680,19300631888687</t>
  </si>
  <si>
    <t>Scholl IN-BLNCE HEEL ANKLE LGE</t>
  </si>
  <si>
    <t>2F9A4A6F-E84A-4155-BA5B-4B2A2BBFE9ED</t>
  </si>
  <si>
    <t>9300631888697,19300631888694</t>
  </si>
  <si>
    <t>Scholl IN-BLNCE HEEL ANKLE Medium</t>
  </si>
  <si>
    <t>36DF007D-255A-4213-A1A7-8585935E6989</t>
  </si>
  <si>
    <t>9300631890041,19300631890048</t>
  </si>
  <si>
    <t>Scholl SCHL IN-BLNCE BALL O Ft Med</t>
  </si>
  <si>
    <t>5B701B31-8F08-4305-A297-3618F9D97076</t>
  </si>
  <si>
    <t>9300631890058,19300631890055</t>
  </si>
  <si>
    <t>Scholl SCHL IN-BLNCE BALL O Foot Sm</t>
  </si>
  <si>
    <t>291F3510-4625-4275-8B85-A322100857AA</t>
  </si>
  <si>
    <t>9314839012433</t>
  </si>
  <si>
    <t>Ego QV Gentle Wash 250g</t>
  </si>
  <si>
    <t>655204E1-2057-4EC9-8057-C0006F4D3BB6</t>
  </si>
  <si>
    <t>051131208995,9310063124591</t>
  </si>
  <si>
    <t>N/C Acne Absorbing Patch 36</t>
  </si>
  <si>
    <t>35239573-B2F7-4C5D-A43E-EEFCD617A387</t>
  </si>
  <si>
    <t>9300830048625</t>
  </si>
  <si>
    <t>Cerumol Ear Drops 10ml</t>
  </si>
  <si>
    <t>FE76B05D-744B-4D49-BB5B-82934082275A</t>
  </si>
  <si>
    <t>9421900569007</t>
  </si>
  <si>
    <t>ANTIPODES Hallelujah L&amp;P Clns 200ml</t>
  </si>
  <si>
    <t>8EE0B9F1-9B9B-4901-A978-0675009EA4CA</t>
  </si>
  <si>
    <t>9421900569014</t>
  </si>
  <si>
    <t>ANTIPODES Avoc/Pear Night Crm 60ml</t>
  </si>
  <si>
    <t>5FA1D7DE-1D3C-4278-AC23-EA1393085B93</t>
  </si>
  <si>
    <t>9421900569021</t>
  </si>
  <si>
    <t>ANTIPODES Vanilla Pod Day Crm 60ml</t>
  </si>
  <si>
    <t>4A89C874-981C-418B-BCC9-001FD1033DC2</t>
  </si>
  <si>
    <t>94183986</t>
  </si>
  <si>
    <t>ANTIPODES Kiwi Seed Oil Eye Cr 30ml</t>
  </si>
  <si>
    <t>DD886B5E-54F0-416A-90AE-86A159AD4814</t>
  </si>
  <si>
    <t>9421900569076</t>
  </si>
  <si>
    <t>ANTIPODES Aura Treatment Mask 75ml</t>
  </si>
  <si>
    <t>7CCA352E-2F66-48C9-A3C1-352E22BC224F</t>
  </si>
  <si>
    <t>94184006</t>
  </si>
  <si>
    <t>ANTIPODES Divine Face Oil Org. 30ml</t>
  </si>
  <si>
    <t>1F0C5437-FA54-46B5-BDE0-11567F9C909A</t>
  </si>
  <si>
    <t>9421900569250</t>
  </si>
  <si>
    <t>ANTIPODES Grapeseed Clnsr Org. 75ml</t>
  </si>
  <si>
    <t>725806A4-4A26-4A75-AD82-97669934AAEB</t>
  </si>
  <si>
    <t>9421900569946</t>
  </si>
  <si>
    <t>ANTIPODES Nirvana B&amp;H Wash 500ml</t>
  </si>
  <si>
    <t>627F084C-9EC7-4851-B07E-D741FB65A101</t>
  </si>
  <si>
    <t>9421900569847</t>
  </si>
  <si>
    <t>ANTIPODES  L/S Remarkably Red 4g</t>
  </si>
  <si>
    <t>EC4BB117-6A69-42B2-B317-91158AFD443A</t>
  </si>
  <si>
    <t>9421900569861</t>
  </si>
  <si>
    <t>ANTIPODES  L/S Boom Rock Bronze 4g</t>
  </si>
  <si>
    <t>80FD5AE5-B9A0-4764-91E3-4629D1782BDC</t>
  </si>
  <si>
    <t>9421900569854</t>
  </si>
  <si>
    <t>ANTIPODES  L/S Dusky Sound Pink 4g</t>
  </si>
  <si>
    <t>DECF295C-913B-421F-8D28-D1DDA6AF9C20</t>
  </si>
  <si>
    <t>9421900569892</t>
  </si>
  <si>
    <t>ANTIPODES Ananda Toner Org. 100ml</t>
  </si>
  <si>
    <t>651111EF-B497-4B15-8CA7-2E01FFD9C29F</t>
  </si>
  <si>
    <t>9421900569786</t>
  </si>
  <si>
    <t>ANTIPODES Hosanna Int. Serum 30ml</t>
  </si>
  <si>
    <t>28E75DF4-FA84-4EDA-8127-4F9CD618A56D</t>
  </si>
  <si>
    <t>9421900569427</t>
  </si>
  <si>
    <t>ANTIPODES Joyful H&amp;B Cr 120ml</t>
  </si>
  <si>
    <t>AC2A2686-4C28-4200-8AFE-D36F9BE12ECE</t>
  </si>
  <si>
    <t>9421900569960</t>
  </si>
  <si>
    <t>ANTIPODES Grace Cr. Cleanser 120ml</t>
  </si>
  <si>
    <t>17172D2A-E1B1-4799-8726-F7A5D3118FB6</t>
  </si>
  <si>
    <t>9421903096821</t>
  </si>
  <si>
    <t>ANTIPODES Divine Face Oil Org. 10ml</t>
  </si>
  <si>
    <t>7ECE5F9D-B746-48E2-A4AD-12807BA17976</t>
  </si>
  <si>
    <t>9421903925169</t>
  </si>
  <si>
    <t>ANTIPODES Kiwi Seed Lip Cond. 4g</t>
  </si>
  <si>
    <t>7EDC156D-6792-47DD-BFD5-5D1E09BD6AF9</t>
  </si>
  <si>
    <t>9421903925756,9421903925428</t>
  </si>
  <si>
    <t>ANTIPODES Harmony Hy M/Hon N/Cr 60ml</t>
  </si>
  <si>
    <t>6D294F68-4D42-4A8D-BB85-5C6A70A76CD3</t>
  </si>
  <si>
    <t>9421903925985</t>
  </si>
  <si>
    <t>ANTIPODES  L/S Dragon Fruit Pink 4g</t>
  </si>
  <si>
    <t>01A6FE9D-A9D2-4A96-95C5-DE260771D7BF</t>
  </si>
  <si>
    <t>9421903925978</t>
  </si>
  <si>
    <t>Antipodes L/S West Coast Sunset 4g</t>
  </si>
  <si>
    <t>DD687B15-3F13-497E-9A37-B681BA365911</t>
  </si>
  <si>
    <t>9421903925961</t>
  </si>
  <si>
    <t>Antipodes L/S Ruby Bay Rouge 4g</t>
  </si>
  <si>
    <t>0538474A-43F9-4307-AE92-D04675F39EED</t>
  </si>
  <si>
    <t>9421903925572</t>
  </si>
  <si>
    <t>ANTIPODES  L/S Oriental Bay Plum 4g</t>
  </si>
  <si>
    <t>A7E91A33-8758-4B07-A7BE-5A059E899E19</t>
  </si>
  <si>
    <t>9421903925589</t>
  </si>
  <si>
    <t>ANTIPODES  L/S Golden Bay Nectar 4g</t>
  </si>
  <si>
    <t>7FFA5489-EE88-42B2-AB55-1357C138BFAC</t>
  </si>
  <si>
    <t>9421903925596</t>
  </si>
  <si>
    <t>ANTIPODES  L/S Forest Bry Red 4g</t>
  </si>
  <si>
    <t>6B8B2CF6-D622-4BBB-9E1A-EF052C8B4392</t>
  </si>
  <si>
    <t>9421903925602</t>
  </si>
  <si>
    <t>ANTIPODES  L/S QT Hot Choc 4g</t>
  </si>
  <si>
    <t>BE622A66-203A-4522-A5E6-8E2601278992</t>
  </si>
  <si>
    <t>9421903925619</t>
  </si>
  <si>
    <t>Antipodes L/S Sth Pacific Coral 4g</t>
  </si>
  <si>
    <t>2979C2D9-ED4E-4AA3-9103-902B4CDB68E7</t>
  </si>
  <si>
    <t>9421903925626</t>
  </si>
  <si>
    <t>ANTIPODES  L/S Piha Bch Tangerine 4g</t>
  </si>
  <si>
    <t>4FA58DE0-1A3E-4548-A451-BBF1CACF4F0F</t>
  </si>
  <si>
    <t>9421904521926</t>
  </si>
  <si>
    <t>ANTIPODES Lt Facial Day Cr Pot 60ml</t>
  </si>
  <si>
    <t>9A36C894-D626-4140-9B5C-BEBE2854755A</t>
  </si>
  <si>
    <t>9421905119450</t>
  </si>
  <si>
    <t>ANTIPODES  Kiwi Seed Gld Eye Cr 30ml</t>
  </si>
  <si>
    <t>E7BE78C2-2BDA-41E8-BA60-BF94AF8C0FBF</t>
  </si>
  <si>
    <t>9351209000195</t>
  </si>
  <si>
    <t>Audisol Dry Ears 30ml</t>
  </si>
  <si>
    <t>E2B08F47-52C9-44BF-A3E0-88632224682D</t>
  </si>
  <si>
    <t>9421905119078</t>
  </si>
  <si>
    <t>ANTIPODES Aura Treatment Mask 15ml</t>
  </si>
  <si>
    <t>AF24F578-0E28-4310-914A-C0832475480B</t>
  </si>
  <si>
    <t>9421905119498</t>
  </si>
  <si>
    <t>ANTIPODES  Baptise Hyd Wtr Gel 60ml</t>
  </si>
  <si>
    <t>E212E0FF-5033-4872-BCBC-0D890B2747E3</t>
  </si>
  <si>
    <t>3337875660549,3337872413063</t>
  </si>
  <si>
    <t>LRP Redermic Anti-Ageing R 30ml</t>
  </si>
  <si>
    <t>E2180E2F-85AF-4E85-BA00-CA2C61C3FADF</t>
  </si>
  <si>
    <t>9314839003097,9314839017780</t>
  </si>
  <si>
    <t>EGO MOOV Head Lice Solution 200ml</t>
  </si>
  <si>
    <t>D04D0390-6276-4E24-B167-C12C7A4ADBE9</t>
  </si>
  <si>
    <t>9310263001845</t>
  </si>
  <si>
    <t>ALPHA KERI Aloe Sooth G/Wash 1l</t>
  </si>
  <si>
    <t>288741C5-1D28-4E42-84DC-AF120641B57A</t>
  </si>
  <si>
    <t>9300631237518</t>
  </si>
  <si>
    <t>Durex Invisible Condoms 10pk</t>
  </si>
  <si>
    <t>62FE3903-F624-4481-BF4A-B3D03C50EDE5</t>
  </si>
  <si>
    <t>7502273991229,7502273994824</t>
  </si>
  <si>
    <t>MICRODACYN Hydrogel 60g</t>
  </si>
  <si>
    <t>C908B45B-9EC1-4C1B-8D06-387F4597B2D2</t>
  </si>
  <si>
    <t>93322102,93530828,93556682,000093322102,000093556682</t>
  </si>
  <si>
    <t>Ego QV Lip Balm SPF 30 15g</t>
  </si>
  <si>
    <t>F5F81D93-3CE6-4D08-8BCB-FD618E13856C</t>
  </si>
  <si>
    <t>381370044147</t>
  </si>
  <si>
    <t>BANDAID Advanced Healing Regular 10s</t>
  </si>
  <si>
    <t>43CC959F-A681-435B-B2F3-568D6E5DA3D2</t>
  </si>
  <si>
    <t>9300607176377</t>
  </si>
  <si>
    <t>BANDAID Fabric Plasters 50s</t>
  </si>
  <si>
    <t>F8345B51-4030-4D68-AC02-B9C5067878CB</t>
  </si>
  <si>
    <t>9300607171433</t>
  </si>
  <si>
    <t>BANDAID Plastic Strips 50s</t>
  </si>
  <si>
    <t>E8753804-EA03-4ED0-89FF-A9C2F90767FB</t>
  </si>
  <si>
    <t>9300607171341</t>
  </si>
  <si>
    <t>BANDAID Plastic Strip Extra Wide 40</t>
  </si>
  <si>
    <t>75782D7E-59FE-4B49-9AED-E44B06EC494C</t>
  </si>
  <si>
    <t>9300607179088</t>
  </si>
  <si>
    <t>BandAid Adv. Healing Blister 4pk</t>
  </si>
  <si>
    <t>0AD3AB96-E27A-428F-AEC3-0DA469E0350B</t>
  </si>
  <si>
    <t>9300607179101</t>
  </si>
  <si>
    <t>BandAid Tough Strips Xlg 10pk</t>
  </si>
  <si>
    <t>4E801DC1-D2BF-45E3-9070-73BBC62A97DE</t>
  </si>
  <si>
    <t>9300607179354</t>
  </si>
  <si>
    <t>BANDAID Tough Strips Regular 40</t>
  </si>
  <si>
    <t>DEB73A4F-5219-4383-9392-5406AF9805EB</t>
  </si>
  <si>
    <t>9300607179453</t>
  </si>
  <si>
    <t>BANDAID Tough Strips W/P 20</t>
  </si>
  <si>
    <t>F786E7B4-B87E-4C93-A821-81167659E53B</t>
  </si>
  <si>
    <t>9300607179460</t>
  </si>
  <si>
    <t>BandAid Tough Strips W/P Xlg 10pk</t>
  </si>
  <si>
    <t>DC7F8A8C-9341-4039-AE70-FB23826EFA2A</t>
  </si>
  <si>
    <t>9300607179842</t>
  </si>
  <si>
    <t>BANDAID Aqua Block Strip 40s</t>
  </si>
  <si>
    <t>3819DA39-408C-4FBA-819F-2112D3640919</t>
  </si>
  <si>
    <t>051131000148</t>
  </si>
  <si>
    <t>N/C P/T Gentle 12.7mmx9.1m White</t>
  </si>
  <si>
    <t>D641DC67-9476-44EE-8550-2D2F9B14A1F7</t>
  </si>
  <si>
    <t>051131000155</t>
  </si>
  <si>
    <t>N/C P/T Gentle 25.4mmx9.14m White</t>
  </si>
  <si>
    <t>001A2119-CD45-448E-8311-8CFC6388A6B4</t>
  </si>
  <si>
    <t>382255245000,051131201439</t>
  </si>
  <si>
    <t>FUTURO Sport Ankle Supp.</t>
  </si>
  <si>
    <t>B8325F71-7A97-41D1-89A9-3CCAA45C2E87</t>
  </si>
  <si>
    <t>5000223420291,5000223420284</t>
  </si>
  <si>
    <t>PRIMAPORE PostOp Dr. 20x10cm ea(20)</t>
  </si>
  <si>
    <t>4AED6ADF-A029-42A0-9DD5-FA20D8C90658</t>
  </si>
  <si>
    <t>9421902827358</t>
  </si>
  <si>
    <t>D3 Tape Rigid Beige 38mmx13.7M 2pk</t>
  </si>
  <si>
    <t>2B8E57DB-A3C7-4F30-9CC6-0523CED3BDC1</t>
  </si>
  <si>
    <t>9421902827075</t>
  </si>
  <si>
    <t>D3 Tape MadiFLEX ECB Blk 75mmx10M</t>
  </si>
  <si>
    <t>CF40E65D-2D5A-4D17-8C80-B6DCA03BB953</t>
  </si>
  <si>
    <t>9330169002265</t>
  </si>
  <si>
    <t>Jelonet 10x10cm 3pk 3pk</t>
  </si>
  <si>
    <t>BFD93174-A40F-406E-9013-9294F925C496</t>
  </si>
  <si>
    <t>9330169003392</t>
  </si>
  <si>
    <t>ALLEVYN Adh W/Dr. 7.5x7.5cm 2/pk</t>
  </si>
  <si>
    <t>448E2E01-81F9-4ECD-A336-81BB4A6F5D97</t>
  </si>
  <si>
    <t>5000223457303</t>
  </si>
  <si>
    <t>OPSITE Flexifix Roll 10cmx1m roll</t>
  </si>
  <si>
    <t>2106AFFB-8DAE-4BC2-B825-95567D880D52</t>
  </si>
  <si>
    <t>5000223439880</t>
  </si>
  <si>
    <t>MELOLIN 10x20cm ea(100)</t>
  </si>
  <si>
    <t>F611F677-5D0F-461B-968B-290582665BC4</t>
  </si>
  <si>
    <t>9421902827006</t>
  </si>
  <si>
    <t>D3 Tape Rigid 38mmx15m Beige 38mm</t>
  </si>
  <si>
    <t>4CD92DFA-9314-433E-BF99-4C8DABB574B8</t>
  </si>
  <si>
    <t>9421905131773</t>
  </si>
  <si>
    <t>D3 Mouthguard Mixed Colour</t>
  </si>
  <si>
    <t>0553FE3E-D6DA-43BF-A763-CC76C2C32571</t>
  </si>
  <si>
    <t>9421905131193</t>
  </si>
  <si>
    <t>D3 Tape Athletic AsstCol 38mmx13.7m</t>
  </si>
  <si>
    <t>E385AB8C-32B8-4EC2-8EB6-C3C5BC4C7B7D</t>
  </si>
  <si>
    <t>9331134928863</t>
  </si>
  <si>
    <t>Fleurstat BV Gel 45g</t>
  </si>
  <si>
    <t>C290CB0D-EFD0-4528-9960-AB0C1A1F8A36</t>
  </si>
  <si>
    <t>9421903673121</t>
  </si>
  <si>
    <t>D3 K6.0 Tape Mixed Colour 50mm x 6m</t>
  </si>
  <si>
    <t>32314F06-D7BE-4C91-9522-32948BDE8644</t>
  </si>
  <si>
    <t>3337872413148</t>
  </si>
  <si>
    <t>LRP Micell FOAMING Wtr Clnsr 150ml</t>
  </si>
  <si>
    <t>C5CD99F0-A35B-49A0-AADE-B4FB24BFEE3B</t>
  </si>
  <si>
    <t>9421901181246</t>
  </si>
  <si>
    <t>USL Sport M/Guard Junior Fluro Asst</t>
  </si>
  <si>
    <t>996F940B-E243-4329-B45C-97E8B860F9E2</t>
  </si>
  <si>
    <t>9421901181253</t>
  </si>
  <si>
    <t>USL Sport M/Guard Youth Fluro Asst</t>
  </si>
  <si>
    <t>B4055CD3-4936-4431-BAD8-858BCD264A20</t>
  </si>
  <si>
    <t>9421008892045,9421901181345</t>
  </si>
  <si>
    <t>USL Sport M/Guard Senior Fluro</t>
  </si>
  <si>
    <t>364C062C-7633-4517-9C20-80E388C6AFAF</t>
  </si>
  <si>
    <t>9421008893523</t>
  </si>
  <si>
    <t>USL Prem. 3NS Kines Tape Blk 5cmx5m</t>
  </si>
  <si>
    <t>35AB1489-2A7A-46CB-A384-37491ED2A398</t>
  </si>
  <si>
    <t>8809261000079,9421008893493</t>
  </si>
  <si>
    <t>USL Prem. 3NS Kines Tape Bl 5cmx5m:</t>
  </si>
  <si>
    <t>F9F8EDEB-56B5-4D93-8C8C-7896F56AE0E8</t>
  </si>
  <si>
    <t>051131216785</t>
  </si>
  <si>
    <t>N/C Strong Hold Tape 25mm X 3.65M</t>
  </si>
  <si>
    <t>BD05D39E-E4E0-497B-A32A-E173ED75F13B</t>
  </si>
  <si>
    <t>9300607610499</t>
  </si>
  <si>
    <t>OGX Dry Shampoo Coconut Milk 200ml</t>
  </si>
  <si>
    <t>296CFAE9-8CD8-4502-AD1E-0F0625895EF6</t>
  </si>
  <si>
    <t>9300607610482</t>
  </si>
  <si>
    <t>OGX Dry Shampoo Argan Oil 200ml</t>
  </si>
  <si>
    <t>82F26D17-ECDB-411E-AF2E-6D6A61E1B429</t>
  </si>
  <si>
    <t>3574661531694</t>
  </si>
  <si>
    <t>OGX Argan Oil Tame &amp; Shine Cr. 177ml</t>
  </si>
  <si>
    <t>A7CDF2F9-4B10-4BDC-B554-736CFC4B77B1</t>
  </si>
  <si>
    <t>3574661547046</t>
  </si>
  <si>
    <t>OGX Argan Oil Heat Protect Spr177ml</t>
  </si>
  <si>
    <t>ED5EA581-0A7E-4E19-A2BC-89D6CAC059A6</t>
  </si>
  <si>
    <t>9300607179125</t>
  </si>
  <si>
    <t>BANDAID Tough Strips Regular 20</t>
  </si>
  <si>
    <t>908B0B37-1DF9-4D15-A74B-1DE77BF57367</t>
  </si>
  <si>
    <t>4975479496332</t>
  </si>
  <si>
    <t>OMRON HEM6232T Bluetooth BP Monitor</t>
  </si>
  <si>
    <t>85C664DD-F891-446F-9D0C-50C8E9EB338E</t>
  </si>
  <si>
    <t>4975479496363</t>
  </si>
  <si>
    <t>OMRON NEU100 Mesh Nebuliser</t>
  </si>
  <si>
    <t>4460FC5E-D659-4E85-AF99-6BCE44B65BE8</t>
  </si>
  <si>
    <t>4057599002515</t>
  </si>
  <si>
    <t>Elevit Probiotics Capsules 30s</t>
  </si>
  <si>
    <t>45419976-E474-442E-A140-E1AB518F83F7</t>
  </si>
  <si>
    <t>9316899000269,9330130004298,9316899000481,9314057012215</t>
  </si>
  <si>
    <t>DERMAVEEN Oatmeal Conditioner 250ml</t>
  </si>
  <si>
    <t>DE516993-D8F8-4B55-9A23-44D6FC567D6E</t>
  </si>
  <si>
    <t>9316899110203,9330130004380,9314057012185</t>
  </si>
  <si>
    <t>DERMAVEEN Oatmeal Shampoo 250ml</t>
  </si>
  <si>
    <t>975693FB-0993-45DE-AA36-543EAE806B48</t>
  </si>
  <si>
    <t>9310088002997</t>
  </si>
  <si>
    <t>KLEENEX Tissues Aloe Vera 140</t>
  </si>
  <si>
    <t>E4064F16-B47B-474C-AFBD-C1C5D40CF94D</t>
  </si>
  <si>
    <t>5060196634002</t>
  </si>
  <si>
    <t>LITTLE HONEY Flwlss Tanning Mitt</t>
  </si>
  <si>
    <t>D3B538CC-7C25-4F96-B0AD-29199F40270B</t>
  </si>
  <si>
    <t>9317039000965</t>
  </si>
  <si>
    <t>Hydralyte Ice/B Apple Blkcurrant 16s</t>
  </si>
  <si>
    <t>5B811685-6CF7-400B-93D4-0AB8AE5C3578</t>
  </si>
  <si>
    <t>9317039001504</t>
  </si>
  <si>
    <t>Hydralyte Ice Block S/berry Kiwi 16s</t>
  </si>
  <si>
    <t>614E0FCA-088E-4603-82D9-87B5C8026A2F</t>
  </si>
  <si>
    <t>9317039001443</t>
  </si>
  <si>
    <t>Hydralyte Liq Strawb Kiwi 250ml 4pk</t>
  </si>
  <si>
    <t>DDCFD85A-0264-49C5-8D41-2C9E6B84A073</t>
  </si>
  <si>
    <t>93631044,8993560022044,0000093631044,94528411</t>
  </si>
  <si>
    <t>DETTOL Liquid 250ml</t>
  </si>
  <si>
    <t>B7C22883-274A-4DD0-B7F0-8419C1332902</t>
  </si>
  <si>
    <t>93204439,8993560027278,0000093204439</t>
  </si>
  <si>
    <t>DETTOL Hand Sanitiser Refresh 50ml</t>
  </si>
  <si>
    <t>9EA9D0FA-53C5-439E-BC79-5868BE7715FE</t>
  </si>
  <si>
    <t>93235549,0000093235549</t>
  </si>
  <si>
    <t>DETTOL Wound Wash Spray 100ml</t>
  </si>
  <si>
    <t>DCB612B0-9A25-45C0-8E26-35FAE7B8B5B7</t>
  </si>
  <si>
    <t>9300701422479</t>
  </si>
  <si>
    <t>DETTOL 2in1  Antibact Wipes 15pk</t>
  </si>
  <si>
    <t>0B9EC77C-46CE-4CED-8542-4F066E5850F0</t>
  </si>
  <si>
    <t>9310088005271</t>
  </si>
  <si>
    <t>KLEENEX Wipes Anti-Bacterial 15pk</t>
  </si>
  <si>
    <t>A2FD466A-774D-41DE-9F9B-A9EAB5D52EED</t>
  </si>
  <si>
    <t>5011417561829</t>
  </si>
  <si>
    <t>Scholl Blister Shield Plast Asst 5pk</t>
  </si>
  <si>
    <t>629327F5-4187-4252-A97A-423E3632EF3F</t>
  </si>
  <si>
    <t>9314057012116</t>
  </si>
  <si>
    <t>DERMAVEEN ExtraH Moist. Cream 450g</t>
  </si>
  <si>
    <t>4B839962-21E2-4658-8122-ACBDAB60D699</t>
  </si>
  <si>
    <t>9314057010112</t>
  </si>
  <si>
    <t>DERMAVEEN SunSens Moist SPF50+ 200g</t>
  </si>
  <si>
    <t>318E98E3-BC5B-4E9D-B15E-E389927823DD</t>
  </si>
  <si>
    <t>9414322024698</t>
  </si>
  <si>
    <t>Tablet Bottle 35ml +Reg. Cap 25bag</t>
  </si>
  <si>
    <t>4668FED5-B23A-4334-8605-8A8DCE505326</t>
  </si>
  <si>
    <t>9421904632318</t>
  </si>
  <si>
    <t>GVC IRON + Vitamin C 90s</t>
  </si>
  <si>
    <t>B6864E80-BC80-4686-84AB-72494B8B62D4</t>
  </si>
  <si>
    <t>3337875708265</t>
  </si>
  <si>
    <t>LRP Effaclar M/P Purify.  Gel 200ml</t>
  </si>
  <si>
    <t>951DE47D-B256-4CAE-B736-D017B635626F</t>
  </si>
  <si>
    <t>9421904632400</t>
  </si>
  <si>
    <t>GVC Kids Probiotic Soft Chews 45s</t>
  </si>
  <si>
    <t>E8B32A9B-D7AC-465E-9B7C-D996E8CB1671</t>
  </si>
  <si>
    <t>9421904632394</t>
  </si>
  <si>
    <t>GVC Good Probiotics 60s</t>
  </si>
  <si>
    <t>465A59DF-1D87-4559-A037-1B551022B4B3</t>
  </si>
  <si>
    <t>9421904632424</t>
  </si>
  <si>
    <t>GVC Good Mega Multi Soft-Chews 90s</t>
  </si>
  <si>
    <t>7A5F8EF9-3C19-4075-B13D-D1B735C6E52B</t>
  </si>
  <si>
    <t>9421904632363</t>
  </si>
  <si>
    <t>GVC Kids Good Multi Softchews 160s</t>
  </si>
  <si>
    <t>73124602-89E1-4535-9940-9666E2AC2453</t>
  </si>
  <si>
    <t>9300711091597</t>
  </si>
  <si>
    <t>STREPSILS Plus BlockNose Rlf Loz 36s</t>
  </si>
  <si>
    <t>2C27E6A1-F039-4736-8C7E-D0F1C958A6CF</t>
  </si>
  <si>
    <t>9314057014691</t>
  </si>
  <si>
    <t>DEMAZIN Vaporising Patches Sach 6pk</t>
  </si>
  <si>
    <t>D5C75FF5-E221-4AA7-A9A6-C5A57D103AA3</t>
  </si>
  <si>
    <t>051131216808</t>
  </si>
  <si>
    <t>N/C Gentle Removal E/Patch Reg 14s</t>
  </si>
  <si>
    <t>127EFA93-B458-41A6-8F50-8FF7C751BF4B</t>
  </si>
  <si>
    <t>9314057011195</t>
  </si>
  <si>
    <t>DERMAVEEN Soap Free Wash 500ml</t>
  </si>
  <si>
    <t>5AB2D468-B9A0-4E06-BBFF-526587109BBF</t>
  </si>
  <si>
    <t>9310263001852</t>
  </si>
  <si>
    <t>Alpha Keri Aloe Sooth Skin Lot. 1l</t>
  </si>
  <si>
    <t>C386562D-0265-4190-9F22-C65B93AD95C5</t>
  </si>
  <si>
    <t>9310263001869</t>
  </si>
  <si>
    <t>Alpha Keri Aloe Sooth Int. Cr 500ml</t>
  </si>
  <si>
    <t>7AAC3563-567E-45CC-B6FF-99850B3CE08A</t>
  </si>
  <si>
    <t>9421033251121</t>
  </si>
  <si>
    <t>Lipo-Sachets VitC Kid B/currant F30s</t>
  </si>
  <si>
    <t>803DC748-8B3A-4B83-B8D6-F78531C83E61</t>
  </si>
  <si>
    <t>9421033251190,9421033251206</t>
  </si>
  <si>
    <t>Lipo-Sachets VitC B/currant Flav 30s</t>
  </si>
  <si>
    <t>D9107E93-2C8F-4FC3-8074-0D0674B8F142</t>
  </si>
  <si>
    <t>9421033251251,9421033251268</t>
  </si>
  <si>
    <t>Lipo-Sachets VitD Melon Flav 30s</t>
  </si>
  <si>
    <t>2E2A3585-13CB-4BFE-920C-928F74BD2D7D</t>
  </si>
  <si>
    <t>9414322005949</t>
  </si>
  <si>
    <t>DE-WORM Extra Str 500mg Choc Chew 2s</t>
  </si>
  <si>
    <t>22AA9DEE-A6ED-4E65-B03F-D41BD17F9CEE</t>
  </si>
  <si>
    <t>9414322005963</t>
  </si>
  <si>
    <t>DE-WORM Extra Str 500mg Choc Chew 6s</t>
  </si>
  <si>
    <t>4D0A8E69-BF59-47A4-888E-6EF1EFF15CF5</t>
  </si>
  <si>
    <t>9421900137046,9421033250476</t>
  </si>
  <si>
    <t>HISTACLEAR Oral Liquid 100ml</t>
  </si>
  <si>
    <t>3970160A-1653-4BC8-8854-1330323173A5</t>
  </si>
  <si>
    <t>9421903542519</t>
  </si>
  <si>
    <t>MAXIGESIC PE Cold Flu&amp;Sinus Relf 30s</t>
  </si>
  <si>
    <t>A93E69A3-1C71-4328-AFE1-CBED8679AEA2</t>
  </si>
  <si>
    <t>3499320009881</t>
  </si>
  <si>
    <t>CETAPHIL Gentle Foaming Clnsr 236ml</t>
  </si>
  <si>
    <t>0FAA6A3D-3F4C-462D-9CC4-F8C48D3B43D6</t>
  </si>
  <si>
    <t>9318637044030</t>
  </si>
  <si>
    <t>CETAPHIL Daily Exfoliat Clnsr 178ml</t>
  </si>
  <si>
    <t>CE082EFA-B913-41B8-BBD2-A45A80461A28</t>
  </si>
  <si>
    <t>9318637044016</t>
  </si>
  <si>
    <t>CETAPHIL Daily Hydrating Lotion 88ml</t>
  </si>
  <si>
    <t>49F226E7-812F-4380-B660-8530474C3EB2</t>
  </si>
  <si>
    <t>9318637044023</t>
  </si>
  <si>
    <t>CETAPHIL Hydrating Night Cr 48g</t>
  </si>
  <si>
    <t>E7D586CF-F1F3-4E6D-AC6D-660CB725900A</t>
  </si>
  <si>
    <t>9421029714968</t>
  </si>
  <si>
    <t>USL Sport Game Day Tape 25mmx13.7m</t>
  </si>
  <si>
    <t>44045F13-EB8A-4667-B223-87765BA1E1B2</t>
  </si>
  <si>
    <t>9300673857811</t>
  </si>
  <si>
    <t>Flixonase Nasal Spray 120 Dose</t>
  </si>
  <si>
    <t>7BAFD44F-4150-41F9-962F-B46E40071A64</t>
  </si>
  <si>
    <t>9300607180701,9300607180510</t>
  </si>
  <si>
    <t>CODRAL Day &amp; Night Tablet 48s</t>
  </si>
  <si>
    <t>63A59D01-AAC0-47F5-AFE3-EA1B48E01158</t>
  </si>
  <si>
    <t>3337872411595</t>
  </si>
  <si>
    <t>LRP EAU Micellar Sens. Skin 400ml</t>
  </si>
  <si>
    <t>6C0D307E-045A-485D-820A-8EBB38B62EE7</t>
  </si>
  <si>
    <t>3337872412516</t>
  </si>
  <si>
    <t>LRP EFFACLAR Micellar Water 400ml</t>
  </si>
  <si>
    <t>E4327E18-F985-4645-97AB-DAE8EBD6DA78</t>
  </si>
  <si>
    <t>9314057014417</t>
  </si>
  <si>
    <t>DIFFLAM Plus Loz P/appleLime S/F 16s</t>
  </si>
  <si>
    <t>3A663592-009C-4DDF-B904-D00F56B6ACA7</t>
  </si>
  <si>
    <t>9318637044078</t>
  </si>
  <si>
    <t>BENZAC AC Gel 2.5% 60g</t>
  </si>
  <si>
    <t>F0C7D366-ECED-414A-A1BB-BDF4B9B5960E</t>
  </si>
  <si>
    <t>9318637044085</t>
  </si>
  <si>
    <t>BENZAC AC Gel 5% 60g</t>
  </si>
  <si>
    <t>88EA67B9-3D71-406E-96A3-7F4BAF753EAA</t>
  </si>
  <si>
    <t>9318637044092</t>
  </si>
  <si>
    <t>BENZAC AC Gel 10% 60g</t>
  </si>
  <si>
    <t>55F0C1C7-6A58-4369-B8A0-9F9A580EC7C6</t>
  </si>
  <si>
    <t>9318637044115,9318637044122</t>
  </si>
  <si>
    <t>BENZAC Clear Acne Kit 4pc</t>
  </si>
  <si>
    <t>609DCD4A-667C-4A44-A757-B1373AB18B21</t>
  </si>
  <si>
    <t>3574661411545</t>
  </si>
  <si>
    <t>AVEENO Dermexa Emollient Cr. 200ml</t>
  </si>
  <si>
    <t>B608886F-B49A-404E-BFF0-123651869F82</t>
  </si>
  <si>
    <t>9300607761849</t>
  </si>
  <si>
    <t>Aveeno Skin Relief Foot Mask</t>
  </si>
  <si>
    <t>CB67CC12-B51F-4F13-943A-21CFB9995FA5</t>
  </si>
  <si>
    <t>9300607761832</t>
  </si>
  <si>
    <t>Aveeno Skin Relief Hand Mask</t>
  </si>
  <si>
    <t>6B4ACE84-2AAF-437A-8F71-E408D2347D8F</t>
  </si>
  <si>
    <t>9300607562729</t>
  </si>
  <si>
    <t>NEUTRO Beach Defence Lotion 400ml</t>
  </si>
  <si>
    <t>6D3DB035-BB2E-4DD7-8244-3621107066DA</t>
  </si>
  <si>
    <t>022796910912</t>
  </si>
  <si>
    <t>OGX Coconut Milk Shampoo 750ml</t>
  </si>
  <si>
    <t>BEB1FAF3-73E7-4E3B-9207-F4453523C966</t>
  </si>
  <si>
    <t>022796910967</t>
  </si>
  <si>
    <t>OGX Argan Oil of Morocco Cond 750ml</t>
  </si>
  <si>
    <t>D0217BE3-44BC-4429-9547-B4A79856C397</t>
  </si>
  <si>
    <t>Life Flyer Para/Ibuprofen Dose 20pk</t>
  </si>
  <si>
    <t>B6410D6E-CBA6-4615-9842-084A2F037266</t>
  </si>
  <si>
    <t>9314057013342</t>
  </si>
  <si>
    <t>REEF Coco Shimmer Oil SPF15 125ml</t>
  </si>
  <si>
    <t>C7E8E88E-1C5D-4FFA-9B8A-A76F7468E542</t>
  </si>
  <si>
    <t>9314057011201</t>
  </si>
  <si>
    <t>REEF Oil Spray SPF30+ 220ml</t>
  </si>
  <si>
    <t>F273B9E0-DB61-44CD-89AD-4FAED06385AF</t>
  </si>
  <si>
    <t>6001159126614</t>
  </si>
  <si>
    <t>BIO Oil Natural Skincare Oil 25ml</t>
  </si>
  <si>
    <t>5F45F3A5-F365-4E73-8B3C-DDC70D1D666D</t>
  </si>
  <si>
    <t>6001159126621</t>
  </si>
  <si>
    <t>BIO Oil Natural Skincare Oil 60ml</t>
  </si>
  <si>
    <t>6C6BC382-0BD3-44E4-9C09-60A562BF10D3</t>
  </si>
  <si>
    <t>6001159126638</t>
  </si>
  <si>
    <t>BIO Oil Natural Skincare Oil 125ml</t>
  </si>
  <si>
    <t>D9071EC2-AC07-43B7-B451-8DF007361AFD</t>
  </si>
  <si>
    <t>6001159126645</t>
  </si>
  <si>
    <t>BIO Oil Natural Skincare Oil 200ml</t>
  </si>
  <si>
    <t>F60FD282-0462-4351-892C-1CC75240E0B2</t>
  </si>
  <si>
    <t>5029066024176</t>
  </si>
  <si>
    <t>CHILDS FARM B/Bath Tangerine 250ml</t>
  </si>
  <si>
    <t>00AA72D2-274D-4F45-87ED-3CA3F006C53F</t>
  </si>
  <si>
    <t>5029066008251</t>
  </si>
  <si>
    <t>Childs Farm 3In1 Strawb&amp;Mint 250ml</t>
  </si>
  <si>
    <t>8590BD00-D8CC-4DE6-BE50-C8D187AB83E4</t>
  </si>
  <si>
    <t>9300673837073</t>
  </si>
  <si>
    <t>Voltaren Emulgel No Mess Orng 75g</t>
  </si>
  <si>
    <t>6C606F5C-1B9A-429E-BBB2-C46431B9D71F</t>
  </si>
  <si>
    <t>9421904632509</t>
  </si>
  <si>
    <t>GVC Good A/Cider Vinegar S/Chew 60</t>
  </si>
  <si>
    <t>1EFAC992-96FC-4D6F-8E0B-2E559E4EAAA1</t>
  </si>
  <si>
    <t>9421012381245</t>
  </si>
  <si>
    <t>BLIS Probiotics UltraBlis Loz 40pk</t>
  </si>
  <si>
    <t>E1CC5BED-EB58-4ABE-9FB1-A991E0D23868</t>
  </si>
  <si>
    <t>4005808572571</t>
  </si>
  <si>
    <t>NIVEA Sun Moist Lotion SPF50+ 200ml</t>
  </si>
  <si>
    <t>0F103DDE-F805-45BB-84B0-0BBFAFCDA799</t>
  </si>
  <si>
    <t>9416114020246</t>
  </si>
  <si>
    <t>WEL Nausyn Drops 30ml</t>
  </si>
  <si>
    <t>D54D386B-AA46-45FF-9BBF-F81B93A0707E</t>
  </si>
  <si>
    <t>4001638096829</t>
  </si>
  <si>
    <t>WEL White Mallow Body Lotion 200ml</t>
  </si>
  <si>
    <t>1F968117-E225-455E-BB76-6C98B7E6B495</t>
  </si>
  <si>
    <t>4001638088152,4001638095150,4001638096591</t>
  </si>
  <si>
    <t>WEL Calendula Cream Bath 200ml</t>
  </si>
  <si>
    <t>1C4BBEC8-7509-4C8C-8445-C7FD227537A1</t>
  </si>
  <si>
    <t>9416114001184</t>
  </si>
  <si>
    <t>WEL Baby Care Starter Pack</t>
  </si>
  <si>
    <t>70458020-627C-4E14-A347-9BB18EDD5A85</t>
  </si>
  <si>
    <t>4001638096652</t>
  </si>
  <si>
    <t>WEL White Mallow Nappy Cream 50ml</t>
  </si>
  <si>
    <t>D264626C-AEF3-493A-A066-74DCB0000C1D</t>
  </si>
  <si>
    <t>4001638523103</t>
  </si>
  <si>
    <t>WEL Calendula Nappy Cream 30ml</t>
  </si>
  <si>
    <t>A6A18E03-5182-4D68-95E2-EAB9E73E80F8</t>
  </si>
  <si>
    <t>9351209000072</t>
  </si>
  <si>
    <t>PRONAIL Plus Nail Solution 10ml</t>
  </si>
  <si>
    <t>7171F862-41B6-4448-BCB5-CDA72807F9D8</t>
  </si>
  <si>
    <t>9421033251091</t>
  </si>
  <si>
    <t>TOPIDERM Body Butter Fatty Cr 500g</t>
  </si>
  <si>
    <t>7206C972-F092-4565-B8A6-CD33BBBDB336</t>
  </si>
  <si>
    <t>9421033251060</t>
  </si>
  <si>
    <t>TOPIDERM B/But. Fatty Cream 100g</t>
  </si>
  <si>
    <t>76651385-34A0-4B9A-A8E8-888AB8E80E52</t>
  </si>
  <si>
    <t>9421033251053</t>
  </si>
  <si>
    <t>TOPIDERM Sorbolene 950ml</t>
  </si>
  <si>
    <t>CE8E0052-FC20-4F40-9DE0-35AD06537097</t>
  </si>
  <si>
    <t>9421033251084</t>
  </si>
  <si>
    <t>TOPIDERM Sorbolene 500ml</t>
  </si>
  <si>
    <t>DAF3AF22-A2F8-4E47-A8A5-CE651F09C694</t>
  </si>
  <si>
    <t>9421033251046</t>
  </si>
  <si>
    <t>TOPIDERM Sorbolene 100g</t>
  </si>
  <si>
    <t>E0EAF47D-A1EF-4C6D-999F-2505DFFA53C5</t>
  </si>
  <si>
    <t>9421033251077</t>
  </si>
  <si>
    <t>TOPIDERM Urea Cream 100g</t>
  </si>
  <si>
    <t>DC84FBBE-17E2-438C-ADAB-45E26A369683</t>
  </si>
  <si>
    <t>4057599003291</t>
  </si>
  <si>
    <t>Canesten Once Daily Bifonazole 15g</t>
  </si>
  <si>
    <t>81FC5F87-9CAF-4005-8111-B8FD8EA08BA8</t>
  </si>
  <si>
    <t>9421906120196</t>
  </si>
  <si>
    <t>ANTIPODES Cult. PB NR W/Cream 60ml</t>
  </si>
  <si>
    <t>FBC62944-E04B-4C8C-9A1F-71F484C1DBC1</t>
  </si>
  <si>
    <t>9317376688109,07533785,931738000000,931737668810,9317376963350,5036631005898</t>
  </si>
  <si>
    <t>NIZORAL Shampoo 2% Red 100ml</t>
  </si>
  <si>
    <t>8F5A6BA7-9B8B-457E-8E47-0EB5924A44FF</t>
  </si>
  <si>
    <t>4560262480010,4977342199265,4560262480027</t>
  </si>
  <si>
    <t>HOTTEEZE Body Heat Pads 10pk</t>
  </si>
  <si>
    <t>B739DC06-12AF-4389-B8ED-5879AEF591B6</t>
  </si>
  <si>
    <t>4977342199746,4977342199753</t>
  </si>
  <si>
    <t>HOTTEEZE Hand Warmers 10pk</t>
  </si>
  <si>
    <t>896E67AA-6C61-4C1A-9651-35B8B7104C00</t>
  </si>
  <si>
    <t>4975479496349</t>
  </si>
  <si>
    <t>OMRON HEM6161 B/P Monitor Wrist</t>
  </si>
  <si>
    <t>58AF1BC8-B4A0-454E-B4CC-AFD99BE09C62</t>
  </si>
  <si>
    <t>9340404001823</t>
  </si>
  <si>
    <t>NovaTears Omega Eye Drops 3ml</t>
  </si>
  <si>
    <t>3C2F8130-2D02-4782-8CC2-4A1495665FA2</t>
  </si>
  <si>
    <t>9345207000882</t>
  </si>
  <si>
    <t>Quantum 3D Pedometer</t>
  </si>
  <si>
    <t>0AA4FF03-3150-48CE-A989-49010A605153</t>
  </si>
  <si>
    <t>4977342199289,4977342199272</t>
  </si>
  <si>
    <t>Hotteeze Heat Pads Feet 5hr 5pr</t>
  </si>
  <si>
    <t>66AF434D-85A8-47B4-A9DD-754157EC3F58</t>
  </si>
  <si>
    <t>9300701604172</t>
  </si>
  <si>
    <t>Lemsip MAX COLD+FLU CAPS DECON 16s</t>
  </si>
  <si>
    <t>4C1C0F93-C857-48AC-873C-C49311616F11</t>
  </si>
  <si>
    <t>852738006003</t>
  </si>
  <si>
    <t>FLASH Amplifying Eyelash Serum 2ml</t>
  </si>
  <si>
    <t>AB9D5BE2-3D16-494D-A89E-CD53C6E52A40</t>
  </si>
  <si>
    <t>9314057014103</t>
  </si>
  <si>
    <t>Difflam Sore Throat Gargle 200ml</t>
  </si>
  <si>
    <t>B3107796-7640-41CA-9391-1345A5C258AB</t>
  </si>
  <si>
    <t>9314057016176</t>
  </si>
  <si>
    <t>Duro-Tuss LingChest+ImmuneSupp 200ml</t>
  </si>
  <si>
    <t>EF39FE06-547C-48EB-B8FE-8624FFD569DD</t>
  </si>
  <si>
    <t>3337875766326</t>
  </si>
  <si>
    <t>LRP CICAPLAST Hand Cream 100ml</t>
  </si>
  <si>
    <t>2A82E51D-7EDB-4B12-8223-3C19370FC176</t>
  </si>
  <si>
    <t>3337875694469</t>
  </si>
  <si>
    <t>LRP Retinol B3 Serum 30ml</t>
  </si>
  <si>
    <t>EE7FF920-8DB3-4966-8504-35012903F57D</t>
  </si>
  <si>
    <t>3337872413551,3337875482554</t>
  </si>
  <si>
    <t>LRP BB Cream SHADE 02 Medium 30ml</t>
  </si>
  <si>
    <t>BDEEA3E2-9408-49AA-9927-92A7E37DD913</t>
  </si>
  <si>
    <t>9300631696285</t>
  </si>
  <si>
    <t>GAVISCON Dual Act M/Berry Liq 300ml</t>
  </si>
  <si>
    <t>0B224BB4-F999-499F-A9BC-846D925B49D8</t>
  </si>
  <si>
    <t>9300631696308</t>
  </si>
  <si>
    <t>GAVISCON Dual Act M/B Chew Tabs 16s</t>
  </si>
  <si>
    <t>C587C775-71C7-44BA-9013-BC58A480BCA9</t>
  </si>
  <si>
    <t>0300651432268</t>
  </si>
  <si>
    <t>Systane Ultra Ud PF Lub 25x0.5ml</t>
  </si>
  <si>
    <t>4E7F651A-E375-4A9E-B63C-68C4BECDE16C</t>
  </si>
  <si>
    <t>9345207000936</t>
  </si>
  <si>
    <t>WELCARE Dig Thermometer Std WDT404</t>
  </si>
  <si>
    <t>52852980-623E-4B2A-B986-E6D9BEE8A4C1</t>
  </si>
  <si>
    <t>9345207000943</t>
  </si>
  <si>
    <t>WELCARE Dig Thermometer Delux WDT505</t>
  </si>
  <si>
    <t>A32680C1-7F51-4963-9D19-1A17A6E0237F</t>
  </si>
  <si>
    <t>052800673113</t>
  </si>
  <si>
    <t>AVEENO F/Greens Conditioner 354ml</t>
  </si>
  <si>
    <t>8FDB92EF-AE4B-4330-8DB1-6595E883272E</t>
  </si>
  <si>
    <t>052800673106</t>
  </si>
  <si>
    <t>AVEENO F/Greens Shampoo 354ml</t>
  </si>
  <si>
    <t>038563B3-5037-4609-ABEF-FA33FA711F13</t>
  </si>
  <si>
    <t>052800673014</t>
  </si>
  <si>
    <t>AVEENO Oat Milk Conditioner 354ml</t>
  </si>
  <si>
    <t>9870FC72-AC6E-491E-AA26-3B2F4FDF5DD7</t>
  </si>
  <si>
    <t>052800673007</t>
  </si>
  <si>
    <t>AVEENO Oat Milk Shampoo 354ml</t>
  </si>
  <si>
    <t>6100D5DE-5C36-4D19-9743-2C08074385FA</t>
  </si>
  <si>
    <t>052800673137</t>
  </si>
  <si>
    <t>AVEENO R/W&amp;Cham. Conditioner 354ml</t>
  </si>
  <si>
    <t>5E52F2AD-1583-4EB8-B56D-5FB178922DBE</t>
  </si>
  <si>
    <t>052800673120</t>
  </si>
  <si>
    <t>AVEENO R/W&amp;Cham. Shampoo 354ml</t>
  </si>
  <si>
    <t>A853613A-F1BB-4779-8CDD-4E3E444BAA10</t>
  </si>
  <si>
    <t>9300631290568</t>
  </si>
  <si>
    <t>VEET Men Normal Cream 200ml</t>
  </si>
  <si>
    <t>CEE791C8-B6A2-430D-970E-5868D3E52A5B</t>
  </si>
  <si>
    <t>9310041901466,9310160813503</t>
  </si>
  <si>
    <t>CEPACOL M/Wash Sol. Mint 150ml</t>
  </si>
  <si>
    <t>33CCABE1-019E-4672-93CC-E94E8FB26D51</t>
  </si>
  <si>
    <t>9310041901459,9310160813510</t>
  </si>
  <si>
    <t>CEPACOL M/Wash Sol. Mint 500ml</t>
  </si>
  <si>
    <t>48E68E2B-6C17-4081-AB7A-726E05DC66B7</t>
  </si>
  <si>
    <t>9421902456312</t>
  </si>
  <si>
    <t>USL Sport M/Guard Senior Hi Impact</t>
  </si>
  <si>
    <t>B1633902-ADB2-4F7B-841F-0846627ACEA8</t>
  </si>
  <si>
    <t>9310088007688</t>
  </si>
  <si>
    <t>POISE EXTRA PADS 12pk</t>
  </si>
  <si>
    <t>57270EDA-26CE-4FC4-BFC4-D962D33A8FDA</t>
  </si>
  <si>
    <t>9310088007695</t>
  </si>
  <si>
    <t>POISE EXTRA PLUS PADS 10pk</t>
  </si>
  <si>
    <t>8104F06B-5F76-4875-BA01-F096DB45195B</t>
  </si>
  <si>
    <t>9310088007671</t>
  </si>
  <si>
    <t>POISE Pads Super 14pk</t>
  </si>
  <si>
    <t>29EE3D22-ED5D-47B2-923D-80F65F9777FF</t>
  </si>
  <si>
    <t>9300607180718,9300607180466</t>
  </si>
  <si>
    <t>CODRAL Day/Ngt Tabs Codeine-Free 24s</t>
  </si>
  <si>
    <t>1A43993E-B98C-4804-AF4A-5E677AD43B35</t>
  </si>
  <si>
    <t>9421033251404,9421033252005,9421033251756</t>
  </si>
  <si>
    <t>MAXICLEAR Chesty Cough 8mg Tabs 30s</t>
  </si>
  <si>
    <t>52556A63-4075-46BB-A4B4-B5EF1A1973C4</t>
  </si>
  <si>
    <t>4987176018168</t>
  </si>
  <si>
    <t>VICKS Baby Balsam 100g</t>
  </si>
  <si>
    <t>93023790-D866-401D-9B36-79DED406EE9B</t>
  </si>
  <si>
    <t>9351791000085</t>
  </si>
  <si>
    <t>BISOLVON Chesty 8mg Forte 30tabs</t>
  </si>
  <si>
    <t>35B045A8-B0A2-451E-8612-6C03D0AC8166</t>
  </si>
  <si>
    <t>5013965704666</t>
  </si>
  <si>
    <t>Vicks First Defence N/Spray 15ml</t>
  </si>
  <si>
    <t>050BD7CD-DAEA-4813-B263-8EB476EDAB21</t>
  </si>
  <si>
    <t>8710103909620</t>
  </si>
  <si>
    <t>AVENT Double Electric Breast Pump</t>
  </si>
  <si>
    <t>A4BBD2DB-1E79-4E30-A687-6E4B6497F0FE</t>
  </si>
  <si>
    <t>5000488202038,741273021001</t>
  </si>
  <si>
    <t>BACH Rescue Remedy Drops 10ml</t>
  </si>
  <si>
    <t>FD938638-DF04-47BC-93D7-0778BB524A0A</t>
  </si>
  <si>
    <t>5000488761999,50761999,5000488202007</t>
  </si>
  <si>
    <t>BACH Rescue Remedy Drops 20ml</t>
  </si>
  <si>
    <t>BD29504B-6F5E-4B02-AE84-047D4CAF8EBA</t>
  </si>
  <si>
    <t>5000488201383,741273008705,5000488202014,500488202014</t>
  </si>
  <si>
    <t>BACH Rescue Remedy Spray 20ml</t>
  </si>
  <si>
    <t>B9C6FD56-9A69-47F8-AB57-C01752863D80</t>
  </si>
  <si>
    <t>5000488104332,5000488109733</t>
  </si>
  <si>
    <t>BACH Rescue Sleep Spray 20ml</t>
  </si>
  <si>
    <t>4C5D5F7B-2A32-4671-A478-6FE5B210CCC6</t>
  </si>
  <si>
    <t>5000488104325,5000488104479</t>
  </si>
  <si>
    <t>BACH Rescue Sleep Liq +dropper 10ml</t>
  </si>
  <si>
    <t>C08EE019-2EDA-4D42-B7E6-A71E80D496FD</t>
  </si>
  <si>
    <t>5000488762000,5000488104271,5000488104295</t>
  </si>
  <si>
    <t>BACH Rescue Pastilles Original 50g</t>
  </si>
  <si>
    <t>E98CBEAA-3857-4DDE-BD5C-F6639DFB689B</t>
  </si>
  <si>
    <t>5000488105810,5000488105773</t>
  </si>
  <si>
    <t>BACH Rescue Pastilles B/Currant 50g</t>
  </si>
  <si>
    <t>0E9696EA-D0BE-49DD-B791-6BFB464C5097</t>
  </si>
  <si>
    <t>0740528897514</t>
  </si>
  <si>
    <t>ApneaRx Sleep Apnea &amp;Snoring Device</t>
  </si>
  <si>
    <t>5924A2A8-8B6D-49E2-AFD2-AB1553F06A40</t>
  </si>
  <si>
    <t>9310041901435,9310160813565</t>
  </si>
  <si>
    <t>CEPACOL M/Wash Sol. Regular 500ml</t>
  </si>
  <si>
    <t>A930EBCF-5386-4836-9098-E96B54DEDB1B</t>
  </si>
  <si>
    <t>GXH Care + Advice Guide to Gout</t>
  </si>
  <si>
    <t>3E5FF58A-CEB1-4A29-8157-209A2B65E2B5</t>
  </si>
  <si>
    <t>7322541106434</t>
  </si>
  <si>
    <t>Tena Pants Men Navy Large 8pk</t>
  </si>
  <si>
    <t>E67560A5-EDD6-47AB-908A-3EA1B45F51CE</t>
  </si>
  <si>
    <t>7322541106328</t>
  </si>
  <si>
    <t>Tena Pants Men Navy Medium 9pk</t>
  </si>
  <si>
    <t>748F33D0-F6B2-43DF-9F1D-F1A857324C87</t>
  </si>
  <si>
    <t>7322541105055</t>
  </si>
  <si>
    <t>Tena Pants Women Creme Medium 9pk</t>
  </si>
  <si>
    <t>836A5FBE-01C8-4483-B793-BB1838F33CB0</t>
  </si>
  <si>
    <t>8056746071080</t>
  </si>
  <si>
    <t>CURASEPT M/Wash ADS220 Chlorhex200ml</t>
  </si>
  <si>
    <t>8A3E4926-0FF8-4A00-A9AA-7BF4483801B8</t>
  </si>
  <si>
    <t>8056746071073</t>
  </si>
  <si>
    <t>CURASEPT M/Wash ADS212 Chlorhex200ml</t>
  </si>
  <si>
    <t>DCEE9305-91B4-4A20-B9B9-966855CDE126</t>
  </si>
  <si>
    <t>8056746071066</t>
  </si>
  <si>
    <t>CURASEPT M/Wash ADS205 Chlorhex200ml</t>
  </si>
  <si>
    <t>1AF49D65-F135-4C34-AE06-C07486BF2251</t>
  </si>
  <si>
    <t>3337875722827</t>
  </si>
  <si>
    <t>LRP EFFACLAR DUO+ Serum 30ml</t>
  </si>
  <si>
    <t>780CAA1C-183F-4D07-9356-5EE370287162</t>
  </si>
  <si>
    <t>9421906120097</t>
  </si>
  <si>
    <t>ANTIPODES G/R Vit C Ser.wP/H/A 30ml</t>
  </si>
  <si>
    <t>D5D85498-918B-42EC-AF16-4C91F221969E</t>
  </si>
  <si>
    <t>9300607761634</t>
  </si>
  <si>
    <t>AVEENO Baby Dermexa Wash 236ml</t>
  </si>
  <si>
    <t>94FFBA4D-6B7F-424D-B4B6-8E07ADF0ECEC</t>
  </si>
  <si>
    <t>5016870225004</t>
  </si>
  <si>
    <t>KINETIKW Thermometer Static Digital</t>
  </si>
  <si>
    <t>6D9CC191-EB36-44BE-BE1A-68A105B20DB7</t>
  </si>
  <si>
    <t>5016870223918</t>
  </si>
  <si>
    <t>KINETIKW Thermometer Ear&amp;Forehead</t>
  </si>
  <si>
    <t>DABB0D2D-B27D-48E3-959A-C629669C4618</t>
  </si>
  <si>
    <t>5016870223499</t>
  </si>
  <si>
    <t>KINETIKW Blood Press. Monitor F/A</t>
  </si>
  <si>
    <t>F8267D56-8472-4874-8BEF-97C2FD00C753</t>
  </si>
  <si>
    <t>5016870225035</t>
  </si>
  <si>
    <t>KINETIKW Thermometer Digital R/F</t>
  </si>
  <si>
    <t>886F40A7-BD7C-4A6A-9519-EDE4FC4B12D8</t>
  </si>
  <si>
    <t>9323610006158</t>
  </si>
  <si>
    <t>EPIPEN Adult</t>
  </si>
  <si>
    <t>D7E8E407-D846-4E1A-BC0B-6F848FAE4892</t>
  </si>
  <si>
    <t>9323610006165</t>
  </si>
  <si>
    <t>EPIPEN Junior</t>
  </si>
  <si>
    <t>C2E9EF10-7C8D-4B1D-A2DF-CA6A247D0BD8</t>
  </si>
  <si>
    <t>4005800407178,5000223449032,4005801407177,5000223449049</t>
  </si>
  <si>
    <t>Leukostrip Closures 6.4mm x 76mm ea</t>
  </si>
  <si>
    <t>E5587983-8DAC-471F-B281-54E5A003B5BE</t>
  </si>
  <si>
    <t>9421033252975</t>
  </si>
  <si>
    <t>KIWISOOTHE Chewable 30 Tabs</t>
  </si>
  <si>
    <t>76C2F03B-5953-4B42-B579-CB31AC96B617</t>
  </si>
  <si>
    <t>9300607080414</t>
  </si>
  <si>
    <t>SUDAFED Xylo D+M Nasal Spray 10ml</t>
  </si>
  <si>
    <t>0DE49B0C-6B9C-40AB-8427-6CA9143F3F9B</t>
  </si>
  <si>
    <t>9314057015391</t>
  </si>
  <si>
    <t>REEF Oil Spray SPF50+ 220ml</t>
  </si>
  <si>
    <t>3F7C5094-6F04-4042-8119-5D7F05191188</t>
  </si>
  <si>
    <t>9338841010911</t>
  </si>
  <si>
    <t>VSASSOON Hair Dryer S/Power 2400</t>
  </si>
  <si>
    <t>2F7D4083-741B-439A-A5CE-BCB18083D312</t>
  </si>
  <si>
    <t>9338841012410</t>
  </si>
  <si>
    <t>VSASSOON The Complete Cut</t>
  </si>
  <si>
    <t>682AF5A4-8984-43C7-A30E-89206DE79B7B</t>
  </si>
  <si>
    <t>9338841013707</t>
  </si>
  <si>
    <t>Conair B/Benefits Massage Device</t>
  </si>
  <si>
    <t>962D2BAC-F365-4BD4-93F4-C2323351A7FC</t>
  </si>
  <si>
    <t>9421904759640,9421906696103</t>
  </si>
  <si>
    <t>ANIHANA Bath Bomb Lavender Love 180g</t>
  </si>
  <si>
    <t>062FD5A7-D2EB-4726-8C26-057701FF2C3C</t>
  </si>
  <si>
    <t>9421904759428,9421906696110</t>
  </si>
  <si>
    <t>ANIHANA Bath Bomb Manuka Honey 180g</t>
  </si>
  <si>
    <t>11313049-CC40-429A-869B-03C02765FE62</t>
  </si>
  <si>
    <t>9421904759695,9421906696080</t>
  </si>
  <si>
    <t>anihana B/Bomb Rasp Marshmellow 180g</t>
  </si>
  <si>
    <t>709EE1E9-3AC6-4584-87AC-34BBE4B41C99</t>
  </si>
  <si>
    <t>9421906696004</t>
  </si>
  <si>
    <t>ANIHANA  Shampoo M/Hon &amp; Almond 65g</t>
  </si>
  <si>
    <t>4D2D1BC4-A707-4C5E-967C-533577D59CE5</t>
  </si>
  <si>
    <t>9421906696011</t>
  </si>
  <si>
    <t>ANIHANA Shampoo Grapefruit&amp;Cham 65g</t>
  </si>
  <si>
    <t>FCA3807A-A6E1-4B4F-B9CC-236F54604865</t>
  </si>
  <si>
    <t>9421906696028</t>
  </si>
  <si>
    <t>anihana Shampoo Lav. &amp; Rosemary 65g</t>
  </si>
  <si>
    <t>2CB7ADDA-06F4-4869-9DB2-95AD54F6FB07</t>
  </si>
  <si>
    <t>9421906696240</t>
  </si>
  <si>
    <t>anihana Cond. Bar M/Hon &amp; Van 60g</t>
  </si>
  <si>
    <t>D23693E2-49E7-465C-BE61-F95C68EA067F</t>
  </si>
  <si>
    <t>9421906696257</t>
  </si>
  <si>
    <t>anihana Cond. Grapefruit &amp; Lime 60g</t>
  </si>
  <si>
    <t>600A7B89-6A07-4565-BE02-A8BDBB30A9C3</t>
  </si>
  <si>
    <t>9421906696264</t>
  </si>
  <si>
    <t>anihana Cond. Bar Lav. &amp; Lemon 60g</t>
  </si>
  <si>
    <t>01D026A4-1500-4EB0-9518-443D514B4122</t>
  </si>
  <si>
    <t>9421906696585</t>
  </si>
  <si>
    <t>ANIHANA Sugar Scrub R/berry&amp;Van100g</t>
  </si>
  <si>
    <t>6F1DD3FF-36EC-43A5-AE81-2D7D8938A222</t>
  </si>
  <si>
    <t>9421906696592</t>
  </si>
  <si>
    <t>ANIHANA Sugar Scrub PeachSmth 100g</t>
  </si>
  <si>
    <t>88717A7C-6FFD-4912-90BC-078889C4D54C</t>
  </si>
  <si>
    <t>9421906696349</t>
  </si>
  <si>
    <t>ANIHANA Shower Steamer Lavender 50g</t>
  </si>
  <si>
    <t>E3BF33D6-929D-47A2-9AA7-90DDC8C1631A</t>
  </si>
  <si>
    <t>9421906696356</t>
  </si>
  <si>
    <t>ANIHANA Shw Steamer Mint Refresh 50g</t>
  </si>
  <si>
    <t>75275DEC-4256-45F3-82D1-5FE6ADB638C4</t>
  </si>
  <si>
    <t>9421906696370</t>
  </si>
  <si>
    <t>ANIHANA Shower Steamer Lemonade 50g</t>
  </si>
  <si>
    <t>CBE09B8F-DD90-4CDC-8425-838D936FC707</t>
  </si>
  <si>
    <t>9421906696523</t>
  </si>
  <si>
    <t>ANIHANA Solid Moist Orn&amp;Grapefr 75g</t>
  </si>
  <si>
    <t>9B25B0CC-796B-4513-A090-44BCD10DCA30</t>
  </si>
  <si>
    <t>Life Flyer PR paper PK2500</t>
  </si>
  <si>
    <t>57B59EF4-9CE4-41C4-8C2D-7B3D82751674</t>
  </si>
  <si>
    <t>6001159130338</t>
  </si>
  <si>
    <t>BIO Oil Body Lotion 175ml</t>
  </si>
  <si>
    <t>C54AC78E-EB40-4C3E-A2F2-CE042C065F65</t>
  </si>
  <si>
    <t>6001159130345</t>
  </si>
  <si>
    <t>BIO Oil Body Lotion 250ml</t>
  </si>
  <si>
    <t>B034AFFA-C994-4574-A5BF-638648123CC9</t>
  </si>
  <si>
    <t>9314839017452</t>
  </si>
  <si>
    <t>Ego QV HAIR Nourishing Shampoo 250g</t>
  </si>
  <si>
    <t>CC2B1849-BBB8-461B-B0CE-5744A5ECE0F5</t>
  </si>
  <si>
    <t>9314839017445</t>
  </si>
  <si>
    <t>Ego QV HAIR Nourishing Cond. 250g</t>
  </si>
  <si>
    <t>319E7EEE-C13C-4933-8A91-4145C6CA71BE</t>
  </si>
  <si>
    <t>9314839017414</t>
  </si>
  <si>
    <t>Ego QV HAIR GENTLE Shampoo 250g</t>
  </si>
  <si>
    <t>4B2A7166-DEE0-4F01-BFE8-C130E12CB7EF</t>
  </si>
  <si>
    <t>9314839017469</t>
  </si>
  <si>
    <t>Ego QV HAIR GENTLE Conditioner 250g</t>
  </si>
  <si>
    <t>339F12CF-841B-4C73-91F4-83D47103FE2E</t>
  </si>
  <si>
    <t>8806080071624</t>
  </si>
  <si>
    <t>N/C Acne Absorbing Patch Day 18pk</t>
  </si>
  <si>
    <t>30826BE1-36A9-4C61-9FD1-044406FE3258</t>
  </si>
  <si>
    <t>9330169004627</t>
  </si>
  <si>
    <t>OPSITE Flexifix Gentle 10cmX1m</t>
  </si>
  <si>
    <t>BC3E5BA3-46D0-49D7-A415-DE5EC371ACD9</t>
  </si>
  <si>
    <t>9421904632561</t>
  </si>
  <si>
    <t>GVC Good De-Stress Ashwagandha 60s</t>
  </si>
  <si>
    <t>6F883DC1-DB3A-4BD4-9F0D-6E3C84982CB6</t>
  </si>
  <si>
    <t>9421904632615</t>
  </si>
  <si>
    <t>GVC Good Magnesium Muscle Relax 60s</t>
  </si>
  <si>
    <t>22DDE65D-5384-4E2A-9275-2C9D1199312F</t>
  </si>
  <si>
    <t>9421904632660</t>
  </si>
  <si>
    <t>GVC Kids Good Magnesium Chewable 90s</t>
  </si>
  <si>
    <t>C74EE3EA-B327-43F8-9906-1C8FF03A0D61</t>
  </si>
  <si>
    <t>9421904632653</t>
  </si>
  <si>
    <t>GVC KIDS Good VitaD Bone+Imm Chew90</t>
  </si>
  <si>
    <t>57D9E440-7A6D-4CF8-BCE4-5DB85611CD55</t>
  </si>
  <si>
    <t>9300607180855</t>
  </si>
  <si>
    <t>CODRAL Cold&amp;Flu +Mucus Cough Cap 48s</t>
  </si>
  <si>
    <t>07A85F46-F315-4EFE-8808-4AC711B34826</t>
  </si>
  <si>
    <t>9314839013126</t>
  </si>
  <si>
    <t>Ego Solv Easy Tinea Spray 16ml</t>
  </si>
  <si>
    <t>79B765EB-C873-4E8A-B33D-0CD7BA8F8149</t>
  </si>
  <si>
    <t>6001159118886,6001159129011</t>
  </si>
  <si>
    <t>BIO OIL Dry Skin Gel 200ml</t>
  </si>
  <si>
    <t>73FC6B56-1E4A-418D-AA98-C60A9821249F</t>
  </si>
  <si>
    <t>9421029716429</t>
  </si>
  <si>
    <t>USL Game Day Rigid 38mmx13.7m Flesh</t>
  </si>
  <si>
    <t>5AC58204-9E71-4BF1-AA92-84F4901BDC59</t>
  </si>
  <si>
    <t>9317039002839</t>
  </si>
  <si>
    <t>FESS Nasal Defence Spray 30ml</t>
  </si>
  <si>
    <t>9B647ADC-CE02-4F77-B4BC-92D31DA6D737</t>
  </si>
  <si>
    <t>9421903542953</t>
  </si>
  <si>
    <t>Steroclear Nasal Spray 200doses</t>
  </si>
  <si>
    <t>2022DB43-055F-4FE1-8EA5-9AB32597C578</t>
  </si>
  <si>
    <t>6001159118862,6001159128991</t>
  </si>
  <si>
    <t>BIO OIL Dry Skin Gel 50ml</t>
  </si>
  <si>
    <t>A5072F84-7C63-42C9-B5A0-1D9A27763F3F</t>
  </si>
  <si>
    <t>6001159118879,6001159129004</t>
  </si>
  <si>
    <t>BIO Oil Dry Skin Gel 100ml</t>
  </si>
  <si>
    <t>C53FA855-707D-4228-8FA2-8EFE9F81498C</t>
  </si>
  <si>
    <t>4001638096560</t>
  </si>
  <si>
    <t>WEL Calendula Baby Oil UF 200ml</t>
  </si>
  <si>
    <t>CD198838-6CDA-4A8D-BD51-E873764B8CD4</t>
  </si>
  <si>
    <t>9317039000569</t>
  </si>
  <si>
    <t>Fess Sensitive Noses N/Spray 30ml</t>
  </si>
  <si>
    <t>DD90D929-EF8A-49EC-8815-3A81F4E1AD62</t>
  </si>
  <si>
    <t>9317039000330</t>
  </si>
  <si>
    <t>Fess SinuCleanse Spray 100ml</t>
  </si>
  <si>
    <t>FCEDD755-0450-4BDC-B6A4-746927C05CD4</t>
  </si>
  <si>
    <t>4005900103796</t>
  </si>
  <si>
    <t>NIVEA Sun U/Sport Spr SPF50+ 200ml</t>
  </si>
  <si>
    <t>A765A096-BCFA-4030-9361-36EB178B996D</t>
  </si>
  <si>
    <t>3574660541298</t>
  </si>
  <si>
    <t>Aveeno DAILY MOIST C/OIL Lot. 300ml</t>
  </si>
  <si>
    <t>41A61CC2-572B-419B-9454-1F8256620F28</t>
  </si>
  <si>
    <t>381371192731</t>
  </si>
  <si>
    <t>AVEENO Daily Moist Oil Spray 200ml</t>
  </si>
  <si>
    <t>3D9916A1-9836-4BB5-956B-F797745C5946</t>
  </si>
  <si>
    <t>3574661625669</t>
  </si>
  <si>
    <t>AVEENO Dermexa Moist Cream 500ml</t>
  </si>
  <si>
    <t>B885684B-1956-4276-AC77-B9B98260315F</t>
  </si>
  <si>
    <t>9329224002357</t>
  </si>
  <si>
    <t>Dermal Therapy Scalp Shamp&amp;Cond210ml</t>
  </si>
  <si>
    <t>F6D7BA4B-4F09-4C61-BBBC-9594BD1B6B57</t>
  </si>
  <si>
    <t>9329224002340</t>
  </si>
  <si>
    <t>DERMAL THERAPY Scalp Serum 60g</t>
  </si>
  <si>
    <t>272A916D-77DF-4BB8-BB43-BE41AB0988D0</t>
  </si>
  <si>
    <t>3337875733731</t>
  </si>
  <si>
    <t>LRP Anthelios UL IF Tint SPF50+50ml</t>
  </si>
  <si>
    <t>ED0B9E51-C0CE-4DEC-85CF-426F746B03D1</t>
  </si>
  <si>
    <t>9421904632547</t>
  </si>
  <si>
    <t>GVC Vital C Drops 10ml</t>
  </si>
  <si>
    <t>FAC5AA63-68DB-4F0B-A0A8-73DC119447A2</t>
  </si>
  <si>
    <t>3337875757515</t>
  </si>
  <si>
    <t>LRP TOL DERMALLERGO EYE CR 20ml</t>
  </si>
  <si>
    <t>5955D5F7-F5A2-4471-AE5F-CFA536DA6CF9</t>
  </si>
  <si>
    <t>3337875757669</t>
  </si>
  <si>
    <t>LRP TOL DERMALLERGO FLUID 40ml</t>
  </si>
  <si>
    <t>F3A80BBD-3E58-41DD-940F-A864D65DB6E3</t>
  </si>
  <si>
    <t>051131221871</t>
  </si>
  <si>
    <t>Futuro Posture Corrector Adjustable</t>
  </si>
  <si>
    <t>D1391363-B6B4-4422-B175-C8C54CF60681</t>
  </si>
  <si>
    <t>9421904632691</t>
  </si>
  <si>
    <t>GVC Good A/Cider Vinegar S/Chew 110</t>
  </si>
  <si>
    <t>41D8977A-6375-42F8-ABEC-DAE115DC2B6B</t>
  </si>
  <si>
    <t>9314807027100</t>
  </si>
  <si>
    <t>WART-OFF Freeze Spray 38ml</t>
  </si>
  <si>
    <t>C6470B9D-80D1-45BD-A861-F774952F2629</t>
  </si>
  <si>
    <t>9314807005818</t>
  </si>
  <si>
    <t>WART-OFF Stick 5g</t>
  </si>
  <si>
    <t>0816DE4F-DB07-4B22-9CC6-9CFFD2B658CD</t>
  </si>
  <si>
    <t>9300631620648</t>
  </si>
  <si>
    <t>VEET Pure Cold Wax Strips Face 20s</t>
  </si>
  <si>
    <t>89D92DF5-0DE5-44C7-BA33-D8E395D13626</t>
  </si>
  <si>
    <t>9300631619062</t>
  </si>
  <si>
    <t>VEET Pure Cold Wax Strips Leg 20s</t>
  </si>
  <si>
    <t>E76D78F9-4785-4837-825D-14F07D6C51A1</t>
  </si>
  <si>
    <t>9421906120004</t>
  </si>
  <si>
    <t>ANTIPODES Halo Bright Mud Mask 75ml</t>
  </si>
  <si>
    <t>257355B1-CE51-4152-8D59-09EF3C28DC99</t>
  </si>
  <si>
    <t>9313501311560</t>
  </si>
  <si>
    <t>Blistex 5-Way Lip Prot. SPF20 4.25g</t>
  </si>
  <si>
    <t>9C9B94E7-D082-4FB0-8642-5666CE7FB3BF</t>
  </si>
  <si>
    <t>9369999057053</t>
  </si>
  <si>
    <t>SOLARCARE B3 100ml</t>
  </si>
  <si>
    <t>B727DDB8-6FB1-432F-B22A-A65E2E9B293B</t>
  </si>
  <si>
    <t>9369999313630</t>
  </si>
  <si>
    <t>SOLARCARE B3 500ml</t>
  </si>
  <si>
    <t>B3243143-BE71-407B-83A0-C5BCE5825160</t>
  </si>
  <si>
    <t>9369998085897</t>
  </si>
  <si>
    <t>SOLARCARE B3 Intensive B3 50ml</t>
  </si>
  <si>
    <t>DCDB5100-A067-4325-942D-B77239DE2459</t>
  </si>
  <si>
    <t>9369998076031</t>
  </si>
  <si>
    <t>SOLARCARE B3 Moisturiser SPF15 250ml</t>
  </si>
  <si>
    <t>8F52B90C-FDAE-4404-8D82-C0D55A5EC56B</t>
  </si>
  <si>
    <t>9369998146918</t>
  </si>
  <si>
    <t>SOLARCARE B3 Super Serum 30ml</t>
  </si>
  <si>
    <t>C8683430-4C62-4743-ABA8-0ACE553C13AC</t>
  </si>
  <si>
    <t>9300711741461</t>
  </si>
  <si>
    <t>GAVISCON Dual Act. M/Berry 48tab</t>
  </si>
  <si>
    <t>8032EEE1-252A-4845-AEC4-6AC3100105A7</t>
  </si>
  <si>
    <t>9329224002463</t>
  </si>
  <si>
    <t>DERMAL THERAPY Lip Balm Berry 10g</t>
  </si>
  <si>
    <t>6A5D5E5B-4A50-4FC3-81D6-290CC2AE1E1A</t>
  </si>
  <si>
    <t>9329224002470</t>
  </si>
  <si>
    <t>DERMAL THERAPY Lip Balm Mint 10g</t>
  </si>
  <si>
    <t>17C0B513-ACCE-4D2E-AFE6-ADC44BB78C9E</t>
  </si>
  <si>
    <t>9421033252999</t>
  </si>
  <si>
    <t>Lipo-Sachets Ferro S/berry Flav 30s</t>
  </si>
  <si>
    <t>D66F2538-EF8E-40A2-95C7-649DC20F2999</t>
  </si>
  <si>
    <t>9314839018862</t>
  </si>
  <si>
    <t>Ego QV Dermcare Eczema D/Cr. 350ml</t>
  </si>
  <si>
    <t>29F427A4-8314-4486-B197-E2F9CAB6CAC2</t>
  </si>
  <si>
    <t>9314839018893</t>
  </si>
  <si>
    <t>EGO QV Dermcare Eczema D/Wash 350ml</t>
  </si>
  <si>
    <t>22B9AE9E-B72D-455A-BC78-545C8F06F30C</t>
  </si>
  <si>
    <t>9314839018886</t>
  </si>
  <si>
    <t>Ego QV Dermcare Stng Free Oint 100g</t>
  </si>
  <si>
    <t>9C064EE1-B7BE-44F1-B592-3A24AB627A2F</t>
  </si>
  <si>
    <t>9314839018879</t>
  </si>
  <si>
    <t>Ego QV Dermcare Stng Free Oint 200g</t>
  </si>
  <si>
    <t>63703C6D-EC4A-401F-980C-25C94C90D6E8</t>
  </si>
  <si>
    <t>9340404000475</t>
  </si>
  <si>
    <t>HYLO Fresh Lubricating Eye Drop 10ml</t>
  </si>
  <si>
    <t>D84C18DC-10B0-4047-9889-06933838FDB4</t>
  </si>
  <si>
    <t>9421906730432</t>
  </si>
  <si>
    <t>ANTIPODES VitC Pigment C/W/Cr 60ml</t>
  </si>
  <si>
    <t>88C41491-1D0E-4AFA-8BA2-0057BAB9C81D</t>
  </si>
  <si>
    <t>0300651509267</t>
  </si>
  <si>
    <t>Systane Complete MDPF Eye Drps 10ml</t>
  </si>
  <si>
    <t>C7167BEA-3107-49C8-9802-E8D5547C9B33</t>
  </si>
  <si>
    <t>9300711778153</t>
  </si>
  <si>
    <t>NUROFEN Child 3mth-5yr Strwb 200ml</t>
  </si>
  <si>
    <t>585C88EF-3F55-4B2E-8481-86D147AC766B</t>
  </si>
  <si>
    <t>9300711084759</t>
  </si>
  <si>
    <t>Nurofen Child 5-12 Years Orng 200ml</t>
  </si>
  <si>
    <t>90973F70-18CB-4189-B93B-7C957544B684</t>
  </si>
  <si>
    <t>9300711084742</t>
  </si>
  <si>
    <t>NUROFEN Child 5-12 Yrs Strawb 200ml</t>
  </si>
  <si>
    <t>37A5ACBD-EAAD-4911-AC06-34D548793315</t>
  </si>
  <si>
    <t>9300711084735</t>
  </si>
  <si>
    <t>NUROFEN Child 5yr-12yr Strwb 100ml</t>
  </si>
  <si>
    <t>7188D988-E27A-43C9-A6E1-2A3D118CF02A</t>
  </si>
  <si>
    <t>9300711778139</t>
  </si>
  <si>
    <t>NUROFEN Child 3mth-5yr Orange 200ml</t>
  </si>
  <si>
    <t>3B3B9E32-915E-478E-98C6-F7D628352B54</t>
  </si>
  <si>
    <t>9300711778092</t>
  </si>
  <si>
    <t>NUROFEN Child 3mth-5yr Strwb 100ml</t>
  </si>
  <si>
    <t>87BC8045-F239-4546-9D41-389DE1D7613D</t>
  </si>
  <si>
    <t>9314057017050</t>
  </si>
  <si>
    <t>DIFFLAM Loz Plus Anaest Hon/Lmn 32s</t>
  </si>
  <si>
    <t>5F1E577F-0058-459F-A4A3-A81AC78F8205</t>
  </si>
  <si>
    <t>9351209000096</t>
  </si>
  <si>
    <t>Pronail Plus 4ml</t>
  </si>
  <si>
    <t>EEAAEE8D-6CB8-402C-94C2-0B9451920220</t>
  </si>
  <si>
    <t>9421012381030,9421012380798</t>
  </si>
  <si>
    <t>BLIS Daily Defence Jnr Vanilla 48g</t>
  </si>
  <si>
    <t>FD831D79-C827-4CCA-BB7E-4D0D81316527</t>
  </si>
  <si>
    <t>9421904030176</t>
  </si>
  <si>
    <t>ProNordic Imm.C+D3&amp;Zinc 30x5ml Sach</t>
  </si>
  <si>
    <t>6B087316-705C-44DF-989B-655DA4639705</t>
  </si>
  <si>
    <t>9414322006069</t>
  </si>
  <si>
    <t>DE-WORM Extra Str 500mg Choc 10tabs</t>
  </si>
  <si>
    <t>C18A1ADB-19C0-4765-9C03-4379ACC937DA</t>
  </si>
  <si>
    <t>9345207001032</t>
  </si>
  <si>
    <t>WELCARE Digital Thermometer WDT606</t>
  </si>
  <si>
    <t>3B9D1A60-69E9-4236-8459-D933532E642B</t>
  </si>
  <si>
    <t>9300607180848</t>
  </si>
  <si>
    <t>CODRAL Cold&amp;Flu + Mucus Cough 24s</t>
  </si>
  <si>
    <t>FBEA56C8-1BB7-412D-B656-D51A6B9CC744</t>
  </si>
  <si>
    <t>9310379000046</t>
  </si>
  <si>
    <t>VAGISIL Intimate Wash Peach 240ml</t>
  </si>
  <si>
    <t>97E06E3A-F670-4C69-AC2F-60070E2EE0A2</t>
  </si>
  <si>
    <t>052800673045</t>
  </si>
  <si>
    <t>AVEENO Apple Cider Vingr Spoo 354ml</t>
  </si>
  <si>
    <t>39BB4DD7-82D0-4A1E-9585-0DB5F86B1FB5</t>
  </si>
  <si>
    <t>052800673052</t>
  </si>
  <si>
    <t>AVEENO Apple Cider Vingr Cond 354ml</t>
  </si>
  <si>
    <t>11FAD920-23EF-40CD-8201-03F2B986284D</t>
  </si>
  <si>
    <t>3337875787215</t>
  </si>
  <si>
    <t>LRP Anthelios Inv. Spr SPF50+ 200ml</t>
  </si>
  <si>
    <t>ECFBF9F9-D2C8-493F-914E-E1EE5D23A4F2</t>
  </si>
  <si>
    <t>9300631742951,9300711023970</t>
  </si>
  <si>
    <t>NUROFEN Zavance Tablets 96s</t>
  </si>
  <si>
    <t>F75D49DA-EC8E-47B2-9000-D578E725F9B3</t>
  </si>
  <si>
    <t>9421033251107</t>
  </si>
  <si>
    <t>Topiderm Aqueous Cr SLS Free 500g</t>
  </si>
  <si>
    <t>614F6F33-8A15-4EC1-B8E3-F45C6A698A5B</t>
  </si>
  <si>
    <t>5011417569627</t>
  </si>
  <si>
    <t>BONJELA Soothing Teething Gel 15ml</t>
  </si>
  <si>
    <t>7B81616D-ECE7-4E6C-B107-423CB0997091</t>
  </si>
  <si>
    <t>9421904521384</t>
  </si>
  <si>
    <t>ANTIPODES Gospel VitC Gel 200ml</t>
  </si>
  <si>
    <t>72B56733-CCA4-414B-B335-5972D2C917C4</t>
  </si>
  <si>
    <t>9421906730494</t>
  </si>
  <si>
    <t>ANTIPODES G/R Vit C Serum 10ml</t>
  </si>
  <si>
    <t>26774C3C-A379-4FCB-832C-59722D606E93</t>
  </si>
  <si>
    <t>9417034128647</t>
  </si>
  <si>
    <t>ESSENTIALS Dental Flossers 50pk</t>
  </si>
  <si>
    <t>0E3541F8-2E99-488F-ABA9-331BE5362630</t>
  </si>
  <si>
    <t>9417034128661</t>
  </si>
  <si>
    <t>ESSENTIALS Cotton Tips 200pk</t>
  </si>
  <si>
    <t>2129C654-75A6-40B0-B543-21EFA4B2B214</t>
  </si>
  <si>
    <t>9417034128692</t>
  </si>
  <si>
    <t>ESSENTIALS Cotton Balls 200pk</t>
  </si>
  <si>
    <t>654E09FE-6F6C-407E-A479-14C76D271235</t>
  </si>
  <si>
    <t>9300607563115</t>
  </si>
  <si>
    <t>NEUTRO Hyd.Boost Hyal.Acid Ser. 30ml</t>
  </si>
  <si>
    <t>62421945-BA85-47CD-AD24-9BA747A3D2B0</t>
  </si>
  <si>
    <t>Unichem Flyer Para/Ibprofn Dose 20pk</t>
  </si>
  <si>
    <t>24B49474-55AC-434B-A918-133F175693E2</t>
  </si>
  <si>
    <t>9300607180688,9300607180473</t>
  </si>
  <si>
    <t>CODRAL Cold and Flu Tablets 48s</t>
  </si>
  <si>
    <t>41D3F722-E713-4BEA-96BC-CD64F15CD3A1</t>
  </si>
  <si>
    <t>4975479496837</t>
  </si>
  <si>
    <t>OMRON HEM7361T Adv+AFIB BP Monitor</t>
  </si>
  <si>
    <t>4A98ECFA-7935-438D-AD1A-3416C6D155D9</t>
  </si>
  <si>
    <t>9421033251923</t>
  </si>
  <si>
    <t>TOPIDERM Aqueous Cream SLS Free 100g</t>
  </si>
  <si>
    <t>439B218A-4F7F-478C-88C7-CA5903A7694D</t>
  </si>
  <si>
    <t>9300631602439</t>
  </si>
  <si>
    <t>Gaviscon X/Str Aniseed Liquid 300ml</t>
  </si>
  <si>
    <t>C9154F0C-1EDD-4CC5-9A80-B84BD33F34F8</t>
  </si>
  <si>
    <t>9300631623892</t>
  </si>
  <si>
    <t>Gaviscon X/Str Pepprmint Tablets 24s</t>
  </si>
  <si>
    <t>887CEEEF-EAC6-4B7E-AC20-741720C53325</t>
  </si>
  <si>
    <t>9318637044146</t>
  </si>
  <si>
    <t>CETAPHIL Op/Hyd. H/G Daily Cr. 48ml</t>
  </si>
  <si>
    <t>1853567C-EEA2-46C5-9D06-958B3E3FF750</t>
  </si>
  <si>
    <t>9318637044139</t>
  </si>
  <si>
    <t>CETAPHIL Op/Hyd. 48Hr Act. Ser 30ml</t>
  </si>
  <si>
    <t>0964C516-09C8-4223-A8C9-9C906511E7FD</t>
  </si>
  <si>
    <t>0300651507584,300651507584</t>
  </si>
  <si>
    <t>Systane Ultra MDPF Eye Drops 10ml</t>
  </si>
  <si>
    <t>B23F20E1-4647-415D-A397-2D868484E109</t>
  </si>
  <si>
    <t>5011025047005</t>
  </si>
  <si>
    <t>SUDOCREM Healing Cream 125g</t>
  </si>
  <si>
    <t>278F120E-042F-45D0-99AA-A78434403037</t>
  </si>
  <si>
    <t>5011025048002</t>
  </si>
  <si>
    <t>SUDOCREM Healing Cream 250g</t>
  </si>
  <si>
    <t>3E2F9B0C-1B37-4E43-8FF4-03D6BC728E87</t>
  </si>
  <si>
    <t>9349649000660</t>
  </si>
  <si>
    <t>INFACOL Wind Drops 50ml</t>
  </si>
  <si>
    <t>75031713-FB8F-4F9C-BC1B-4C51DE2273B1</t>
  </si>
  <si>
    <t>9421904632356</t>
  </si>
  <si>
    <t>GVC Kids Good Vita-C Soft-Chews 160s</t>
  </si>
  <si>
    <t>4EDF681F-4303-468A-832D-84DFCE7A5602</t>
  </si>
  <si>
    <t>051135811153</t>
  </si>
  <si>
    <t>N/C Abs. W/proof Tape 38mmx4.5m</t>
  </si>
  <si>
    <t>FE533B73-BA97-4FD7-92F5-81373ACE66CE</t>
  </si>
  <si>
    <t>9300631081524</t>
  </si>
  <si>
    <t>DUREX Invis. Extra Lube Condoms 10pk</t>
  </si>
  <si>
    <t>34943B4C-4AA8-444E-B5A8-2098306F770D</t>
  </si>
  <si>
    <t>9300631106760</t>
  </si>
  <si>
    <t>DUREX Strawberry Lube 100ml</t>
  </si>
  <si>
    <t>D3DA21F6-876A-49AB-8B3E-ABC4236A6AA9</t>
  </si>
  <si>
    <t>53996671,000053996671</t>
  </si>
  <si>
    <t>SUDOCREM Healing Cream Tube 30g</t>
  </si>
  <si>
    <t>CAD9F8F6-0246-4054-8BCD-F223599103C2</t>
  </si>
  <si>
    <t>4897004115689</t>
  </si>
  <si>
    <t>ACUVUE Revitalens FTC 100ml</t>
  </si>
  <si>
    <t>0CEECE16-E2D9-40F6-BB0F-A8E2664BC381</t>
  </si>
  <si>
    <t>4897004115702</t>
  </si>
  <si>
    <t>ACUVUE Revitalens FTC 300ml</t>
  </si>
  <si>
    <t>37042F35-DE6F-4437-BC93-1ECFE27357B1</t>
  </si>
  <si>
    <t>4897004115726</t>
  </si>
  <si>
    <t>Acuvue Revitalens FTC 300ml 2pk</t>
  </si>
  <si>
    <t>5EC88B14-5281-43B6-86A5-43AE875DD517</t>
  </si>
  <si>
    <t>4987072032640</t>
  </si>
  <si>
    <t>KOBAYASHI Antifog Lens Cleaner 20s</t>
  </si>
  <si>
    <t>2404E5AA-62AA-4E7E-9677-13413B4C5521</t>
  </si>
  <si>
    <t>9400501003240</t>
  </si>
  <si>
    <t>COMV Manuka Honey Loz L&amp;H 12pk</t>
  </si>
  <si>
    <t>6EA0C56E-F21F-47E3-9DD5-4CB53FB4AAA9</t>
  </si>
  <si>
    <t>6937266733516</t>
  </si>
  <si>
    <t>SCHICK Xtreme 3 Mens 4pk</t>
  </si>
  <si>
    <t>33F2FE28-B896-4BB6-AAD6-3C5434EFCECB</t>
  </si>
  <si>
    <t>9345207001063</t>
  </si>
  <si>
    <t>Welcare Ear Thermometer WET100</t>
  </si>
  <si>
    <t>CCA2C08D-794E-468C-B597-8A7FE03A230D</t>
  </si>
  <si>
    <t>9345207001070</t>
  </si>
  <si>
    <t>Welcare Ear T/meter Probe Cover 60s</t>
  </si>
  <si>
    <t>91B81531-58B4-4E0A-A331-EB0488B0ED39</t>
  </si>
  <si>
    <t>9300711606760,9300711339200,9300711380561</t>
  </si>
  <si>
    <t>NUROFEN PE Cold &amp; Flu Tabs 24s</t>
  </si>
  <si>
    <t>3C55658D-9816-4EB4-81AE-C69DF1EC3667</t>
  </si>
  <si>
    <t>9300711647633,9300711380554</t>
  </si>
  <si>
    <t>NUROFEN COLD&amp;FLU TABS 12s</t>
  </si>
  <si>
    <t>3193EE18-AE32-4F3F-A576-C2995A60AEF2</t>
  </si>
  <si>
    <t>9300711445147</t>
  </si>
  <si>
    <t>Lemsip Mucus Cough&amp;Cld Men&amp;Lem 10pk</t>
  </si>
  <si>
    <t>97CE69BB-A4EE-4708-8DD4-469998124B2A</t>
  </si>
  <si>
    <t>93304917,000093304917</t>
  </si>
  <si>
    <t>LUCAS Papaw Ointment 75g</t>
  </si>
  <si>
    <t>366E0C27-6114-4E76-9729-9B70446F7F60</t>
  </si>
  <si>
    <t>9417034128685</t>
  </si>
  <si>
    <t>ESSENTIALS Make Up Pads 80pk</t>
  </si>
  <si>
    <t>455FEDB7-C75C-4E08-A62C-DDA9960E4870</t>
  </si>
  <si>
    <t>9326173000076,9317039000989</t>
  </si>
  <si>
    <t>Hydralyte Solution Orange 1l</t>
  </si>
  <si>
    <t>C43778FA-03F5-4052-A686-E408E6CDFFF9</t>
  </si>
  <si>
    <t>9326173000014,9317039000958</t>
  </si>
  <si>
    <t>Hydralyte Ice Blocks Orange 16s</t>
  </si>
  <si>
    <t>49B47206-FE46-4451-8AFB-353E95E19BF1</t>
  </si>
  <si>
    <t>9326173000311,9317039000996</t>
  </si>
  <si>
    <t>Hydralyte Liq RTD Apl &amp; B/Currant 1l</t>
  </si>
  <si>
    <t>F324E462-20FE-4A9D-A853-27021BE9D658</t>
  </si>
  <si>
    <t>9421904759664,9421906696097</t>
  </si>
  <si>
    <t>ANIHANA B/Bomb Peach Smoothie 180g</t>
  </si>
  <si>
    <t>C68FEFC0-9E41-43AE-854D-E6668E4936C7</t>
  </si>
  <si>
    <t>9317039001030</t>
  </si>
  <si>
    <t>HYDRALYTE Liquid Lemonade 250ml 4pk</t>
  </si>
  <si>
    <t>30F27B46-367E-41F6-A1D8-E192F820E9CB</t>
  </si>
  <si>
    <t>9317039001016</t>
  </si>
  <si>
    <t>Hydralyte Liq Orange 4 x 250 ml</t>
  </si>
  <si>
    <t>FB7392BF-4F68-4E2C-AB0D-259EA6031759</t>
  </si>
  <si>
    <t>9421906696646</t>
  </si>
  <si>
    <t>ANIHANA B/Wash Bar Rasp &amp; Lime 80g</t>
  </si>
  <si>
    <t>1163065F-DF17-4962-B10D-6976AE468546</t>
  </si>
  <si>
    <t>9421906696653</t>
  </si>
  <si>
    <t>ANIHANA B/Wash Bar Peach &amp; Honey 80g</t>
  </si>
  <si>
    <t>9C84FB24-7EB6-4994-9F82-567B77476BA4</t>
  </si>
  <si>
    <t>9421906696660</t>
  </si>
  <si>
    <t>ANIHANA B/Wash Bar Cuc. &amp; Mint 80g</t>
  </si>
  <si>
    <t>B4CD4798-D781-4445-99F6-317E3E5DC419</t>
  </si>
  <si>
    <t>4987176094445</t>
  </si>
  <si>
    <t>VICKS Vapodrops+Cough H&amp;L Menth. 16s</t>
  </si>
  <si>
    <t>F53E0F96-1CD5-46D8-A046-72991512A737</t>
  </si>
  <si>
    <t>9417034128715</t>
  </si>
  <si>
    <t>ESSENTIALS Nail File Med. 175mm 2pk</t>
  </si>
  <si>
    <t>153D2065-1269-4B74-9209-744EBACDDB13</t>
  </si>
  <si>
    <t>9417034128708</t>
  </si>
  <si>
    <t>ESSENTIALS Tweezers Slant Tip</t>
  </si>
  <si>
    <t>316FE5C8-4161-4D6F-874E-EE15BE4E137A</t>
  </si>
  <si>
    <t>9417034128654</t>
  </si>
  <si>
    <t>ESSENTIALS Scissors</t>
  </si>
  <si>
    <t>B624B1AB-3C3D-4EBF-A120-0C54D3751FEF</t>
  </si>
  <si>
    <t>9318637043965</t>
  </si>
  <si>
    <t>BENZAC pH Ctrl A/Bact Facewash 150ml</t>
  </si>
  <si>
    <t>31CC1E87-9909-4ACA-8C92-C88F8F9B67C4</t>
  </si>
  <si>
    <t>9329224002753</t>
  </si>
  <si>
    <t>Dermal Therapy Hair Rest Serum 60ml</t>
  </si>
  <si>
    <t>9A98CF9F-AC2C-4318-BBD7-36721B18AA58</t>
  </si>
  <si>
    <t>9329224002760</t>
  </si>
  <si>
    <t>Dermal Therapy Rest Shamp&amp;Cond 210ml</t>
  </si>
  <si>
    <t>75503019-31D4-4678-BA2B-37FF8D887751</t>
  </si>
  <si>
    <t>GXH Life Frag. Tester Cards 150pk</t>
  </si>
  <si>
    <t>10DF892C-7613-427B-8BA7-B5D5DD05BD58</t>
  </si>
  <si>
    <t>9329224002555</t>
  </si>
  <si>
    <t>DERMAL THERAPY Lip Balm Paw Paw 10g</t>
  </si>
  <si>
    <t>668C4608-E8A5-40AD-92EB-A8CE4103BCB1</t>
  </si>
  <si>
    <t>9314807068295</t>
  </si>
  <si>
    <t>KP24 Rapid Defence Spray 50ml</t>
  </si>
  <si>
    <t>3C5E40E4-9CB1-4B7A-8C56-1787DE82A992</t>
  </si>
  <si>
    <t>9314807072537</t>
  </si>
  <si>
    <t>KP24 Anti Lice Shampoo 200ml</t>
  </si>
  <si>
    <t>0CB52FB3-EB5B-477E-867D-08E6E989AD86</t>
  </si>
  <si>
    <t>9314807008253</t>
  </si>
  <si>
    <t>KP24 Combing Solution 150ml</t>
  </si>
  <si>
    <t>3E8BD2D0-5311-4E6F-92F2-8C19A2B6256A</t>
  </si>
  <si>
    <t>051131224629,0051131224629</t>
  </si>
  <si>
    <t>FUTURO Comf. Fit Ankle Support Adj.</t>
  </si>
  <si>
    <t>E3B7DD77-0356-4E56-84CC-0BEA41D58ABF</t>
  </si>
  <si>
    <t>051131224612,0051131224612</t>
  </si>
  <si>
    <t>FUTURO Comf. Fit Elbow Support Adj.</t>
  </si>
  <si>
    <t>F6B23165-38EE-4E7E-B785-623224E16BB1</t>
  </si>
  <si>
    <t>051131224599,0051131224599</t>
  </si>
  <si>
    <t>FUTURO Comf. Fit Stab Knee Supp. Adj</t>
  </si>
  <si>
    <t>1EB411BB-7FA1-4317-9AC6-1C212488A407</t>
  </si>
  <si>
    <t>051131224636,0051131224636</t>
  </si>
  <si>
    <t>FUTURO Comf. Fit Wrist Support Adj.</t>
  </si>
  <si>
    <t>33207ED9-1151-47F2-A43C-C064444E21FD</t>
  </si>
  <si>
    <t>4210201411390</t>
  </si>
  <si>
    <t>Oral B Vitality C/Action (R) Blk 3s</t>
  </si>
  <si>
    <t>8C087E88-3AA0-47C5-BBC4-36BA42F7C796</t>
  </si>
  <si>
    <t>9314057017364</t>
  </si>
  <si>
    <t>DIFFLAM Drops+Imm Supp Hon&amp;Lem 20s</t>
  </si>
  <si>
    <t>EBC9AAAB-EB57-415B-96DF-09B73D65325D</t>
  </si>
  <si>
    <t>9314057017388</t>
  </si>
  <si>
    <t>DIFFLAM Drops+Imm Supp Bl E/ber 20s</t>
  </si>
  <si>
    <t>FC541A9E-6770-4CF7-B546-B62709DFB33A</t>
  </si>
  <si>
    <t>9314807037499</t>
  </si>
  <si>
    <t>KP24 Rapid Lice Treatment 150ml</t>
  </si>
  <si>
    <t>FEB2E83D-25DE-4284-AF3C-5123CFACB963</t>
  </si>
  <si>
    <t>9314807072568</t>
  </si>
  <si>
    <t>KP24 Nit Bomb 50ml</t>
  </si>
  <si>
    <t>C511C993-60F1-441A-B2E5-2C5BEB18D132</t>
  </si>
  <si>
    <t>9421906120189</t>
  </si>
  <si>
    <t>ANTIPODES Flora Mask 75ml</t>
  </si>
  <si>
    <t>12ADA99E-69DF-4168-9270-4D78C0F2A619</t>
  </si>
  <si>
    <t>9421906730807</t>
  </si>
  <si>
    <t>ANTIPODES Credo Serum 30ml</t>
  </si>
  <si>
    <t>16D36365-CEE2-4433-BABA-D5F9C61BA3FB</t>
  </si>
  <si>
    <t>9314839019913</t>
  </si>
  <si>
    <t>Ego QV FACE Day Cream 75g</t>
  </si>
  <si>
    <t>A02FF47F-3045-4FFF-9316-3C574A1FC3CD</t>
  </si>
  <si>
    <t>9359144000003</t>
  </si>
  <si>
    <t>SOLARCARE B3 Intensive B3 200ml</t>
  </si>
  <si>
    <t>67B39F85-7C18-44F7-A4FB-B613B56F79CA</t>
  </si>
  <si>
    <t>3337875777759</t>
  </si>
  <si>
    <t>LRP Effaclar H Isobiome Clnsr 200ml</t>
  </si>
  <si>
    <t>F40FF198-1845-4B9A-A337-4ED964885D32</t>
  </si>
  <si>
    <t>3337875777797</t>
  </si>
  <si>
    <t>LRP Effaclar H Isobiome Moist. 40ml</t>
  </si>
  <si>
    <t>87311D3C-0F50-43B7-A5F6-C1772ECA32DE</t>
  </si>
  <si>
    <t>3337875800853</t>
  </si>
  <si>
    <t>LRP TOL DERMALLERGO OVERNIGHT 40ml</t>
  </si>
  <si>
    <t>77DB866F-4B64-49C1-AAE2-A787118337CC</t>
  </si>
  <si>
    <t>9300607180671,9300607180480</t>
  </si>
  <si>
    <t>Codral Cold and Flu Tablets 24s</t>
  </si>
  <si>
    <t>D98B0A81-B111-4AF3-8C37-0F7311C2BCC7</t>
  </si>
  <si>
    <t>9313501311591</t>
  </si>
  <si>
    <t>Blistex Hemp &amp; Shea Hydration 4.25g</t>
  </si>
  <si>
    <t>32E9D868-1D62-4AEA-8B4B-D3ED43FE5FFC</t>
  </si>
  <si>
    <t>9421033253668</t>
  </si>
  <si>
    <t>LORACLEAR 10mg Soft Gel Caps 30s</t>
  </si>
  <si>
    <t>01BF2079-951D-410C-BC95-42316487727F</t>
  </si>
  <si>
    <t>9421033253828</t>
  </si>
  <si>
    <t>LORACLEAR 10mg Soft Gel Caps 90s</t>
  </si>
  <si>
    <t>35765AB1-63A3-4A86-B1F9-8A4F214AA3BB</t>
  </si>
  <si>
    <t>9421033253583</t>
  </si>
  <si>
    <t>MAXICLEAR Xylometazoline N/Spray10ml</t>
  </si>
  <si>
    <t>7FD69DB7-8C38-4C70-9814-EC4AAAC5B09F</t>
  </si>
  <si>
    <t>9421003263482</t>
  </si>
  <si>
    <t>Comv Kids UMF 10+ MH S/Pops 15pk</t>
  </si>
  <si>
    <t>E8A75686-10FD-4C63-9EEE-190305AD66A9</t>
  </si>
  <si>
    <t>4057599006339</t>
  </si>
  <si>
    <t>Berocca Energy Orange 15s</t>
  </si>
  <si>
    <t>AB09A00F-C0F0-4265-9AC9-93CE80BAC1FA</t>
  </si>
  <si>
    <t>4057599006346</t>
  </si>
  <si>
    <t>Berocca Energy Orange 30s</t>
  </si>
  <si>
    <t>650BA196-2F53-4318-A617-BCF01BD2BFC4</t>
  </si>
  <si>
    <t>4057599006384</t>
  </si>
  <si>
    <t>Berocca Energy Original Berry 15s</t>
  </si>
  <si>
    <t>D9192268-46CC-42AA-920C-AD38A1074640</t>
  </si>
  <si>
    <t>4057599006391</t>
  </si>
  <si>
    <t>Berocca Energy Original Berry 30s</t>
  </si>
  <si>
    <t>4439F69D-09C6-4D3D-A212-ABE42F9DFB1A</t>
  </si>
  <si>
    <t>4057599006438</t>
  </si>
  <si>
    <t>Berocca Energy Mango and Orange 15s</t>
  </si>
  <si>
    <t>5A0A9E63-9B2A-441A-AC80-C49FB13A26AE</t>
  </si>
  <si>
    <t>4057599006445</t>
  </si>
  <si>
    <t>Berocca Energy Mango and Orange 30s</t>
  </si>
  <si>
    <t>9DF9177C-7C13-4664-9395-D265318581A2</t>
  </si>
  <si>
    <t>9300607080230</t>
  </si>
  <si>
    <t>SUDAFED Nasal Spray 20mL x 2pk</t>
  </si>
  <si>
    <t>FAA144FF-CE9A-4FC5-BFA2-7578EB077729</t>
  </si>
  <si>
    <t>4902430669313</t>
  </si>
  <si>
    <t>Oral B 3D Luxe Adv.S Wht strips 14pk</t>
  </si>
  <si>
    <t>AF6FA7D2-162E-429F-9561-54415D885617</t>
  </si>
  <si>
    <t>9300607563320</t>
  </si>
  <si>
    <t>NEUTRO Ult Shr Face Fluid SPF50 40ml</t>
  </si>
  <si>
    <t>847C79F0-3A48-43CA-88DF-2E551493A148</t>
  </si>
  <si>
    <t>9300607563313</t>
  </si>
  <si>
    <t>NEUTRO Ult Shr Body Mist SPF50 140g</t>
  </si>
  <si>
    <t>4C1F2D55-5C3C-4EEC-8B93-91AECBC26499</t>
  </si>
  <si>
    <t>9300607563238</t>
  </si>
  <si>
    <t>Neutro HB Hyal. Acid Water Gel 50g</t>
  </si>
  <si>
    <t>3C6DBA5B-E7E8-4AC3-8F09-74340200DDE2</t>
  </si>
  <si>
    <t>9300607563245</t>
  </si>
  <si>
    <t>Neutro HB Hyal. Acid W/Gel (R) 50g</t>
  </si>
  <si>
    <t>521A637F-F5B6-4227-AEB3-0620297E0F91</t>
  </si>
  <si>
    <t>9300607563252</t>
  </si>
  <si>
    <t>Neutro HB Hyal. Acid Night Cr 50g</t>
  </si>
  <si>
    <t>5ABB39E0-56F4-4214-BC36-97B3D4651865</t>
  </si>
  <si>
    <t>9300607563269</t>
  </si>
  <si>
    <t>Neutro HB Hyal. Acid Nourish Cr 50g</t>
  </si>
  <si>
    <t>74D2E6E2-AD04-465D-9D9B-8FC9E58F6DDC</t>
  </si>
  <si>
    <t>9314057017739</t>
  </si>
  <si>
    <t>DERMAVEEN Calmexa Baby Mst Lot 250ml</t>
  </si>
  <si>
    <t>2D0FD130-5BD6-41FF-AD49-2E1EF6D3D006</t>
  </si>
  <si>
    <t>9314057017746</t>
  </si>
  <si>
    <t>DERMAVEEN Calmexa Baby ER Moist 150g</t>
  </si>
  <si>
    <t>DBE4D38C-0B28-47B1-A00E-207F49FAC97A</t>
  </si>
  <si>
    <t>9314057017722</t>
  </si>
  <si>
    <t>DERMAVEEN Calmexa Baby SF Wash 250ml</t>
  </si>
  <si>
    <t>2A0F4302-34A6-4477-8244-F7B46FAD4C74</t>
  </si>
  <si>
    <t>9314057017081</t>
  </si>
  <si>
    <t>DERMAVEEN Sun Sens Moist SPF50+250g</t>
  </si>
  <si>
    <t>38E314A1-C66B-43DA-A2C4-6BFDB1078D0D</t>
  </si>
  <si>
    <t>9314057017074</t>
  </si>
  <si>
    <t>Dermaveen Sens Sun Moist SPF50+ 100g</t>
  </si>
  <si>
    <t>DA1C2296-9A84-4675-85DA-6CE0EAB6DB6D</t>
  </si>
  <si>
    <t>9317039000453</t>
  </si>
  <si>
    <t>Fess Nasal Gel 15g</t>
  </si>
  <si>
    <t>DABB4B33-6B7F-47DD-8FC6-FC990F7ABD74</t>
  </si>
  <si>
    <t>9317039000682</t>
  </si>
  <si>
    <t>FESS Dry Nose Relief 10ml</t>
  </si>
  <si>
    <t>4CE65C16-EAF3-4A98-ACFB-6588010D5871</t>
  </si>
  <si>
    <t>9317039002815</t>
  </si>
  <si>
    <t>FESS Nasal&amp;Sinus Wash X/Strg Kit 6s</t>
  </si>
  <si>
    <t>C709907D-13F7-4C0C-8FD8-9A8A3FFA7A37</t>
  </si>
  <si>
    <t>9317039002808</t>
  </si>
  <si>
    <t>FESS Nasal&amp;Sinus Wash X/Strg 24sach</t>
  </si>
  <si>
    <t>FCDD2227-9ECC-4953-A668-CA59B80C4D58</t>
  </si>
  <si>
    <t>9314839014581</t>
  </si>
  <si>
    <t>EGO Numit 5% Cream 10g</t>
  </si>
  <si>
    <t>AFD6A0C6-0CBD-4F2C-A573-B68894709023</t>
  </si>
  <si>
    <t>9314839013607</t>
  </si>
  <si>
    <t>EGO Numit 5% Cream 30g</t>
  </si>
  <si>
    <t>2F7175F9-6888-4D29-8D25-80A1101BB6CF</t>
  </si>
  <si>
    <t>9338841016562</t>
  </si>
  <si>
    <t>VSASSOON Curl Brilliance Styler B&amp;C</t>
  </si>
  <si>
    <t>012219C1-1710-4C0D-90AC-7EA9AD47F9F6</t>
  </si>
  <si>
    <t>9421906730708</t>
  </si>
  <si>
    <t>ANTIPODES Jul A/Blem Gel Clnsr 200ml</t>
  </si>
  <si>
    <t>5AB41799-C583-40E6-8B8E-24B7CD5B090C</t>
  </si>
  <si>
    <t>4975479497018</t>
  </si>
  <si>
    <t>OMRON HEM7144T1 Std BP Monitor</t>
  </si>
  <si>
    <t>168849AE-40A8-4F23-B285-FACFD885770A</t>
  </si>
  <si>
    <t>4975479497094</t>
  </si>
  <si>
    <t>OMRON HEM7156T Plus BP Monitor</t>
  </si>
  <si>
    <t>B851EDBF-29D2-460A-B5BD-957E5A0567DC</t>
  </si>
  <si>
    <t>9345207001018</t>
  </si>
  <si>
    <t>WELCARE Spacer</t>
  </si>
  <si>
    <t>45A71FFE-D14C-4DD7-AD25-D775B78BC976</t>
  </si>
  <si>
    <t>8056746073084</t>
  </si>
  <si>
    <t>CURASEPT Bio IA T/Mousse A/Fruit50ml</t>
  </si>
  <si>
    <t>CB479E0E-5611-4435-869E-B60227302A1E</t>
  </si>
  <si>
    <t>8056746073091</t>
  </si>
  <si>
    <t>CURASEPT Bio IA T/Mousse Mint 50ml</t>
  </si>
  <si>
    <t>7E821CCE-C393-4455-A90F-1C99532DBFAE</t>
  </si>
  <si>
    <t>0744109218996</t>
  </si>
  <si>
    <t>Hismile PAP+ Powder 12g</t>
  </si>
  <si>
    <t>E6E015A7-7320-4599-9121-68D4BD5305DD</t>
  </si>
  <si>
    <t>0744109218965</t>
  </si>
  <si>
    <t>HISMILE V34 Col Correct Serum 30ml</t>
  </si>
  <si>
    <t>21A8B602-0A42-458B-BB63-4804D02CB6E1</t>
  </si>
  <si>
    <t>9340404000468</t>
  </si>
  <si>
    <t>Vita-Pos Vita Pos Eye Oint 5g</t>
  </si>
  <si>
    <t>EFB5DD49-FC09-49DB-809B-F97601B9A818</t>
  </si>
  <si>
    <t>300651431414,300651439960</t>
  </si>
  <si>
    <t>Systane Ultra Eye Drops 10ml 2pk</t>
  </si>
  <si>
    <t>9C66514A-4E68-4300-B6F8-DD4D0714749B</t>
  </si>
  <si>
    <t>3337875794824</t>
  </si>
  <si>
    <t>LRP CICAPLAST B5 Serum 30ml</t>
  </si>
  <si>
    <t>7B476788-6C17-4771-B71F-4D01371DA637</t>
  </si>
  <si>
    <t>9300631781127</t>
  </si>
  <si>
    <t>SCHOLL Exp. Care Dry Skin Pedi/M</t>
  </si>
  <si>
    <t>0D9AB767-BD3D-4C4E-8B98-8979A673C23D</t>
  </si>
  <si>
    <t>9313501311164</t>
  </si>
  <si>
    <t>BLISTEX R/berry Lemonade SPF15 4.25g</t>
  </si>
  <si>
    <t>577FB1EA-C934-465C-8E31-86FA13344273</t>
  </si>
  <si>
    <t>9300631185642</t>
  </si>
  <si>
    <t>Veet Warm Wax with Argan Oil 360g</t>
  </si>
  <si>
    <t>FDEBA4B4-E2B8-4D55-8CF4-23B8B24B17F2</t>
  </si>
  <si>
    <t>9300631128694</t>
  </si>
  <si>
    <t>DUREX KY Lubricant 100g</t>
  </si>
  <si>
    <t>F07D2455-7757-4675-89C2-DA6E71700050</t>
  </si>
  <si>
    <t>5016870224403</t>
  </si>
  <si>
    <t>KinetikW Advan. BP Monitor TMB-2080</t>
  </si>
  <si>
    <t>2A73E8A5-F910-4279-BF01-3A83B2F0E4D5</t>
  </si>
  <si>
    <t>5016870223529</t>
  </si>
  <si>
    <t>KinetikW Hearing Amplifier JH-125</t>
  </si>
  <si>
    <t>181C3247-CB1C-4D59-A267-D9C83778FE44</t>
  </si>
  <si>
    <t>5016870223321</t>
  </si>
  <si>
    <t>KinetikW Smart Body Anls Scale BCA-1</t>
  </si>
  <si>
    <t>510B1FEA-E1A4-4405-A691-660F1263C2E7</t>
  </si>
  <si>
    <t>9329224002388</t>
  </si>
  <si>
    <t>DERMAL THERAPY Very Rough Hands 100g</t>
  </si>
  <si>
    <t>6B16EDBA-B847-4834-88CD-60DA1E3833E3</t>
  </si>
  <si>
    <t>9310379069029</t>
  </si>
  <si>
    <t>VAGISIL ProHydrate External Gel 30g</t>
  </si>
  <si>
    <t>74D36796-5106-4F41-9339-51B4F0BD8117</t>
  </si>
  <si>
    <t>9310379069036</t>
  </si>
  <si>
    <t>VAGISIL ProHydrate Internal Gel 6x5g</t>
  </si>
  <si>
    <t>01370527-C248-44F9-8713-FB7E699C3B75</t>
  </si>
  <si>
    <t>9421904632721</t>
  </si>
  <si>
    <t>GVC Good Collagen Glowing Skin 50s</t>
  </si>
  <si>
    <t>F0AE385A-00E3-4E14-8FB7-AE5637205BC2</t>
  </si>
  <si>
    <t>9413000091359</t>
  </si>
  <si>
    <t>Asteroid Ointment Hemorrhoid 30g</t>
  </si>
  <si>
    <t>FA5C5DF5-7499-4650-A1D4-CE4B87BCF159</t>
  </si>
  <si>
    <t>6294001600145,9421029715156</t>
  </si>
  <si>
    <t>USL GRIP Bandage Size D 7.5CMX 1m</t>
  </si>
  <si>
    <t>63880CE9-4225-41BD-B0F5-5E96E7C5EDEF</t>
  </si>
  <si>
    <t>6294001600152,9421029715170</t>
  </si>
  <si>
    <t>USL GRIP Bandage Size E 8.75CMX 1m</t>
  </si>
  <si>
    <t>05ACF6F4-8B77-47E7-8C07-F925CCA8511B</t>
  </si>
  <si>
    <t>6294001600169,9421029715194</t>
  </si>
  <si>
    <t>USL GRIP Bandage Size F 10CMX 1m</t>
  </si>
  <si>
    <t>362B3A77-965A-475A-80CE-7C7125D4EC84</t>
  </si>
  <si>
    <t>6294001600176,9421029715217</t>
  </si>
  <si>
    <t>USL GRIP Bandage Size G 12CMX 1m</t>
  </si>
  <si>
    <t>B53A7CE1-0E85-474E-8A6A-49D05EBAEC61</t>
  </si>
  <si>
    <t>9421008893356</t>
  </si>
  <si>
    <t>USL Sport Lite 5cmx6.9 M Single Wht</t>
  </si>
  <si>
    <t>50FC463D-20CC-4B06-81CB-31CEBBE22D19</t>
  </si>
  <si>
    <t>9421008893370</t>
  </si>
  <si>
    <t>USL Sport Lite 7.5cmx6 .9m Singl Wht</t>
  </si>
  <si>
    <t>042E0EC1-49AD-4BF2-8191-D68C98BB3AC0</t>
  </si>
  <si>
    <t>9300631602446</t>
  </si>
  <si>
    <t>GAVISCON X/Str Liq Peppermint 300ml</t>
  </si>
  <si>
    <t>D810FD12-A0BC-4D59-B4CD-0E6EAD1509FF</t>
  </si>
  <si>
    <t>9338982000277</t>
  </si>
  <si>
    <t>VITA DIET Port Blender Prl Wht 500ml</t>
  </si>
  <si>
    <t>2201084C-F3EE-4F7A-8812-A2C8ED485BDE</t>
  </si>
  <si>
    <t>9338982000260</t>
  </si>
  <si>
    <t>VITA DIET Portable Blender Blk 500ml</t>
  </si>
  <si>
    <t>7F745AC3-361B-41B9-8C78-E30EA3A2A967</t>
  </si>
  <si>
    <t>9421902827488</t>
  </si>
  <si>
    <t>D3 Adhesive Tape Spray 150g</t>
  </si>
  <si>
    <t>4B538955-7621-47A5-9F7D-F1B8CAA9FC4E</t>
  </si>
  <si>
    <t>9421902827693</t>
  </si>
  <si>
    <t>D3 Cold Spray 125g</t>
  </si>
  <si>
    <t>0FA7F511-911D-4D02-B066-DCFE4F58D0D3</t>
  </si>
  <si>
    <t>9421902827815</t>
  </si>
  <si>
    <t>D3 First Aid Kit 66pc</t>
  </si>
  <si>
    <t>830EAF97-69F3-4544-B2F9-68CE9EA02122</t>
  </si>
  <si>
    <t>9421905741644</t>
  </si>
  <si>
    <t>D3 KTape Xtreme Waterproof X6.0</t>
  </si>
  <si>
    <t>BFF1F2EE-B344-4A77-86B9-60BEF32DAA67</t>
  </si>
  <si>
    <t>9421033254085</t>
  </si>
  <si>
    <t>MAXIGESIC Cold&amp;Flu Lmn Hot Drink 10s</t>
  </si>
  <si>
    <t>13D7CCAD-8E40-4816-A9FF-A048A5CAA24A</t>
  </si>
  <si>
    <t>9421033254115</t>
  </si>
  <si>
    <t>MAXIGESIC Cold&amp;Flu Lmn Hot Drink 20s</t>
  </si>
  <si>
    <t>ED77F981-D5E2-4712-AF59-F4E5B8E27671</t>
  </si>
  <si>
    <t>9314057018330</t>
  </si>
  <si>
    <t>DIFFLAM Loz A/Inf+A/Bact Hon&amp;Lem 32s</t>
  </si>
  <si>
    <t>65B111A0-7542-40F6-B9C2-991975784C62</t>
  </si>
  <si>
    <t>9314057018057</t>
  </si>
  <si>
    <t>DIFFLAM Plus Loz Anaest Wild Bry 32s</t>
  </si>
  <si>
    <t>81A3CABA-E6F1-4771-969C-50E9B6C5F8F4</t>
  </si>
  <si>
    <t>9314057018569</t>
  </si>
  <si>
    <t>Duro-Tuss Herbal Chesty Lung 200ml</t>
  </si>
  <si>
    <t>6F637A17-F1F1-4539-9A9C-87CB41AE1E25</t>
  </si>
  <si>
    <t>9314057018576</t>
  </si>
  <si>
    <t>Duro-Tuss Herb Dry Sooth Chest 200ml</t>
  </si>
  <si>
    <t>3AC6EAF3-0015-498D-A447-0FAF6AF2AA3B</t>
  </si>
  <si>
    <t>9421033252869</t>
  </si>
  <si>
    <t>TOPIDERM Anti-Chafe Cream 75g</t>
  </si>
  <si>
    <t>BE5D8942-9AA5-4876-97B7-BB9869040614</t>
  </si>
  <si>
    <t>9421907387024</t>
  </si>
  <si>
    <t>ANTIPODES CollagenRich Cream LC 60ml</t>
  </si>
  <si>
    <t>4C2ADCF5-8575-45E8-B500-19BEFCA61CD5</t>
  </si>
  <si>
    <t>9300607180886</t>
  </si>
  <si>
    <t>CODRAL Mucus Cough Forte Str. 200ml</t>
  </si>
  <si>
    <t>5294E400-91C6-4605-A3C2-3DCFDC1639F6</t>
  </si>
  <si>
    <t>052800678880</t>
  </si>
  <si>
    <t>OGX BIOTIN&amp;CLLGN VOL OILMIST 118ML</t>
  </si>
  <si>
    <t>360AFC33-FBFD-44AF-A915-0522F95A9FCA</t>
  </si>
  <si>
    <t>070501102480</t>
  </si>
  <si>
    <t>NEUTRO RWR Retinol Pro+ Eye Cr. 14g</t>
  </si>
  <si>
    <t>9D1F48F7-4473-4B09-99AE-433A92AF1D66</t>
  </si>
  <si>
    <t>9314839020636</t>
  </si>
  <si>
    <t>Ego QV Ceramides Cleanser 350g</t>
  </si>
  <si>
    <t>4972F6EF-0805-412C-84F7-436A019736AB</t>
  </si>
  <si>
    <t>9314839020650</t>
  </si>
  <si>
    <t>Ego QV Ceramides Lotion 350ml</t>
  </si>
  <si>
    <t>6844C149-786C-4430-BC2F-014474A1D995</t>
  </si>
  <si>
    <t>9314839020643</t>
  </si>
  <si>
    <t>Ego QV Ceramides Cream 500g</t>
  </si>
  <si>
    <t>35F4131B-C343-4E92-9B79-093726484900</t>
  </si>
  <si>
    <t>051131000230</t>
  </si>
  <si>
    <t>N/C Opticlude Regular 1539</t>
  </si>
  <si>
    <t>09C5C7C0-6337-40A9-8E62-39C397D4397E</t>
  </si>
  <si>
    <t>9415442053902</t>
  </si>
  <si>
    <t>N/C Med Crepe Band 5cmx1.6m</t>
  </si>
  <si>
    <t>B4CAF44C-4370-4E25-BC94-DB8B36238846</t>
  </si>
  <si>
    <t>9415442053919</t>
  </si>
  <si>
    <t>N/C Med Crepe Band 7.5cmx1.6m</t>
  </si>
  <si>
    <t>8377131C-70DD-426C-9FF2-A6C91C729C57</t>
  </si>
  <si>
    <t>5000223441371</t>
  </si>
  <si>
    <t>OPSITE PostOp Dr. 20x10cm ea(20)</t>
  </si>
  <si>
    <t>F218543D-1F32-4DBA-86EB-2D0A7A5D973A</t>
  </si>
  <si>
    <t>5000223463915</t>
  </si>
  <si>
    <t>ALLEVYN G/B Adh Dress. 10x10cm ea(10)</t>
  </si>
  <si>
    <t>3E1D3D4D-4AA5-4FA3-984A-1626FC3BD644</t>
  </si>
  <si>
    <t>051131222786</t>
  </si>
  <si>
    <t>N/C Flex Tape Disp. 25mmx9.1m Clear</t>
  </si>
  <si>
    <t>67E97781-0A4C-43DB-8429-4418E8C1E286</t>
  </si>
  <si>
    <t>051131652996</t>
  </si>
  <si>
    <t>N/C Flex. Tape 25mm x 9.1m Clear</t>
  </si>
  <si>
    <t>6B5BA3C9-E061-45C4-8D6E-4DA4F8B9780F</t>
  </si>
  <si>
    <t>9310063160377</t>
  </si>
  <si>
    <t>N/C Duo Knee and Elbow Bandage 5s</t>
  </si>
  <si>
    <t>7EB0C259-E420-4446-B8AD-CF51AC215081</t>
  </si>
  <si>
    <t>9310063160384</t>
  </si>
  <si>
    <t>N/C Duo asst Bandages 20pk</t>
  </si>
  <si>
    <t>F525B70F-B0D8-4C09-B5F6-77B8F5C3D1DF</t>
  </si>
  <si>
    <t>9310063160353</t>
  </si>
  <si>
    <t>N/C Flex Fabric 6cm 1M</t>
  </si>
  <si>
    <t>81F659CE-1607-45F8-9E59-454621F85511</t>
  </si>
  <si>
    <t>9310063160346</t>
  </si>
  <si>
    <t>N/C Ult. Stretch Flex Comft 6cmx10cm</t>
  </si>
  <si>
    <t>6B7E4D83-2977-4F77-9136-D2010C4C4E48</t>
  </si>
  <si>
    <t>9310063160360</t>
  </si>
  <si>
    <t>N/C Soft &amp; Stretch 8cm 1M</t>
  </si>
  <si>
    <t>3FA0B3EF-FBA4-420D-AAB6-39AC9DFB482B</t>
  </si>
  <si>
    <t>9310063160339</t>
  </si>
  <si>
    <t>N/C Cushioned Flex Foam 6x10cm 10pk</t>
  </si>
  <si>
    <t>A8D92B4B-6035-43F5-8C48-A607D313EA15</t>
  </si>
  <si>
    <t>9350299011364</t>
  </si>
  <si>
    <t>Oraderm BLASTX WOUND GEL 30ml</t>
  </si>
  <si>
    <t>70E4ADFB-1D36-47C2-8BFE-6EB88DE73608</t>
  </si>
  <si>
    <t>9310059064207,9313212301010</t>
  </si>
  <si>
    <t>SUDAFED PE Nasal Decong Tab 10mg 24s</t>
  </si>
  <si>
    <t>F80C2129-5C4D-465A-98E7-B427C191C735</t>
  </si>
  <si>
    <t>9416114003058</t>
  </si>
  <si>
    <t>WEL Burns &amp; Bites Cooling Gel 36ml</t>
  </si>
  <si>
    <t>641059DC-1A21-43D8-BAB5-8F400C931C5F</t>
  </si>
  <si>
    <t>9416114060020,9416114060037</t>
  </si>
  <si>
    <t>WEL Cold &amp; Flu Pilules 30g</t>
  </si>
  <si>
    <t>6D8079E2-294B-4A53-B338-79131E331E33</t>
  </si>
  <si>
    <t>9416114003119</t>
  </si>
  <si>
    <t>WEL Hypercal Cream 36ml</t>
  </si>
  <si>
    <t>1AC52CCE-CA47-49E4-AA30-FC50BA2F53BB</t>
  </si>
  <si>
    <t>9400501001215,9400501002205</t>
  </si>
  <si>
    <t>COMV Propolis Herbal Elixir 200ml</t>
  </si>
  <si>
    <t>55ABCD83-0CDA-4F95-AC28-3B3607700378</t>
  </si>
  <si>
    <t>9300607180152</t>
  </si>
  <si>
    <t>CODRAL Relief Mucus/Cough/Cold 200ml</t>
  </si>
  <si>
    <t>D68692CA-3870-4636-B01E-D0C9B4DDEBB0</t>
  </si>
  <si>
    <t>4987176156945</t>
  </si>
  <si>
    <t>VICKS Vaposhower 3Pk Tablets</t>
  </si>
  <si>
    <t>01F78F77-E417-4228-98C5-2B216698F291</t>
  </si>
  <si>
    <t>9317039002709</t>
  </si>
  <si>
    <t>FESS Sinu Cleanse G/Wash (R) 100s</t>
  </si>
  <si>
    <t>1ACCEE13-1E58-4236-85E0-17C49CFD51DF</t>
  </si>
  <si>
    <t>3337875684118</t>
  </si>
  <si>
    <t>CeraVe SA Smoothing Cleanser 236ml</t>
  </si>
  <si>
    <t>A967C5ED-006D-479A-BF9F-2F84E78EBE53</t>
  </si>
  <si>
    <t>3337875597197</t>
  </si>
  <si>
    <t>CeraVe Foaming Cleanser 236ml</t>
  </si>
  <si>
    <t>79A55664-F3C7-40E7-8A02-1E365C2C79C4</t>
  </si>
  <si>
    <t>3337875597357</t>
  </si>
  <si>
    <t>CeraVe Foaming Cleanser 473ml</t>
  </si>
  <si>
    <t>D9946814-0123-476D-9E74-10ECFF090550</t>
  </si>
  <si>
    <t>3337875773430</t>
  </si>
  <si>
    <t>CeraVe Hyd. Foaming Oil Clnsr 236ml</t>
  </si>
  <si>
    <t>7D88C672-CD2D-4DBD-AB16-FC4C7A8D9F1E</t>
  </si>
  <si>
    <t>3337875773447</t>
  </si>
  <si>
    <t>CeraVe Hyd. Foaming Oil Clnsr 473ml</t>
  </si>
  <si>
    <t>324D4F2E-D890-40B3-B3DB-42C9840F5BE0</t>
  </si>
  <si>
    <t>3337875597210</t>
  </si>
  <si>
    <t>CeraVe Moisturising Lotion 236ml</t>
  </si>
  <si>
    <t>27F608EF-EB3D-46AD-B730-931E477A1DC9</t>
  </si>
  <si>
    <t>3337875597395</t>
  </si>
  <si>
    <t>CeraVe Moisturising Lotion 473ml</t>
  </si>
  <si>
    <t>00AFCE28-9E7F-40A3-B66B-FF81692FC1E7</t>
  </si>
  <si>
    <t>3337875684095</t>
  </si>
  <si>
    <t>CeraVe SA Smoothing Cream 170g</t>
  </si>
  <si>
    <t>05F64DC7-AE4B-47E4-970F-A0F5C9FFA815</t>
  </si>
  <si>
    <t>3337875597180</t>
  </si>
  <si>
    <t>CeraVe Hydrating Cleanser 236ml</t>
  </si>
  <si>
    <t>2293C8BB-5ACE-44D8-9632-69D0662AB9B8</t>
  </si>
  <si>
    <t>3337875597333</t>
  </si>
  <si>
    <t>CeraVe Hydrating Cleanser 473ml</t>
  </si>
  <si>
    <t>C5F4169A-9CF8-455A-BDCE-E277A7538F4B</t>
  </si>
  <si>
    <t>3337875598996</t>
  </si>
  <si>
    <t>CeraVe Moisturising Cream 170g</t>
  </si>
  <si>
    <t>DC38D42F-DE33-4C37-9BE7-95C32E9E6874</t>
  </si>
  <si>
    <t>3337875597227</t>
  </si>
  <si>
    <t>CeraVe Moisturising Cream 340g</t>
  </si>
  <si>
    <t>BA4CC2B4-1488-418B-B5C4-3D7E73FB2556</t>
  </si>
  <si>
    <t>3337875597487</t>
  </si>
  <si>
    <t>CeraVe Fac. Moist Lot. AM SPF15 52ml</t>
  </si>
  <si>
    <t>7E6BA114-3EA0-4005-AB09-145C2C61611E</t>
  </si>
  <si>
    <t>3337875743563</t>
  </si>
  <si>
    <t>CeraVe Hyd Cream-to-Foam Clnsr 236ml</t>
  </si>
  <si>
    <t>C015E6B7-C755-427F-B655-09CB5D65A70D</t>
  </si>
  <si>
    <t>3337875597449</t>
  </si>
  <si>
    <t>CeraVe Fac. Moisturising Lot PM 52ml</t>
  </si>
  <si>
    <t>18E4E48F-A696-40DE-9451-A78F3B27D68D</t>
  </si>
  <si>
    <t>9421900137381</t>
  </si>
  <si>
    <t>CRYSTADERM Cream 15g</t>
  </si>
  <si>
    <t>154B7495-2F26-4CD5-8DB9-193075EED326</t>
  </si>
  <si>
    <t>9314057018538</t>
  </si>
  <si>
    <t>DIFFLAM Drops+Imm Supp Hon&amp;Lem 42s</t>
  </si>
  <si>
    <t>E7DBF643-7275-482C-8F68-0AE32413AF1C</t>
  </si>
  <si>
    <t>9317039000941</t>
  </si>
  <si>
    <t>Hydralyte Apple B/Currant Sachet 24s</t>
  </si>
  <si>
    <t>2C3220DA-581A-43B4-98B7-FC363AC09964</t>
  </si>
  <si>
    <t>9317039000934</t>
  </si>
  <si>
    <t>HYDRALYTE Orange Sachet 24s</t>
  </si>
  <si>
    <t>450B0DCE-5CE2-421E-9BDF-FF7BD3FB3FEE</t>
  </si>
  <si>
    <t>9313501311478</t>
  </si>
  <si>
    <t>BLISTEX Intensive Repair 4.25g</t>
  </si>
  <si>
    <t>31AB46E2-AFB7-4A84-A624-BAB97648F551</t>
  </si>
  <si>
    <t>9313501311492</t>
  </si>
  <si>
    <t>BLISTEX Lip Infus Nourish SPF15 3.7g</t>
  </si>
  <si>
    <t>6669326D-CB61-49CA-81A0-1D5245A82C03</t>
  </si>
  <si>
    <t>9417034128722</t>
  </si>
  <si>
    <t>ESSENTIALS Shower Glove 2pk</t>
  </si>
  <si>
    <t>E7AF6988-EFE1-4A31-8795-891DB072E93E</t>
  </si>
  <si>
    <t>9417034128739</t>
  </si>
  <si>
    <t>ESSENTIALS Bath Sponge</t>
  </si>
  <si>
    <t>8A087C60-4B51-425B-BCC5-B63C7875C1CA</t>
  </si>
  <si>
    <t>9414322022779</t>
  </si>
  <si>
    <t>Ethics 120mg/5ml Oral Susp OTC 200ml</t>
  </si>
  <si>
    <t>C9CE41BF-1936-4B89-A71B-88E591289321</t>
  </si>
  <si>
    <t>9414322024414</t>
  </si>
  <si>
    <t>Ethics Ibuprofen 100mg/5ml 200ml</t>
  </si>
  <si>
    <t>F3795DC6-CD1E-4563-BB28-4D5A72D493EE</t>
  </si>
  <si>
    <t>9300673879578</t>
  </si>
  <si>
    <t>LAMISIL Dermgel 15g</t>
  </si>
  <si>
    <t>8943902A-DBDE-4DBD-A033-7DE48DA71CC1</t>
  </si>
  <si>
    <t>9421904360006</t>
  </si>
  <si>
    <t>SBM Marijuana Test 2pk</t>
  </si>
  <si>
    <t>27CDDF5B-B453-4BC6-A9CA-B9F44F53806E</t>
  </si>
  <si>
    <t>9421904360013</t>
  </si>
  <si>
    <t>SBM Marijuana Test 5pk</t>
  </si>
  <si>
    <t>D7534235-BC00-4D8F-A6AA-6B6ABBBB2A12</t>
  </si>
  <si>
    <t>9421904360020</t>
  </si>
  <si>
    <t>SBM 6 Drugs Test Integrated Cup</t>
  </si>
  <si>
    <t>2A5B9C1E-500E-4939-84A4-B1383DEAFA78</t>
  </si>
  <si>
    <t>9421904360075</t>
  </si>
  <si>
    <t>SBM Dual Drug Test (THC/MET) 2pk</t>
  </si>
  <si>
    <t>6FE5303F-9C11-4316-A179-4CD6B271EBFB</t>
  </si>
  <si>
    <t>GXH Win Ban Covid Booster</t>
  </si>
  <si>
    <t>66D04AB5-0EC2-4F17-A1E1-21375F2482F6</t>
  </si>
  <si>
    <t>GXH Win Ban Covid Booster &amp; Therapy</t>
  </si>
  <si>
    <t>4AE0E609-EA38-4594-8A17-4BD00FB78205</t>
  </si>
  <si>
    <t>GXH Win Ban Covid Therapy</t>
  </si>
  <si>
    <t>CF908549-AC20-42BB-A761-7563904B429B</t>
  </si>
  <si>
    <t>9310130074286</t>
  </si>
  <si>
    <t>Otrivin F5 MOIST Spray PAED 10ml</t>
  </si>
  <si>
    <t>991D6678-6490-4312-A5D0-032D710EB8C1</t>
  </si>
  <si>
    <t>9414322003518</t>
  </si>
  <si>
    <t>ETHICS HB&amp;ARR Omeprazole 20mg Cap14s</t>
  </si>
  <si>
    <t>6E4CAC6A-D0AC-488D-8189-1F86868A684C</t>
  </si>
  <si>
    <t>9414322003525</t>
  </si>
  <si>
    <t>ETHICS HB&amp;ARR Omeprazole 20mg Cap28s</t>
  </si>
  <si>
    <t>5AE9C5D8-B1B3-4D92-AEA6-25C88E26D327</t>
  </si>
  <si>
    <t>9300631459163</t>
  </si>
  <si>
    <t>LEMSIP Max Cold&amp;Flu Day Night 16s</t>
  </si>
  <si>
    <t>1D216548-FECF-4600-94DF-F6A58C9ECE5F</t>
  </si>
  <si>
    <t>9421907387062</t>
  </si>
  <si>
    <t>ANTIPODES AnointH2O DePuff EGel 30ml</t>
  </si>
  <si>
    <t>14ADB05A-5AFB-473A-97D2-8E02A0A8BA7F</t>
  </si>
  <si>
    <t>9310263021010</t>
  </si>
  <si>
    <t>Mentholatum Deep Heat X/Str 100g</t>
  </si>
  <si>
    <t>6DA4FB1B-65FB-4D4A-9B1E-B82A1267EB81</t>
  </si>
  <si>
    <t>9310263002132</t>
  </si>
  <si>
    <t>Mentholatum Deep Heat Roll-On 50ml</t>
  </si>
  <si>
    <t>C0DCBB2A-0F1C-49F8-9856-D75CB5776C43</t>
  </si>
  <si>
    <t>9345207001087</t>
  </si>
  <si>
    <t>WELCARE Dig Thermometer Ovulation</t>
  </si>
  <si>
    <t>E19B6592-AC89-46C9-9377-52E31B2DBF5F</t>
  </si>
  <si>
    <t>9310263003191</t>
  </si>
  <si>
    <t>Mentholatum Deep Heat Ngt Soothe100g</t>
  </si>
  <si>
    <t>2DA3199C-3B4C-4302-8725-B14665205ED2</t>
  </si>
  <si>
    <t>3499320014243</t>
  </si>
  <si>
    <t>BENZAC Microbiome Equalis Moist 50ml</t>
  </si>
  <si>
    <t>3808FDEA-76D3-4BA5-B69F-546DA4C11071</t>
  </si>
  <si>
    <t>9421012388640,9421012380002,9421012380903,9421012381207</t>
  </si>
  <si>
    <t>BLIS Fresh Breath Kit</t>
  </si>
  <si>
    <t>1FE1316D-045E-4130-BE8D-C3CFA189A2EB</t>
  </si>
  <si>
    <t>8426181972769</t>
  </si>
  <si>
    <t>Xerostom Saliva Gel 25ml</t>
  </si>
  <si>
    <t>C675B8F5-4EA5-45CC-84C5-736436C0F882</t>
  </si>
  <si>
    <t>8426181972974</t>
  </si>
  <si>
    <t>Xerostom Mouth Pastilles 30pk</t>
  </si>
  <si>
    <t>CBB60D7A-0168-46B6-8D60-E2C7CDA4206D</t>
  </si>
  <si>
    <t>9300673801036</t>
  </si>
  <si>
    <t>SENSODYNE Repair&amp;Prot 100g</t>
  </si>
  <si>
    <t>625866F5-224B-4F5E-A245-346106AACB3B</t>
  </si>
  <si>
    <t>8426181973513</t>
  </si>
  <si>
    <t>Xerostom Mouth Spray 15ml</t>
  </si>
  <si>
    <t>ED18711B-B3D9-4EC1-8384-695EFBCAAE42</t>
  </si>
  <si>
    <t>9336628001688</t>
  </si>
  <si>
    <t>PIKSTERS Fresh Breath Mouth Spray</t>
  </si>
  <si>
    <t>BAB38BFD-24AC-468D-BECB-EF68D9FD8997</t>
  </si>
  <si>
    <t>9421012380989</t>
  </si>
  <si>
    <t>BLIS Tooth Guard Junior S/Berry 30s</t>
  </si>
  <si>
    <t>2E67C7EB-6AFE-4E99-82A8-2B13C7742F95</t>
  </si>
  <si>
    <t>9421012380996</t>
  </si>
  <si>
    <t>BLIS Tooth Guard Peppermint 30s</t>
  </si>
  <si>
    <t>D0A63F1B-9BCB-4344-A656-205E8720922D</t>
  </si>
  <si>
    <t>8056746071097</t>
  </si>
  <si>
    <t>CURASEPT Gumgel Chlorhex .5% 30ml</t>
  </si>
  <si>
    <t>D5A11D3E-97DC-4C84-A777-712DC43C9D54</t>
  </si>
  <si>
    <t>9336628006423</t>
  </si>
  <si>
    <t>PIKSTERS Orthodontic Oral Care Kit</t>
  </si>
  <si>
    <t>622B65F0-4FDC-43D1-8524-6347D62CE422</t>
  </si>
  <si>
    <t>9421904632875</t>
  </si>
  <si>
    <t>GVC Kids Good Multi Lollipop</t>
  </si>
  <si>
    <t>41014860-36F8-4358-9553-CF7B7AB25BD2</t>
  </si>
  <si>
    <t>9421904632912</t>
  </si>
  <si>
    <t>GVC Kids Good Vita-C Lollipops 12pk</t>
  </si>
  <si>
    <t>DF845EEE-4B07-4395-AA13-84F70BD81EB0</t>
  </si>
  <si>
    <t>9421904632905</t>
  </si>
  <si>
    <t>GVC Kids Good Vita-C Lollipop</t>
  </si>
  <si>
    <t>3C8E1C33-9348-4A33-9EF1-BB4BAD02B83C</t>
  </si>
  <si>
    <t>9421904632882</t>
  </si>
  <si>
    <t>GVC Kids Good Multi Lollipops 12pk</t>
  </si>
  <si>
    <t>ED3D971D-97B1-47E6-9929-0D60FFAF2488</t>
  </si>
  <si>
    <t>9300673875662</t>
  </si>
  <si>
    <t>POLIDENT Hold &amp; Comfort 40g</t>
  </si>
  <si>
    <t>0E95F228-650E-4B29-8B17-346B17BE71FA</t>
  </si>
  <si>
    <t>9300673877871</t>
  </si>
  <si>
    <t>POLIDENT Retainer &amp; Mouthguard 36s</t>
  </si>
  <si>
    <t>2FCF2A62-4B5F-4BB2-BF89-B181B3ABAF75</t>
  </si>
  <si>
    <t>4987176144256</t>
  </si>
  <si>
    <t>ORAL B IO 3 Series Power Brush Blk</t>
  </si>
  <si>
    <t>846D5453-2F04-4F49-A637-6F465717D7E8</t>
  </si>
  <si>
    <t>4210201334958</t>
  </si>
  <si>
    <t>ORAL B IO UltimateClean Blk  (R) 2pk</t>
  </si>
  <si>
    <t>A009DEF8-6FB4-4318-9EE3-702A7446B3E6</t>
  </si>
  <si>
    <t>4987176123008</t>
  </si>
  <si>
    <t>ORAL B Kids Battery Handle Asst.</t>
  </si>
  <si>
    <t>58F941C2-6A1B-4CCD-84BA-23BAF06D4709</t>
  </si>
  <si>
    <t>4987176138736</t>
  </si>
  <si>
    <t>ORAL B FROZEN 6+ Jnr TP 92g</t>
  </si>
  <si>
    <t>6BAE4ECA-9518-4253-9204-ADEDEEA4670F</t>
  </si>
  <si>
    <t>4987176144287</t>
  </si>
  <si>
    <t>ORAL B Vitality EB Extra Sens PBrush</t>
  </si>
  <si>
    <t>F098BFF6-8D95-45C3-9F9E-E2F5E7C3886C</t>
  </si>
  <si>
    <t>4987176144270</t>
  </si>
  <si>
    <t>ORAL B Vitality EB Prec. Cln PBrush</t>
  </si>
  <si>
    <t>F8BAAFE5-1614-4065-BAA6-3A32311191F8</t>
  </si>
  <si>
    <t>8056746070410</t>
  </si>
  <si>
    <t>CURASEPT Perio Chlorhex M/Wash 200ml</t>
  </si>
  <si>
    <t>12835CFA-0231-4A57-8E9D-535B47034F0E</t>
  </si>
  <si>
    <t>8056746070427</t>
  </si>
  <si>
    <t>CURASEPT Implant 0.20% M/Wash 200ml</t>
  </si>
  <si>
    <t>7A96C136-9A0A-4096-BF10-CFA03DC4B289</t>
  </si>
  <si>
    <t>8056746070090</t>
  </si>
  <si>
    <t>CURASEPT SoftLine T/B 010 Maxi Soft</t>
  </si>
  <si>
    <t>A7993F1B-FC59-4179-8F6E-1E2EAE849EFF</t>
  </si>
  <si>
    <t>8056746071110</t>
  </si>
  <si>
    <t>CURASEPT T/P 0.12% Chlorhex 75ml</t>
  </si>
  <si>
    <t>9B39A7C2-F8E3-4812-BD3B-3949891CD3F8</t>
  </si>
  <si>
    <t>8056746070397</t>
  </si>
  <si>
    <t>CURASEPT Mono Single Tuft T/B 9mm</t>
  </si>
  <si>
    <t>7279198B-756C-4471-9F55-6DE5FCB10C1C</t>
  </si>
  <si>
    <t>8056746070373</t>
  </si>
  <si>
    <t>CURASEPT Specialist Ortho Toothbrush</t>
  </si>
  <si>
    <t>B4C6B0F9-2A5A-425B-937C-1E26D65048F2</t>
  </si>
  <si>
    <t>93566087</t>
  </si>
  <si>
    <t>DETTOL 2 in 1 Sanitizer Spray 90ml</t>
  </si>
  <si>
    <t>B6024B6B-07CF-4D40-8CC0-12B15247D368</t>
  </si>
  <si>
    <t>4987176020741</t>
  </si>
  <si>
    <t>CLEARBLUE Dig. ULTRA EARLY TEST 2pk</t>
  </si>
  <si>
    <t>D544CA10-522E-4BC0-BFD3-93AC08CC816A</t>
  </si>
  <si>
    <t>9403092905924</t>
  </si>
  <si>
    <t>PHLOE Biotics Caps 120s</t>
  </si>
  <si>
    <t>B578C9AC-22C3-4201-845F-30C8F2A2A5A4</t>
  </si>
  <si>
    <t>9338598000142</t>
  </si>
  <si>
    <t>HOPES Relief Itchy Dry Skin Cr. 125g</t>
  </si>
  <si>
    <t>2D4D21E8-2237-458A-BDA8-D1872B177F23</t>
  </si>
  <si>
    <t>000093571692</t>
  </si>
  <si>
    <t>HISMILE Glostik Tooth Gloss 4ml</t>
  </si>
  <si>
    <t>3CCDD526-A520-44CA-ACAC-C95930A720D1</t>
  </si>
  <si>
    <t>9359407000061</t>
  </si>
  <si>
    <t>HISMILE Toothbrush Coconut</t>
  </si>
  <si>
    <t>EB5776D8-2F46-4EFE-B579-4B342F0A54F2</t>
  </si>
  <si>
    <t>9359407000054</t>
  </si>
  <si>
    <t>HISMILE Toothbrush Peach</t>
  </si>
  <si>
    <t>18AB0399-E862-4AEB-A329-653632FA9496</t>
  </si>
  <si>
    <t>8901148259966</t>
  </si>
  <si>
    <t>FEXACLEAR Tablet 180mg 70s</t>
  </si>
  <si>
    <t>4B476FFF-9480-4189-87B6-AE9DB6F5A5F5</t>
  </si>
  <si>
    <t>9414322007301</t>
  </si>
  <si>
    <t>EVOFLEX Pain Relief Gel 30g</t>
  </si>
  <si>
    <t>C5A2289E-5E84-4AD1-A012-F6458818B57C</t>
  </si>
  <si>
    <t>9414322007394</t>
  </si>
  <si>
    <t>EVOFLEX Pain Relief Gel 120g</t>
  </si>
  <si>
    <t>E4F63DB4-7542-452B-870F-C0F1BAE4B29E</t>
  </si>
  <si>
    <t>9313501311607</t>
  </si>
  <si>
    <t>BLISTEX Agave Rescue Lip Balm 3.7g</t>
  </si>
  <si>
    <t>596251E9-6438-451E-9E5B-76C8EAE51EC7</t>
  </si>
  <si>
    <t>3337872411991</t>
  </si>
  <si>
    <t>LRP EFFACLAR Foaming Gel 400ml</t>
  </si>
  <si>
    <t>FAFE292E-8B25-4374-94A0-E161DEA6DF0F</t>
  </si>
  <si>
    <t>3337875708289</t>
  </si>
  <si>
    <t>LRP EFFACLAR Micro Peeling Gel 400ml</t>
  </si>
  <si>
    <t>8112F504-2EEE-497F-B078-0736AD3E9B63</t>
  </si>
  <si>
    <t>3337875806923</t>
  </si>
  <si>
    <t>LRP Hyalu B5 Eye &amp; Lash Serum 15ml</t>
  </si>
  <si>
    <t>5359A225-4BEF-435D-9855-CC85A0C795DA</t>
  </si>
  <si>
    <t>9300711124356</t>
  </si>
  <si>
    <t>Bonjela Analgesic Mouth UlcerGel 15g</t>
  </si>
  <si>
    <t>E1FF11A0-90A6-425B-A73F-32F67E63B41B</t>
  </si>
  <si>
    <t>9421904632301</t>
  </si>
  <si>
    <t>GVC Kids Good Bilber +Lutein 90s</t>
  </si>
  <si>
    <t>C4F32969-CFDF-4EB9-9962-BBADBDC4FC4D</t>
  </si>
  <si>
    <t>9421904632325</t>
  </si>
  <si>
    <t>GVC Good Turmeric J/H/L SoftChew 60s</t>
  </si>
  <si>
    <t>37AB4D2B-333D-4498-864B-71529413390B</t>
  </si>
  <si>
    <t>9421904632370</t>
  </si>
  <si>
    <t>GVC GOOD LUTEIN EYE HEALTH CHEW 60s</t>
  </si>
  <si>
    <t>A276A019-9179-4259-8EAE-552603032B68</t>
  </si>
  <si>
    <t>9421904632516</t>
  </si>
  <si>
    <t>GVC Good Vita-D Bone Health 90s</t>
  </si>
  <si>
    <t>621A962A-1D58-45B6-AFEC-1FCD96015D49</t>
  </si>
  <si>
    <t>9421904632622</t>
  </si>
  <si>
    <t>GVC Good Ageless VitE SoftChews 60s</t>
  </si>
  <si>
    <t>A09223F0-9FDE-4F27-A021-C6BAB8E9084F</t>
  </si>
  <si>
    <t>9421904632646</t>
  </si>
  <si>
    <t>GVC Good Vita-B12 Chewable 90s</t>
  </si>
  <si>
    <t>3E6EAF03-2BB4-4DBE-A3D1-8F924896E091</t>
  </si>
  <si>
    <t>9421904632851</t>
  </si>
  <si>
    <t>GVC Kids Good Omega3 Brain Supp 90s</t>
  </si>
  <si>
    <t>A3FED0FE-2A30-4B82-B9D0-A9F76664C7F2</t>
  </si>
  <si>
    <t>9421907509037</t>
  </si>
  <si>
    <t>GVC Good Mushroom Ult Complex 60s</t>
  </si>
  <si>
    <t>B87616F2-4533-48A7-B688-89735C53CA95</t>
  </si>
  <si>
    <t>9313501311621</t>
  </si>
  <si>
    <t>BLISTEX Deep Renewal SPF15 3.7g</t>
  </si>
  <si>
    <t>FDA64168-E70D-49F1-B308-FB54C43E8DAF</t>
  </si>
  <si>
    <t>793618011710</t>
  </si>
  <si>
    <t>ABOUT HEALTH Lester's Oil 180s</t>
  </si>
  <si>
    <t>58ED4E07-A35D-458B-900B-1F6F1CFAFD9D</t>
  </si>
  <si>
    <t>794712649205</t>
  </si>
  <si>
    <t>ABOUT HEALTH Lester's Oil 60s</t>
  </si>
  <si>
    <t>E2A182CB-53CB-4603-B090-81687BC5B23D</t>
  </si>
  <si>
    <t>793618011727</t>
  </si>
  <si>
    <t>ABOUT HEALTH Lester's Oil Adv. 60s</t>
  </si>
  <si>
    <t>AD0C4E80-A890-4A0B-B69D-8A1E9FD69D24</t>
  </si>
  <si>
    <t>793618011703</t>
  </si>
  <si>
    <t>ABOUT HEALTH Res-V Ultimate 90s</t>
  </si>
  <si>
    <t>B82DA621-270C-4EF3-BFC9-AB5554D92AC3</t>
  </si>
  <si>
    <t>793618011741</t>
  </si>
  <si>
    <t>ABOUT HEALTH Oil-Resist 90s</t>
  </si>
  <si>
    <t>D54262C3-19FE-45DD-91BE-1F7D7905EDA1</t>
  </si>
  <si>
    <t>794712649250</t>
  </si>
  <si>
    <t>ABOUT HEALTH Lester's Night Cap 90s</t>
  </si>
  <si>
    <t>E9EFE0D0-A07B-40CD-9C82-93AF3BB81E2A</t>
  </si>
  <si>
    <t>794712649274</t>
  </si>
  <si>
    <t>ABOUT HEALTH Anxiet Ease 90s</t>
  </si>
  <si>
    <t>3AF7346F-D990-4471-A9AB-7A3E2DA8C284</t>
  </si>
  <si>
    <t>9338475021796</t>
  </si>
  <si>
    <t>APOHEALTH Famciclovir Once 500mg 3s</t>
  </si>
  <si>
    <t>B79B307B-D7B1-4475-A04D-F906FF63019D</t>
  </si>
  <si>
    <t>9314839000331</t>
  </si>
  <si>
    <t>EGO Egoderm Ointment 50g</t>
  </si>
  <si>
    <t>C989D7C2-8453-4197-8549-97842B84D8D9</t>
  </si>
  <si>
    <t>9310059065594</t>
  </si>
  <si>
    <t>SUDAFED PE Sinus &amp; Pain Relief 24s</t>
  </si>
  <si>
    <t>56227C65-2A3C-4EA9-80E3-FEEFB3511AE6</t>
  </si>
  <si>
    <t>9329224001831</t>
  </si>
  <si>
    <t>DERMAL THERAPY V/Dry Skin Lot 500ml</t>
  </si>
  <si>
    <t>FF52E6C9-0590-4F01-AA5C-FFC684962128</t>
  </si>
  <si>
    <t>9329224002067</t>
  </si>
  <si>
    <t>DERMAL THERAPY Crystal Deo Sp.120ml</t>
  </si>
  <si>
    <t>B671F124-3D67-491C-8565-5FBE359BC1E6</t>
  </si>
  <si>
    <t>9300673840981</t>
  </si>
  <si>
    <t>PANADOL Rapid Caplet 80s</t>
  </si>
  <si>
    <t>7FB92624-C76F-47B7-A941-6999DD5C4004</t>
  </si>
  <si>
    <t>9329224002456</t>
  </si>
  <si>
    <t>DERMAL THERAPY Ch&amp;S/R Prev. Cr. 75g</t>
  </si>
  <si>
    <t>549B3C3C-31E1-4056-A627-F55AB9641E7D</t>
  </si>
  <si>
    <t>9329224002609</t>
  </si>
  <si>
    <t>DERMAL THERAPY V/Dry Face Crm 50g</t>
  </si>
  <si>
    <t>EEB59284-C938-47A8-9FDF-063EFC5EDD52</t>
  </si>
  <si>
    <t>9329224003071</t>
  </si>
  <si>
    <t>DERMAL THERAPY Lip Balm M/Honey 10g</t>
  </si>
  <si>
    <t>0465FE33-C8BA-48E2-A3FE-ECC19BAFFBB3</t>
  </si>
  <si>
    <t>9421906422528</t>
  </si>
  <si>
    <t>NEAT 3B ACTION Cream X/Str 50g</t>
  </si>
  <si>
    <t>EEB6EF50-F4D9-4602-AFDC-EF9C4CCC9577</t>
  </si>
  <si>
    <t>9421906422450</t>
  </si>
  <si>
    <t>NEAT 3B Everyday Hand Cream 50g</t>
  </si>
  <si>
    <t>300FD2F5-0EF6-4D54-BDC2-D241A37599B7</t>
  </si>
  <si>
    <t>9329224002494</t>
  </si>
  <si>
    <t>Dermal Therapy Anti Itch Cream 28g</t>
  </si>
  <si>
    <t>94727263-4FCA-4810-8AEE-51368D6BBA69</t>
  </si>
  <si>
    <t>9329224002784,932922400784</t>
  </si>
  <si>
    <t>DERMAL THERAPY Redness Relief Cr 60g</t>
  </si>
  <si>
    <t>F0E52300-60DF-4A23-8967-5049BF95D84B</t>
  </si>
  <si>
    <t>9329224003415</t>
  </si>
  <si>
    <t>DERMAL Scar Treat. Silicon Gel 10g</t>
  </si>
  <si>
    <t>94FA819B-AF5A-455F-89AC-C6EFFD083271</t>
  </si>
  <si>
    <t>810071800863</t>
  </si>
  <si>
    <t>BREATHE RIGHT Clear X/Str 44pk</t>
  </si>
  <si>
    <t>D6DC6F92-EE30-476F-AB56-C5C55B625111</t>
  </si>
  <si>
    <t>9314839019555</t>
  </si>
  <si>
    <t>EGO Azclear Action Moist SPF30 120ml</t>
  </si>
  <si>
    <t>5F3DF243-2C87-4F74-B068-726732486E6C</t>
  </si>
  <si>
    <t>9329224003460</t>
  </si>
  <si>
    <t>DERMAL THERAPY Lip Balm Sens. 10g</t>
  </si>
  <si>
    <t>9B4939C2-E202-4403-820F-EB13DF77DBE8</t>
  </si>
  <si>
    <t>9329224003316</t>
  </si>
  <si>
    <t>DERMAL THERAPY Acne Ctrl Lotion 85ml</t>
  </si>
  <si>
    <t>475ACCBA-0D71-40A6-92B2-8653CFE66167</t>
  </si>
  <si>
    <t>9329224003613</t>
  </si>
  <si>
    <t>DERMAL THERAPY Acne Control Kit</t>
  </si>
  <si>
    <t>E4B03DEE-F18C-4955-BEFA-5437EABA0658</t>
  </si>
  <si>
    <t>9329224003323</t>
  </si>
  <si>
    <t>DERMAL THERAPY Acne Spot Cream 30g</t>
  </si>
  <si>
    <t>AACB246A-4707-4938-A71E-D6402D414AB6</t>
  </si>
  <si>
    <t>9329224003309</t>
  </si>
  <si>
    <t>DERMAL THERAPY Acne Ctrl Wash 175ml</t>
  </si>
  <si>
    <t>BD85EFE9-5F12-46DE-98BB-A5E0B962C81A</t>
  </si>
  <si>
    <t>9329224003477</t>
  </si>
  <si>
    <t>DERMAL THERAPY Overnight Lip Repair</t>
  </si>
  <si>
    <t>8A17566A-65E4-4AA6-B558-BA730AE1D82D</t>
  </si>
  <si>
    <t>9314057012345</t>
  </si>
  <si>
    <t>DERMAVEEN Face Foaming Clnsr 125ml</t>
  </si>
  <si>
    <t>A421A117-ED89-4E01-8B21-C4964FE3BBD8</t>
  </si>
  <si>
    <t>9314057017685</t>
  </si>
  <si>
    <t>DERMAVEEN Face UL Lot SPF50+ 50ml</t>
  </si>
  <si>
    <t>73711BD9-C172-446A-97E1-D63446FD38A0</t>
  </si>
  <si>
    <t>9314057017678</t>
  </si>
  <si>
    <t>DERMAVEEN Face Bright Eye Cr. 15ml</t>
  </si>
  <si>
    <t>C66E1A94-3FA7-46A4-88E3-6A1D21409213</t>
  </si>
  <si>
    <t>9314057017692</t>
  </si>
  <si>
    <t>DERMAVEEN Face Regen Night Cr. 50ml</t>
  </si>
  <si>
    <t>9827967E-226B-4A0D-BE6C-4D2499C76C8D</t>
  </si>
  <si>
    <t>9314057009321</t>
  </si>
  <si>
    <t>DERMAVEEN Face Hydrat. Moist. 75ml</t>
  </si>
  <si>
    <t>91A5D44D-613A-4FC9-B27C-D4EAF32AB3A1</t>
  </si>
  <si>
    <t>9421907387161</t>
  </si>
  <si>
    <t>ANTIPODES Eve BR Line Red. Ser. 30ml</t>
  </si>
  <si>
    <t>5ED816F5-889F-4BD2-AB59-6F0FAD0A7379</t>
  </si>
  <si>
    <t>9340217000457</t>
  </si>
  <si>
    <t>LABIXTEN 20mg Tab 60s</t>
  </si>
  <si>
    <t>0C18A714-44E1-4471-93E1-DA45C89F5701</t>
  </si>
  <si>
    <t>9310379000312</t>
  </si>
  <si>
    <t>Vagisil Soothing Oatmeal Cream 30g</t>
  </si>
  <si>
    <t>A48063FE-5048-4422-909E-5EDD55BB17E6</t>
  </si>
  <si>
    <t>9314057018408</t>
  </si>
  <si>
    <t>Dermaveen Sens Sun Moist SPF50+ 500g</t>
  </si>
  <si>
    <t>B737B561-19A1-44DB-ADBB-C73A5808CACB</t>
  </si>
  <si>
    <t>9314057018897</t>
  </si>
  <si>
    <t>DERMAVEEN SunSen. Moist. SPF50+ 50ml</t>
  </si>
  <si>
    <t>99AEA316-D9CF-4794-A3E6-7FFD046A2502</t>
  </si>
  <si>
    <t>9417034130008</t>
  </si>
  <si>
    <t>Life Compact Umbrella LE wCase</t>
  </si>
  <si>
    <t>FEBA6E18-CF1B-484D-AE56-72CC30D374FF</t>
  </si>
  <si>
    <t>0793618037666</t>
  </si>
  <si>
    <t>LITTLE HONEY Body Scrub 295g</t>
  </si>
  <si>
    <t>3EECDDA1-B619-44A6-887C-CC945C9C711A</t>
  </si>
  <si>
    <t>0610696099150</t>
  </si>
  <si>
    <t>Ozone AntiItch Bite&amp;Sting R/On 14ml</t>
  </si>
  <si>
    <t>3A081D0B-A4D5-475C-977D-46EB79A9809C</t>
  </si>
  <si>
    <t>799439757899</t>
  </si>
  <si>
    <t>OZONE AntiItch Bite&amp;Sting Kids 14ml</t>
  </si>
  <si>
    <t>2CC15256-FA02-4A9B-8BD7-3B8F63DDE117</t>
  </si>
  <si>
    <t>4005900539274</t>
  </si>
  <si>
    <t>NIVEA Sun Face BB Cr SPF50 50ml</t>
  </si>
  <si>
    <t>DC829303-115D-414A-BAD5-4922AFD7F6DE</t>
  </si>
  <si>
    <t>793591836461</t>
  </si>
  <si>
    <t>Ozone Insect Repel Kids Spray 100ml</t>
  </si>
  <si>
    <t>B0F253E6-5300-4064-A822-17551D64E712</t>
  </si>
  <si>
    <t>793591836430</t>
  </si>
  <si>
    <t>OZONE Insect Repel Spray 100ml</t>
  </si>
  <si>
    <t>DD1A2BB0-0A5A-4F33-B2EC-10743F6E8424</t>
  </si>
  <si>
    <t>793591836492</t>
  </si>
  <si>
    <t>OZONE Insect Repel Nat Spray 100ml</t>
  </si>
  <si>
    <t>55CE6709-701D-49A4-A115-F213DAA3D90D</t>
  </si>
  <si>
    <t>9312484230868</t>
  </si>
  <si>
    <t>SCHOLL Flight Sock Lady Nat 37-39</t>
  </si>
  <si>
    <t>D87280F5-9B6A-424A-860C-7DD29CE50A6A</t>
  </si>
  <si>
    <t>9317129040253,9312484170034</t>
  </si>
  <si>
    <t>SCHOLL Eulactol Heel Balm Gold 200ml</t>
  </si>
  <si>
    <t>7E5ACA60-33B4-4874-BF56-DB8B8F09DFBD</t>
  </si>
  <si>
    <t>5056585800424</t>
  </si>
  <si>
    <t>SCHOLL Exp. Care Exfol. Heel Peel</t>
  </si>
  <si>
    <t>12018D76-3C7D-4510-8687-B710B6EEFBFD</t>
  </si>
  <si>
    <t>5056585800783</t>
  </si>
  <si>
    <t>SCHOLL Exp. Care PediM Triple Oil</t>
  </si>
  <si>
    <t>373BE8C6-3E28-4694-A1FE-1D3A681154B7</t>
  </si>
  <si>
    <t>9314057016084</t>
  </si>
  <si>
    <t>DIFFLAM Plus Sore Throat Spray 30ml</t>
  </si>
  <si>
    <t>1768E8C5-91B3-4C44-B3AA-C8BF18AC4B01</t>
  </si>
  <si>
    <t>9314057016381</t>
  </si>
  <si>
    <t>Duro-Tuss Chesty Dbl Str. 200ml</t>
  </si>
  <si>
    <t>2C2C2942-A82D-423C-8BB7-06CE28AC4BBE</t>
  </si>
  <si>
    <t>GXH Unichem Frag. Test Card 150pk</t>
  </si>
  <si>
    <t>3D9AB5E3-23BE-49DD-B139-9A853AE0EAD1</t>
  </si>
  <si>
    <t>9348378001429</t>
  </si>
  <si>
    <t>TMS Variety Pk Sach 14pk</t>
  </si>
  <si>
    <t>974DBF32-2E3E-467A-8024-40B45E3B95D3</t>
  </si>
  <si>
    <t>9348378001450</t>
  </si>
  <si>
    <t>The Lady Shake Variety Pk Sach 14pk</t>
  </si>
  <si>
    <t>7EBDB7B0-934B-40CC-9570-17A39609823E</t>
  </si>
  <si>
    <t>9348378000002</t>
  </si>
  <si>
    <t>The Man Shake Chocolate 840g</t>
  </si>
  <si>
    <t>95F01B4A-DEBE-49F7-AB72-E6E20C11E541</t>
  </si>
  <si>
    <t>9348378000033</t>
  </si>
  <si>
    <t>The Lady Shake Chocolate 840g</t>
  </si>
  <si>
    <t>4785B0B0-9CC0-41B6-8F59-4EEF49E4F2C4</t>
  </si>
  <si>
    <t>9348378000019</t>
  </si>
  <si>
    <t>The Man Shake Vanilla 840g</t>
  </si>
  <si>
    <t>9098E5EB-9CD6-4CD7-85E2-8BD4DB7A8217</t>
  </si>
  <si>
    <t>9348378000040</t>
  </si>
  <si>
    <t>The Lady Shake Vanilla 840g</t>
  </si>
  <si>
    <t>3B044A79-04AA-4A17-9C0E-D3E80B4B8D80</t>
  </si>
  <si>
    <t>9348378000101</t>
  </si>
  <si>
    <t>The Man Shake Coffee 840g</t>
  </si>
  <si>
    <t>4DFA6207-2A98-47B0-B59F-17624DD4C7A5</t>
  </si>
  <si>
    <t>9348378000248</t>
  </si>
  <si>
    <t>The Lady Shake Coffee 840g</t>
  </si>
  <si>
    <t>6BF57D4B-EF3B-4261-9BF4-CE07F04A7088</t>
  </si>
  <si>
    <t>9348378000088</t>
  </si>
  <si>
    <t>The Man Bar Chunky Choc 50g</t>
  </si>
  <si>
    <t>25EB5C99-646C-4F0A-8A3D-93026D7F4421</t>
  </si>
  <si>
    <t>9348378000293</t>
  </si>
  <si>
    <t>The Lady Bar Chunky Choc 50g</t>
  </si>
  <si>
    <t>07E4A2B2-A278-4FD4-8899-1A5B03756C54</t>
  </si>
  <si>
    <t>9348378000972</t>
  </si>
  <si>
    <t>The Man Bar Choc Berry 50g</t>
  </si>
  <si>
    <t>9BC60D48-CA49-4EAB-AA8F-6668793F938A</t>
  </si>
  <si>
    <t>9348378000965</t>
  </si>
  <si>
    <t>The Lady Bar Choc Berry 50g</t>
  </si>
  <si>
    <t>C1A90AAB-899A-48E5-B071-5E0DEAAB0108</t>
  </si>
  <si>
    <t>9348378000255</t>
  </si>
  <si>
    <t>The Man Bar Choc Hazelnut 50g</t>
  </si>
  <si>
    <t>2A6D37A1-4DF5-469C-B5CD-8E2EB86B81C1</t>
  </si>
  <si>
    <t>9348378000316</t>
  </si>
  <si>
    <t>The Lady Bar Choc Hazelnut 50g</t>
  </si>
  <si>
    <t>BE696F08-F73F-4A31-BB79-1D725CFA6167</t>
  </si>
  <si>
    <t>9348378000767</t>
  </si>
  <si>
    <t>TMS Shaker Blk 600ml</t>
  </si>
  <si>
    <t>101C8DB6-2039-4EC8-AE4A-5C662BDD633D</t>
  </si>
  <si>
    <t>9348378000774</t>
  </si>
  <si>
    <t>The Lady Shake Shaker Red 600ml</t>
  </si>
  <si>
    <t>3D3C3CF9-549E-4CCA-9DEE-D13A670408B1</t>
  </si>
  <si>
    <t>7350079240054</t>
  </si>
  <si>
    <t>Myrkl Capsule 12pk</t>
  </si>
  <si>
    <t>9232D4A8-81C7-424A-A919-B4EC8E113A04</t>
  </si>
  <si>
    <t>7350079240399</t>
  </si>
  <si>
    <t>Myrkl Capsule 30pk</t>
  </si>
  <si>
    <t>60B51F9A-9F76-4D7F-A304-7611C7E9A5C1</t>
  </si>
  <si>
    <t>7350079240290</t>
  </si>
  <si>
    <t>Myrkl Capsule 2s</t>
  </si>
  <si>
    <t>DC89F90A-6F75-4B0D-BF7C-A442BCDBAB58</t>
  </si>
  <si>
    <t>4005900963161</t>
  </si>
  <si>
    <t>NIVEA Sun Kid P&amp;P Ultra SPF50+ 200ml</t>
  </si>
  <si>
    <t>21BBF0BA-315E-4A6A-900A-E5700C549603</t>
  </si>
  <si>
    <t>400590096207,4005900962607</t>
  </si>
  <si>
    <t>NIVEA Sun Face Sens. Prot SPF50 50ml</t>
  </si>
  <si>
    <t>512A18D4-7494-479F-909C-DC2EEE693E4B</t>
  </si>
  <si>
    <t>9300711857711</t>
  </si>
  <si>
    <t>NUROFEN Meltlets Bry Burst 200mg 24s</t>
  </si>
  <si>
    <t>DB1D9A3F-A6F8-4983-993F-E682F0FADA47</t>
  </si>
  <si>
    <t>9300607563443</t>
  </si>
  <si>
    <t>NEUTRO Ultra Sheer F/Lot SPF50 88ml</t>
  </si>
  <si>
    <t>042DC0A9-C7CB-4E2F-947E-DB41FE98147B</t>
  </si>
  <si>
    <t>9300607563436</t>
  </si>
  <si>
    <t>NEUTRO HB Face Lot S/Scrn SPF50 85ml</t>
  </si>
  <si>
    <t>527AC12C-CEA7-40AD-A893-7FFF907DADF5</t>
  </si>
  <si>
    <t>9317039002907</t>
  </si>
  <si>
    <t>Zaditen Allergy Eye Drops 5ml</t>
  </si>
  <si>
    <t>959EB823-F07B-4F87-A451-4544FEB7C035</t>
  </si>
  <si>
    <t>4001638530095</t>
  </si>
  <si>
    <t>WEL Stretch Mark Body Butter 150ml</t>
  </si>
  <si>
    <t>F7570B9B-8325-4581-8B21-63EDC6F78808</t>
  </si>
  <si>
    <t>9416114023117</t>
  </si>
  <si>
    <t>WEL Baby Colic Drops 30ml</t>
  </si>
  <si>
    <t>88F66965-CED2-4906-8911-7A17CCB07594</t>
  </si>
  <si>
    <t>9416114023100</t>
  </si>
  <si>
    <t>WEL Baby Teething Drops 30ml</t>
  </si>
  <si>
    <t>DB3045FC-BB05-47E3-ADC1-7C363A19FAF3</t>
  </si>
  <si>
    <t>313992001017</t>
  </si>
  <si>
    <t>Colic Calm Homeo. Gripewater 59ml</t>
  </si>
  <si>
    <t>8B337B92-C94B-44F7-970B-47DB1AA1F00B</t>
  </si>
  <si>
    <t>9300631048138</t>
  </si>
  <si>
    <t>OPTREX Advance P/Free Eye Spr 10ml</t>
  </si>
  <si>
    <t>F83EE2EE-F8F5-4D2D-9C8C-311AE8CEAFF5</t>
  </si>
  <si>
    <t>9313501311638</t>
  </si>
  <si>
    <t>BLISTEX Lip Conditioner SPF30 7g</t>
  </si>
  <si>
    <t>D5DABA3E-9BF4-4997-B5CA-199E707C6B2D</t>
  </si>
  <si>
    <t>4057599007039</t>
  </si>
  <si>
    <t>Elevit DHA &amp; Choline Pregnancy 60s</t>
  </si>
  <si>
    <t>F2E37A44-A462-4B7C-A5A8-754053C3680E</t>
  </si>
  <si>
    <t>9310320000224</t>
  </si>
  <si>
    <t>FIRST Response 3 Test</t>
  </si>
  <si>
    <t>FB08744F-17DF-44A6-BCE8-A456D7384D3D</t>
  </si>
  <si>
    <t>9421907382005</t>
  </si>
  <si>
    <t>Nu Balm Intimate Balm &amp; Moist. 50ml</t>
  </si>
  <si>
    <t>1F0C6571-6A1B-45A1-956A-20377CA025AA</t>
  </si>
  <si>
    <t>3499320014830</t>
  </si>
  <si>
    <t>CETAPHIL Hyd Foaming Cr Clnsr 236ml</t>
  </si>
  <si>
    <t>DC87A70D-C4EE-40C0-8AB2-6A437EE7FC92</t>
  </si>
  <si>
    <t>7897930778238</t>
  </si>
  <si>
    <t>BENZAC Oil Control Moisturiser 50ml</t>
  </si>
  <si>
    <t>2DF30001-62D5-4102-ADF4-97BB4B5315F3</t>
  </si>
  <si>
    <t>9317039001085</t>
  </si>
  <si>
    <t>Hydralyte Eff Lemon-Lime 20s</t>
  </si>
  <si>
    <t>C78AC7BB-7E1E-45D1-AB24-AEA2B528505D</t>
  </si>
  <si>
    <t>9421902536731</t>
  </si>
  <si>
    <t>Slimfit Fat Binder Berry Sachet 30s</t>
  </si>
  <si>
    <t>92CF1095-B596-407C-956A-8BFD708B9D12</t>
  </si>
  <si>
    <t>9421902536762</t>
  </si>
  <si>
    <t>NuWoman 50 PLUS Well&amp;Bone Supp 30Cap</t>
  </si>
  <si>
    <t>AA40EF64-DA5B-4F1A-AF98-4448364B3699</t>
  </si>
  <si>
    <t>9421902536779</t>
  </si>
  <si>
    <t>NuWoman 50 PLUS Well&amp;Bone Supp 60Cap</t>
  </si>
  <si>
    <t>D82DA2AF-F264-4379-9E5E-D236DC9AE28A</t>
  </si>
  <si>
    <t>9333279040073</t>
  </si>
  <si>
    <t>FLO Baby Saline +Nasal Spray 15ml</t>
  </si>
  <si>
    <t>30378483-30F1-4B30-84C3-2449116AB362</t>
  </si>
  <si>
    <t>9333279000442</t>
  </si>
  <si>
    <t>Flo CRS Kit 4 x 7.7g Sach + Bottle</t>
  </si>
  <si>
    <t>3338C28E-2FFE-4E1D-9C75-0628C64384AA</t>
  </si>
  <si>
    <t>9333279000459</t>
  </si>
  <si>
    <t>FLO CRS Sinus Care Refill 50x 7.7g</t>
  </si>
  <si>
    <t>4AC1BD1A-A957-48ED-BE9A-D9DEC6EE976B</t>
  </si>
  <si>
    <t>9333279000251</t>
  </si>
  <si>
    <t>Flo Sinus Care Start Kit 12xSach+Btl</t>
  </si>
  <si>
    <t>E2B02FFB-B9A9-4C1E-AE9A-639B4184226A</t>
  </si>
  <si>
    <t>9333279000404</t>
  </si>
  <si>
    <t>FLO Sinus Care Refill 50x 1.9g</t>
  </si>
  <si>
    <t>22A3AEC3-458E-49D5-89B1-63F2D5AE9085</t>
  </si>
  <si>
    <t>9333279040080</t>
  </si>
  <si>
    <t>FLO Baby Saline +Nasal Drops 15ml</t>
  </si>
  <si>
    <t>735C1D67-BF71-4E63-B824-8617755851F2</t>
  </si>
  <si>
    <t>9333279040059</t>
  </si>
  <si>
    <t>FLO Saline Plus Nasal Spray 30ml</t>
  </si>
  <si>
    <t>76F0D7EC-5FB6-4A1D-B524-59EC1FFE5AEB</t>
  </si>
  <si>
    <t>9333279000497</t>
  </si>
  <si>
    <t>FLO Travel Nasal Spray 20ml</t>
  </si>
  <si>
    <t>F9DA2CC4-3E63-4623-A8A6-043A9BBFADC2</t>
  </si>
  <si>
    <t>9333279040097</t>
  </si>
  <si>
    <t>FLO Kids Saline Nasal Spray 15ml</t>
  </si>
  <si>
    <t>F0DC8C4F-18EF-4F45-89BF-FC733A1BBD93</t>
  </si>
  <si>
    <t>9310320004284,697029296653</t>
  </si>
  <si>
    <t>TheraBreath FB OralR Icy Mint 473ml</t>
  </si>
  <si>
    <t>DC56F80F-4F51-4079-A02F-FDC87055BB52</t>
  </si>
  <si>
    <t>9310320004291,697029278994</t>
  </si>
  <si>
    <t>TheraBreath FB OralR Mild Mint 473ml</t>
  </si>
  <si>
    <t>5164F321-5E56-4C95-B568-D43D9EEDF45A</t>
  </si>
  <si>
    <t>9300607563399</t>
  </si>
  <si>
    <t>NEUTRO U/Gntl Foaming Clnsr 200ml</t>
  </si>
  <si>
    <t>999F6520-7B78-4805-A148-9B4EF02E2483</t>
  </si>
  <si>
    <t>9300607563405</t>
  </si>
  <si>
    <t>NEUTRO Ultra Alco Free Toner 150ml</t>
  </si>
  <si>
    <t>48BF8B0D-B0DD-4EB9-B71B-B7922C8A8DB7</t>
  </si>
  <si>
    <t>9300607563382</t>
  </si>
  <si>
    <t>NEUTRO Ultra Gntl Cream Clnsr 200ml</t>
  </si>
  <si>
    <t>9DF977E5-DB2E-4CF8-BEB1-7C68F23B18B8</t>
  </si>
  <si>
    <t>9300607563429</t>
  </si>
  <si>
    <t>NEUTRO Ultra Gntl Moistr SPF15 100ml</t>
  </si>
  <si>
    <t>AAD131E2-3609-4A12-A852-EF46070063AC</t>
  </si>
  <si>
    <t>9300607563412</t>
  </si>
  <si>
    <t>NEUTRO Ultra Gntl Daily Moistr 100ml</t>
  </si>
  <si>
    <t>FDC6ACC3-08F2-43A9-B129-58EEBF3F0FF2</t>
  </si>
  <si>
    <t>9300607563207</t>
  </si>
  <si>
    <t>NEUTRO Norweg. Formula H/Cr F/F 56g</t>
  </si>
  <si>
    <t>871F7406-048F-4DC8-978C-E66C7B548022</t>
  </si>
  <si>
    <t>9300607563191</t>
  </si>
  <si>
    <t>NEUTRO Norweg. Formula H/Cr Frag 56g</t>
  </si>
  <si>
    <t>C1FAB628-8AD9-4F24-B9C0-5B489EC990B0</t>
  </si>
  <si>
    <t>9421906754353</t>
  </si>
  <si>
    <t>Pendulum Akkermansia 30s</t>
  </si>
  <si>
    <t>31E8DC8D-F3F3-40CE-BFB0-ED8D731EDF9B</t>
  </si>
  <si>
    <t>9421906754889</t>
  </si>
  <si>
    <t>Pendulum Metabolic Daily 30s</t>
  </si>
  <si>
    <t>7B7BE439-CE60-40F4-A5B0-B920913AFFF0</t>
  </si>
  <si>
    <t>9313501311645</t>
  </si>
  <si>
    <t>BLISTEX Lip Condit Balm SPF30 4.25g</t>
  </si>
  <si>
    <t>F54E61D6-61C5-44D0-A6E3-221C40C1C3AC</t>
  </si>
  <si>
    <t>9414322003150</t>
  </si>
  <si>
    <t>Multichem Travel Relief Tab 12s</t>
  </si>
  <si>
    <t>CB84522D-B592-4001-AA55-4C5B61CA0D87</t>
  </si>
  <si>
    <t>9329224002241</t>
  </si>
  <si>
    <t>DERMAL THERAPY Lip Balm Stick 4.8g</t>
  </si>
  <si>
    <t>E98AD15E-B042-4ABA-BF0E-EE43594FC98F</t>
  </si>
  <si>
    <t>9349830028084</t>
  </si>
  <si>
    <t>DISNEY Clas S/book 101Dalmatian 50ml</t>
  </si>
  <si>
    <t>15371E8A-4FA4-4169-A95D-268F6332E065</t>
  </si>
  <si>
    <t>735850254470,0735850254470</t>
  </si>
  <si>
    <t>LITTLE HONEY Boyfriend Glove</t>
  </si>
  <si>
    <t>0AFA224E-CFDD-47DF-BBCC-B187536D8FC4</t>
  </si>
  <si>
    <t>9300631390060</t>
  </si>
  <si>
    <t>VEET Expert CW Bikini Sensitive 16s</t>
  </si>
  <si>
    <t>0D419848-8AAC-4D86-BBCB-75A80AE01955</t>
  </si>
  <si>
    <t>9300631390084</t>
  </si>
  <si>
    <t>VEET Exp. CW Legs &amp; Body Normal 20s</t>
  </si>
  <si>
    <t>8FB27BC4-B3D8-443C-A3B6-E619B2850D96</t>
  </si>
  <si>
    <t>9300631390107</t>
  </si>
  <si>
    <t>VEET Exp Legs&amp;Bdy Hair Rem Crm 100ml</t>
  </si>
  <si>
    <t>7B2625CA-F52F-4349-908F-8945F3C0C54D</t>
  </si>
  <si>
    <t>9300631515395</t>
  </si>
  <si>
    <t>VEET Expert Miraculous Oil 100ml</t>
  </si>
  <si>
    <t>FE5D8F32-5D3E-467B-B1E4-F1FA3FC803FD</t>
  </si>
  <si>
    <t>4987176201829</t>
  </si>
  <si>
    <t>METAMUCIL Fibre Gummies Orng 72s</t>
  </si>
  <si>
    <t>F987EEB1-DBCB-4A4C-9EEE-80765E510F31</t>
  </si>
  <si>
    <t>9349830023683</t>
  </si>
  <si>
    <t>DISNEY Princess C/F Frozen II 50ml</t>
  </si>
  <si>
    <t>47517C6F-573B-4D46-AD56-75C930E5F755</t>
  </si>
  <si>
    <t>9416114059017</t>
  </si>
  <si>
    <t>WEL Earache Relief Ear Drops 10ml</t>
  </si>
  <si>
    <t>6B2816D5-00ED-4A75-BAA3-25BFEE3ADD2F</t>
  </si>
  <si>
    <t>9421904632592</t>
  </si>
  <si>
    <t>GVC Good Effervescent Magnesium 15s</t>
  </si>
  <si>
    <t>66C259E8-2355-4CC4-8D28-B914C8BB2C54</t>
  </si>
  <si>
    <t>9421904632585</t>
  </si>
  <si>
    <t>GVC Good Effervescent Multi 15s</t>
  </si>
  <si>
    <t>6DCD898B-0E28-4140-A647-FC867BEF0965</t>
  </si>
  <si>
    <t>9421904632608</t>
  </si>
  <si>
    <t>GVC Good Effervescent EnrgBoost 15s</t>
  </si>
  <si>
    <t>E1A1D894-ADE3-4CA2-8A0B-8FF16E3ABF85</t>
  </si>
  <si>
    <t>9421904632578</t>
  </si>
  <si>
    <t>GVC Good Effervescent Vita-C 15s</t>
  </si>
  <si>
    <t>953E7786-11EC-4F62-8ADA-CD4021795EF8</t>
  </si>
  <si>
    <t>9421904632967</t>
  </si>
  <si>
    <t>GVC Kids Good Multi Eff. Tablets 15s</t>
  </si>
  <si>
    <t>655F0FFE-3335-4107-A6F7-70121E53B8B3</t>
  </si>
  <si>
    <t>9421904632974</t>
  </si>
  <si>
    <t>GVC Collagen Effervescent Tabs 15s</t>
  </si>
  <si>
    <t>167DA7CD-D344-4460-822E-F3664336E627</t>
  </si>
  <si>
    <t>9421907509075</t>
  </si>
  <si>
    <t>GVC B Complex Effervescent Tabs 15s</t>
  </si>
  <si>
    <t>884B9F4C-5BD3-4381-ACEB-00A5C713B98D</t>
  </si>
  <si>
    <t>9421907509082</t>
  </si>
  <si>
    <t>GVC Iron+Vita-C Effervescent Tab 15s</t>
  </si>
  <si>
    <t>DCA9F76F-5846-48E4-BA76-1AB9711D4757</t>
  </si>
  <si>
    <t>9300607080421</t>
  </si>
  <si>
    <t>SUDAFED Xylo Nasal Deco Value 10x2pk</t>
  </si>
  <si>
    <t>54006C27-1DF4-4072-9DEA-60B531FA14F9</t>
  </si>
  <si>
    <t>4001638098595</t>
  </si>
  <si>
    <t>WEL Skin Food 75ml</t>
  </si>
  <si>
    <t>8CFA0356-3081-4153-B3E2-63C6DDD08CD8</t>
  </si>
  <si>
    <t>4001638098649</t>
  </si>
  <si>
    <t>WEL Skin Food 30ml</t>
  </si>
  <si>
    <t>4C6EC339-E32D-4C16-BF06-E26D5E446D98</t>
  </si>
  <si>
    <t>4001638501491</t>
  </si>
  <si>
    <t>WEL Skin Food Light 75ml</t>
  </si>
  <si>
    <t>72A3DACE-DC42-4A52-B743-F5A30AA47E6A</t>
  </si>
  <si>
    <t>4001638501958,4001638526708</t>
  </si>
  <si>
    <t>WEL Skin Food Body Butter 150ml</t>
  </si>
  <si>
    <t>8A4CBB91-FE44-4FC0-9CF3-FE28EEA754E8</t>
  </si>
  <si>
    <t>4001638501989</t>
  </si>
  <si>
    <t>WEL Skin Food Lip Balm 8ml</t>
  </si>
  <si>
    <t>C5921591-D17A-4B56-9A11-84D82B23E47C</t>
  </si>
  <si>
    <t>4001638501484</t>
  </si>
  <si>
    <t>WEL Skin Food Light 30ml</t>
  </si>
  <si>
    <t>A202A866-0F27-42D7-88F7-71519C020195</t>
  </si>
  <si>
    <t>4001638529488</t>
  </si>
  <si>
    <t>WEL Skin Food Body Lotion 200ml</t>
  </si>
  <si>
    <t>C904A7BC-97CF-490C-B9ED-64358875DF32</t>
  </si>
  <si>
    <t>4001638580229</t>
  </si>
  <si>
    <t>WEL Skin Food Nourish Day Cream 40ml</t>
  </si>
  <si>
    <t>ADC95B6D-E710-42D6-BCC4-6C3838819B61</t>
  </si>
  <si>
    <t>4001638580205</t>
  </si>
  <si>
    <t>WEL Skin Food Nourishing N/Cr 40ml</t>
  </si>
  <si>
    <t>39E82CB7-97EA-470F-B9D5-DC32664E4C1D</t>
  </si>
  <si>
    <t>4001638580267</t>
  </si>
  <si>
    <t>WEL Skin Food Nourish Cl Balm 75ml</t>
  </si>
  <si>
    <t>74D634CB-4827-476B-92C5-F3C4FCD7B135</t>
  </si>
  <si>
    <t>4057599003680</t>
  </si>
  <si>
    <t>Bepanthen Tattoo Ointment 50g</t>
  </si>
  <si>
    <t>53AECE0F-A37A-4FA0-8838-9CD276749344</t>
  </si>
  <si>
    <t>051131226067</t>
  </si>
  <si>
    <t>N/C No Hurt Wrap 75mmx2m Blk</t>
  </si>
  <si>
    <t>226A1795-1E67-497B-B5E7-0F91AB370EDE</t>
  </si>
  <si>
    <t>3337875816847</t>
  </si>
  <si>
    <t>LRP Cicaplast B5+ Baume 100ml</t>
  </si>
  <si>
    <t>07D4D20D-0807-49C5-8BD7-BFE2F9A6D32F</t>
  </si>
  <si>
    <t>9359407000573</t>
  </si>
  <si>
    <t>HISMILE Elec Toothbrush Pink</t>
  </si>
  <si>
    <t>B84A1EBE-6086-468E-834A-DB6AB4F65280</t>
  </si>
  <si>
    <t>9359407000597</t>
  </si>
  <si>
    <t>HISMILE Elec Toothbrush Green</t>
  </si>
  <si>
    <t>C346DE8C-EE89-40F8-A0CD-307D0305E5A8</t>
  </si>
  <si>
    <t>9413000103724</t>
  </si>
  <si>
    <t>LITTLE HONEY F/B S/Tan Kit+Glv 100ml</t>
  </si>
  <si>
    <t>AC3E5542-AA1B-4D7E-A7AE-034295E9F2FE</t>
  </si>
  <si>
    <t>9413000103700</t>
  </si>
  <si>
    <t>LITTLE HONEY Grad. Face Tan Drp 30ml</t>
  </si>
  <si>
    <t>9824F163-36A9-47DF-841C-37D5CDF11A2D</t>
  </si>
  <si>
    <t>9317039001108</t>
  </si>
  <si>
    <t>Hydralyte Eff. Tablets ABC 40s</t>
  </si>
  <si>
    <t>57A5F589-02EA-49BC-B06C-21FC5B5338BB</t>
  </si>
  <si>
    <t>9317039001092</t>
  </si>
  <si>
    <t>Hydralyte Eff. Tablets Orange 40s</t>
  </si>
  <si>
    <t>CCE3CB9D-596D-4FF1-BE6C-6012F4145E20</t>
  </si>
  <si>
    <t>9421034619876</t>
  </si>
  <si>
    <t>TLC T-CCMTRI C&amp;C Weightd Triceratops</t>
  </si>
  <si>
    <t>AEB5AB2A-90E3-4721-B5B0-3C47039CD27A</t>
  </si>
  <si>
    <t>9421034619890</t>
  </si>
  <si>
    <t>TLC T-STBE C&amp;C Weighted Teddy Bear</t>
  </si>
  <si>
    <t>227CF640-1218-4AE3-9AF5-FA16D463621B</t>
  </si>
  <si>
    <t>9413000103717</t>
  </si>
  <si>
    <t>LITTLE HONEY F/B Self Tan Mist 100ml</t>
  </si>
  <si>
    <t>0EB600F9-7417-4BF0-AED8-F81FBCD8FA51</t>
  </si>
  <si>
    <t>9421023628797</t>
  </si>
  <si>
    <t>MH M/Hon Drops Blackcurrant 15s</t>
  </si>
  <si>
    <t>F370AB77-3B3A-47C4-B3A1-D0C75F27A5D2</t>
  </si>
  <si>
    <t>9421023628735</t>
  </si>
  <si>
    <t>MH Manuka Honey Drops Lemon 65g</t>
  </si>
  <si>
    <t>057D4261-B91B-46CC-9DA2-E4F304826626</t>
  </si>
  <si>
    <t>9421023628698</t>
  </si>
  <si>
    <t>MH Manuka Honey Drops Propolis 65g</t>
  </si>
  <si>
    <t>42351A58-DACA-4EFC-939C-B92B1F2F1095</t>
  </si>
  <si>
    <t>9314057018583</t>
  </si>
  <si>
    <t>Duro-Tuss Ling.  Chest+Imm Sup 350ml</t>
  </si>
  <si>
    <t>D426C965-1F5F-4686-841E-F8443D56D0EF</t>
  </si>
  <si>
    <t>850018802772</t>
  </si>
  <si>
    <t>OLAPLEX No.4P Blonde Enh T/Spoo250ml</t>
  </si>
  <si>
    <t>E57A251D-CC98-4F63-8B69-0CDBD8FE956E</t>
  </si>
  <si>
    <t>896364002947</t>
  </si>
  <si>
    <t>OLAPLEX No.8 Bond Int. M. Mask 100ml</t>
  </si>
  <si>
    <t>153C1070-F08F-4D30-80FA-88876D38DEE9</t>
  </si>
  <si>
    <t>850018802581</t>
  </si>
  <si>
    <t>OLAPLEX No.4C Bond M/Clarify Sp250ml</t>
  </si>
  <si>
    <t>E4D09EF3-2766-4CC7-AF5F-FBAFBFC6250C</t>
  </si>
  <si>
    <t>850018802215</t>
  </si>
  <si>
    <t>OLAPLEX No.0 Int Bond Build H/T155ml</t>
  </si>
  <si>
    <t>8728C016-414A-4495-84DD-BD823490B531</t>
  </si>
  <si>
    <t>850018802017</t>
  </si>
  <si>
    <t>OLAPLEX 4-In-1 M. Mask Treat. 370ml</t>
  </si>
  <si>
    <t>6568EFE1-EFB8-49F0-A281-0C4E3F6C1FEC</t>
  </si>
  <si>
    <t>9314057019276</t>
  </si>
  <si>
    <t>DIFFLAM K Sooth Throat Pop Strawb10s</t>
  </si>
  <si>
    <t>0FB3B5DF-D4F8-4ABE-B144-2CF7D229F11B</t>
  </si>
  <si>
    <t>9314057019283</t>
  </si>
  <si>
    <t>DIFFLAM Sooth Drop+Imm Sup Strawb20s</t>
  </si>
  <si>
    <t>B29B20D8-5581-40F4-8E97-F239BB932AE7</t>
  </si>
  <si>
    <t>9314057019580</t>
  </si>
  <si>
    <t>Duro-Tuss Herb NT Dry Chest Sup200ml</t>
  </si>
  <si>
    <t>E99CEBEE-C5D8-4278-81BB-A104876F4126</t>
  </si>
  <si>
    <t>9314057019702</t>
  </si>
  <si>
    <t>Duro-Tuss Herb Dry S/Chest Sup 350ml</t>
  </si>
  <si>
    <t>00E3D4AA-D89B-4BE5-99AE-2513DC8FBD8A</t>
  </si>
  <si>
    <t>9314057019696</t>
  </si>
  <si>
    <t>Duro-Tuss Chesty Forte 350ml</t>
  </si>
  <si>
    <t>BFD2E95A-6484-40B7-B075-7BFFDF76125A</t>
  </si>
  <si>
    <t>9317039002891</t>
  </si>
  <si>
    <t>Zaditen Eye Drops 0.4ml 20pk</t>
  </si>
  <si>
    <t>163314C5-4698-4521-B029-453A4FCEB539</t>
  </si>
  <si>
    <t>313992000966</t>
  </si>
  <si>
    <t>CalmCo Probiotic+ Vit. D Drops 15ml</t>
  </si>
  <si>
    <t>95D86BFD-A5DA-4067-A926-DA1A24161864</t>
  </si>
  <si>
    <t>9421907387697</t>
  </si>
  <si>
    <t>ANTIPODES Maya Hl 72h Hyd Ser 30ml</t>
  </si>
  <si>
    <t>D1307D0B-9932-45BA-ABA0-3066734E2C9A</t>
  </si>
  <si>
    <t>300651510935</t>
  </si>
  <si>
    <t>SYSTANE Hydration MDPF E/Drops 10ml</t>
  </si>
  <si>
    <t>44F652D6-30A1-4C3C-A31F-32A819B711F5</t>
  </si>
  <si>
    <t>9313826251343,4008600030898,4008600142850,4008600421498</t>
  </si>
  <si>
    <t>NUK Bottle/Teat Brush Set 2 in 1</t>
  </si>
  <si>
    <t>9A3A2325-9641-407D-A14E-DF5CEBC4F509</t>
  </si>
  <si>
    <t>4008600067177,4008600299875</t>
  </si>
  <si>
    <t>NUK Sil. Nipple Shields Medium 2pk</t>
  </si>
  <si>
    <t>C13569E7-12A8-4352-A855-21BB9518EA30</t>
  </si>
  <si>
    <t>033732000864</t>
  </si>
  <si>
    <t>Macks DNC Ear Drying Drops 30ml</t>
  </si>
  <si>
    <t>77207339-CA40-4B86-A343-2F2D67145A39</t>
  </si>
  <si>
    <t>9313826255099,4008600208709</t>
  </si>
  <si>
    <t>NUK FC+Latx Teat 0-6m med hole 2pk</t>
  </si>
  <si>
    <t>8507DC35-A71D-4CF9-9794-30323C54B3A8</t>
  </si>
  <si>
    <t>9313826255129,4008600660538,4008600208693</t>
  </si>
  <si>
    <t>NUK FC+Latx Teat 6+m med hole 2pk</t>
  </si>
  <si>
    <t>CA5F1C2B-2C0E-4527-9AE2-341048B41BC3</t>
  </si>
  <si>
    <t>9313826255136,4008600208983</t>
  </si>
  <si>
    <t>NUK FC+Latx Teat6+m lge hole 2pk</t>
  </si>
  <si>
    <t>910E90C6-1AE0-4A37-8C50-E152C736B092</t>
  </si>
  <si>
    <t>9313826255143,028632682340,4008600169512</t>
  </si>
  <si>
    <t>NUK FC+ Sil Teat 0-6m sml hole 2pk</t>
  </si>
  <si>
    <t>8B27BCA4-35B1-4CFA-B7B7-9DED61EAB54F</t>
  </si>
  <si>
    <t>9313826255150,028632682357,4008600169574</t>
  </si>
  <si>
    <t>NUK FC+ Sil Teat 0-6m med hole 2pk</t>
  </si>
  <si>
    <t>C738F644-DC8D-475C-8B7A-742BE3E60D1B</t>
  </si>
  <si>
    <t>9313826255174,028632682364,4008600169338</t>
  </si>
  <si>
    <t>NUK FC+ Sil Teat 6-18m med hole 2pk</t>
  </si>
  <si>
    <t>CEA571CB-B25E-41CA-AEE5-EA79404EF9E2</t>
  </si>
  <si>
    <t>9313826255013,9313826255716,028632731543,4008600298748,4008600360032</t>
  </si>
  <si>
    <t>NUK FC+PP Bottle TempCtrl Asst 150ml</t>
  </si>
  <si>
    <t>4AEEDB96-387B-47AC-ACC0-34BDDB072DC2</t>
  </si>
  <si>
    <t>9313826255044,9313826255723,028632731598,4008600297550,4008600360070</t>
  </si>
  <si>
    <t>NUK FC+PP Bottle TempCtrl Asst 300ml</t>
  </si>
  <si>
    <t>F10E5DE5-DD1C-4396-91EC-7839E60EDE68</t>
  </si>
  <si>
    <t>4008600067894,9313826255754,028632735572,4008600125839,4008600310167,4008600382782</t>
  </si>
  <si>
    <t>NUK FC+ Learn Btle/spout Asst 150ml</t>
  </si>
  <si>
    <t>B8294239-F68D-4BDC-A3DD-4C24797E330F</t>
  </si>
  <si>
    <t>4008600083641,9313826251459,9313826250537</t>
  </si>
  <si>
    <t>NUK Training Toothbrush Set</t>
  </si>
  <si>
    <t>02F74E82-C784-4E96-99F8-B44037EA4FBC</t>
  </si>
  <si>
    <t>033732000109</t>
  </si>
  <si>
    <t>MACKS Kid's Size Silione Earplug 6pr</t>
  </si>
  <si>
    <t>DC37BF37-44E4-4475-964E-A31BA26288E8</t>
  </si>
  <si>
    <t>4008600661078,9313826252128,028632736104,4008600260332</t>
  </si>
  <si>
    <t>NUK Microwave Steam Steriliser</t>
  </si>
  <si>
    <t>5C69E3EC-02BA-4C73-9B94-FF1A1D23152F</t>
  </si>
  <si>
    <t>9313826255785,028632735565,4008600298779,4008600382362</t>
  </si>
  <si>
    <t>NUK FC+ Glass Bottle Asst  240ml</t>
  </si>
  <si>
    <t>1FCED001-8E98-42C4-8BBA-D571167AF1E5</t>
  </si>
  <si>
    <t>4008600128953,4008600176770,4008600176978</t>
  </si>
  <si>
    <t>NUK Manual Breast Pump</t>
  </si>
  <si>
    <t>9DAE161C-64A7-428F-B34B-D9C09258EAE9</t>
  </si>
  <si>
    <t>4008600283386</t>
  </si>
  <si>
    <t>NUK Nasal Decongester</t>
  </si>
  <si>
    <t>046B7AB0-8E7D-442E-8163-02B55C8719F0</t>
  </si>
  <si>
    <t>9313826255648,028632736111,4008600115915</t>
  </si>
  <si>
    <t>NUK FC+ Silicone Spout 1pk</t>
  </si>
  <si>
    <t>FB5EF9E8-5221-4661-B82D-BF3CBFEA9F7B</t>
  </si>
  <si>
    <t>4008600134183,4008600299868</t>
  </si>
  <si>
    <t>NUK Sil. Nipple Shields 2pk Large</t>
  </si>
  <si>
    <t>D98EF2D0-26E4-4018-9B73-9EA2E98AC893</t>
  </si>
  <si>
    <t>4008600083764</t>
  </si>
  <si>
    <t>NUK Cooling Teething Ring Set</t>
  </si>
  <si>
    <t>ADCB3B13-B464-48DE-98B5-7FAC194AF093</t>
  </si>
  <si>
    <t>4008600162827,4008600252306</t>
  </si>
  <si>
    <t>Nuk Breast Milk Bags 25pk</t>
  </si>
  <si>
    <t>D4036564-50C7-4E1B-8113-DB332285844E</t>
  </si>
  <si>
    <t>4008600660712,4008600214601</t>
  </si>
  <si>
    <t>NUK Baby Bottle Cleanser 500ml</t>
  </si>
  <si>
    <t>1E7BD48E-660D-4ED0-A389-6009A9D746FD</t>
  </si>
  <si>
    <t>9313826256973,028632735763,4008600282914,4008600378846</t>
  </si>
  <si>
    <t>NUK SignN Soother 0-6m Asst 2pk</t>
  </si>
  <si>
    <t>25D6D936-7B3E-4F49-9570-6D1322BC51EA</t>
  </si>
  <si>
    <t>9313826256980,028632735770,4008600282907,4008600378808</t>
  </si>
  <si>
    <t>NUK SignN Soother 6-18m Asst 2pk</t>
  </si>
  <si>
    <t>999C309A-DFC8-4B9E-AE7F-3A04562F22F8</t>
  </si>
  <si>
    <t>0286326772306,4008600282761,4008600378778</t>
  </si>
  <si>
    <t>NUK SignN Soother 18-36m Asst. 2pk</t>
  </si>
  <si>
    <t>52B3FD6B-A042-474E-AA7D-4EA7B97C99C0</t>
  </si>
  <si>
    <t>4008600237006</t>
  </si>
  <si>
    <t>NUK Welcome Set 5pcs in Bag</t>
  </si>
  <si>
    <t>F39F82A4-6E5F-4EF9-A733-9961D52C9840</t>
  </si>
  <si>
    <t>4008600202912</t>
  </si>
  <si>
    <t>NUK Extra Soft Baby Brush Asstd</t>
  </si>
  <si>
    <t>2239392F-7338-4808-91E1-A851D33ACEAC</t>
  </si>
  <si>
    <t>4008600142812,4008600181316</t>
  </si>
  <si>
    <t>NUK Milk Powder Dispenser Clear</t>
  </si>
  <si>
    <t>44BCF551-4D7E-46C7-9C16-68CD859F34FA</t>
  </si>
  <si>
    <t>028632761892,4008600245247,4008600356622,4008600405528</t>
  </si>
  <si>
    <t>NUK Perfect Start TempControl Set</t>
  </si>
  <si>
    <t>6C54D2AE-5FBC-47DD-A6E4-A57FD08B6D27</t>
  </si>
  <si>
    <t>4008600098836,4008600083702</t>
  </si>
  <si>
    <t>NUK Starter Toothbrush</t>
  </si>
  <si>
    <t>22AEB5C1-F35F-44DE-8D0A-D1A1F7050658</t>
  </si>
  <si>
    <t>4008600135890,4008600214540,4008600384885</t>
  </si>
  <si>
    <t>NUK High Perf. Nursing Pads 60pk</t>
  </si>
  <si>
    <t>712F0DDE-46CA-48B2-A317-80539552E77A</t>
  </si>
  <si>
    <t>4008600214571,4008600271482</t>
  </si>
  <si>
    <t>NUK Cooling Teether Fish Asstd</t>
  </si>
  <si>
    <t>172EA567-30DE-4C22-BB57-9840FD6D15EF</t>
  </si>
  <si>
    <t>4008600219163,4008600297611,4008600360001</t>
  </si>
  <si>
    <t>NUK FC+PP Bottle TempCtrl Asst 360ml</t>
  </si>
  <si>
    <t>162784FC-2699-42F9-BDA2-646354F3CBC0</t>
  </si>
  <si>
    <t>4008600210481,4008600421504</t>
  </si>
  <si>
    <t>NUK Twist Bottle/Teat Brush</t>
  </si>
  <si>
    <t>637702E7-0BD5-4B46-BC41-B7EAF177DAE6</t>
  </si>
  <si>
    <t>9331456006355</t>
  </si>
  <si>
    <t>Clean Ears Kids Earwax Rem Spr 30ml</t>
  </si>
  <si>
    <t>446C8742-1CC3-421A-820C-97DE9CB7D59D</t>
  </si>
  <si>
    <t>4008600314738</t>
  </si>
  <si>
    <t>NUK Space Sil Soother 18-36m Asst2pk</t>
  </si>
  <si>
    <t>3FEFEE40-1336-4EBD-AE0E-AC8782B05DBB</t>
  </si>
  <si>
    <t>4008600314813</t>
  </si>
  <si>
    <t>NUK Space Sil Soother 6-18m Asst2pk</t>
  </si>
  <si>
    <t>996BC9C8-7974-47B0-A896-12E7FDE4266E</t>
  </si>
  <si>
    <t>4008600314776</t>
  </si>
  <si>
    <t>NUK Space Sil Soother 0-6m Asst 2pk</t>
  </si>
  <si>
    <t>26DEBFB9-51BB-4B56-86A7-F949935896E0</t>
  </si>
  <si>
    <t>4008600307877</t>
  </si>
  <si>
    <t>NUK Evol. Act Cup&amp;Straw Asst 230ml</t>
  </si>
  <si>
    <t>0119CF00-6530-4584-92B2-E917FE26826C</t>
  </si>
  <si>
    <t>4008600307914</t>
  </si>
  <si>
    <t>NUK Evol. Magic Cup Asst 230ml</t>
  </si>
  <si>
    <t>0A96EFC5-FA2C-4A8D-A397-15091E5D30AC</t>
  </si>
  <si>
    <t>4008600307839</t>
  </si>
  <si>
    <t>NUK Evol. Trainer Cup Asst 230ml</t>
  </si>
  <si>
    <t>5970A5A4-0C6A-4E46-B0DC-6298F96B1922</t>
  </si>
  <si>
    <t>4008600273097</t>
  </si>
  <si>
    <t>Nuk Soother Band Asstd</t>
  </si>
  <si>
    <t>5B703F70-412B-4477-A569-04C286EAF7CE</t>
  </si>
  <si>
    <t>4008600308423</t>
  </si>
  <si>
    <t>Nuk FC+ Electric Breast Pump</t>
  </si>
  <si>
    <t>EB3A6601-D6E1-4435-B977-3C02D12B5FC8</t>
  </si>
  <si>
    <t>9351209000867</t>
  </si>
  <si>
    <t>AUDIPLUGS Kid's Swim Plugs Small 2pr</t>
  </si>
  <si>
    <t>5FF8E88C-0BEF-45AB-A818-BFCB0192FA53</t>
  </si>
  <si>
    <t>4008600350743</t>
  </si>
  <si>
    <t>NUK Evol. Magic Cup Mini Asst 160ml</t>
  </si>
  <si>
    <t>2AEA0DC5-5767-4947-B383-613EDD595314</t>
  </si>
  <si>
    <t>9351209000928</t>
  </si>
  <si>
    <t>AUDIPLUGS Sports Safe Zone 4pr</t>
  </si>
  <si>
    <t>464EC5D0-CEF1-4E3B-A96E-6B164E7FD556</t>
  </si>
  <si>
    <t>4008600382409</t>
  </si>
  <si>
    <t>NUK FC Sil Teat F/Ctrl 6-18mth 2pk</t>
  </si>
  <si>
    <t>C5C3B4B0-3F8A-45F3-9F5C-59D8F7B28614</t>
  </si>
  <si>
    <t>4008600370703</t>
  </si>
  <si>
    <t>NUK SpaceN Sil Soother 6-18m Asst2pk</t>
  </si>
  <si>
    <t>020C5064-38ED-4258-85EC-6F457E3C5153</t>
  </si>
  <si>
    <t>4008600384946</t>
  </si>
  <si>
    <t>NUK High Perform. Breast Pads 30pk</t>
  </si>
  <si>
    <t>A5B1ADFB-3A4C-477B-8691-208E4079A1E0</t>
  </si>
  <si>
    <t>4008600401780</t>
  </si>
  <si>
    <t>NUK FC+ A/Colic Pro PP Bottle</t>
  </si>
  <si>
    <t>45C8E2C0-09AC-43D9-BF6B-AEE951B3D175</t>
  </si>
  <si>
    <t>4008600405399</t>
  </si>
  <si>
    <t>NUK FC+ A/Colic Pro Adapt Set</t>
  </si>
  <si>
    <t>041B902D-8069-434F-A73C-6AE719C198F9</t>
  </si>
  <si>
    <t>4008600402244</t>
  </si>
  <si>
    <t>NUK FC+ A/Colic Pro PP Bottle 3pk</t>
  </si>
  <si>
    <t>37595E06-64D8-4C83-8824-2E5796AE31A8</t>
  </si>
  <si>
    <t>4008600370666</t>
  </si>
  <si>
    <t>NUK SpaceN Sil Soother 0-6m Asst 2pk</t>
  </si>
  <si>
    <t>3E497D16-D720-49F6-BF52-69DA25BB6D58</t>
  </si>
  <si>
    <t>4008600370635</t>
  </si>
  <si>
    <t>NUK SpaceN SilSoother 18-36m Asst2pk</t>
  </si>
  <si>
    <t>DC5F9119-D69D-44DC-AB3A-9D34372A6460</t>
  </si>
  <si>
    <t>4008600412823</t>
  </si>
  <si>
    <t>NUK Star Silic Soother 0-2m PW 2pk</t>
  </si>
  <si>
    <t>25ECAAA0-E422-41DE-9E2E-85CE27417994</t>
  </si>
  <si>
    <t>4008600399025</t>
  </si>
  <si>
    <t>NUK Str DN Sil Soother 0-6m Asst2pk</t>
  </si>
  <si>
    <t>A7A17BCB-674A-4D2A-B9EF-2EC6F3595943</t>
  </si>
  <si>
    <t>4008600399001</t>
  </si>
  <si>
    <t>NUK Str DN Sil Soother 6-18m Asst2pk</t>
  </si>
  <si>
    <t>F569D86C-7E96-408E-B596-A6A096A65877</t>
  </si>
  <si>
    <t>4008600372639</t>
  </si>
  <si>
    <t>NUK FC+Learner BN Spout Asst 150ml</t>
  </si>
  <si>
    <t>87A8F316-9F4D-4F80-A8FA-52717DFDF9D6</t>
  </si>
  <si>
    <t>4008600372622</t>
  </si>
  <si>
    <t>NUK Evol. Mini Ma/Cup Ngt Asst 160ml</t>
  </si>
  <si>
    <t>27457F87-45DF-4C37-8DA2-CD191C974C9E</t>
  </si>
  <si>
    <t>9318637044313</t>
  </si>
  <si>
    <t>CETAPHIL Daily Facial Cleanser 236ml</t>
  </si>
  <si>
    <t>1E06602E-3F8B-4B41-97C4-BD7CADA689F9</t>
  </si>
  <si>
    <t>3499320015431</t>
  </si>
  <si>
    <t>CETAPHIL Gentle Skin Cleanser 236ml</t>
  </si>
  <si>
    <t>5E975E81-2B32-467A-8F3B-7C5DC2179870</t>
  </si>
  <si>
    <t>9348378000057</t>
  </si>
  <si>
    <t>The Lady Shake Banana 840g</t>
  </si>
  <si>
    <t>D6AA752E-A24A-48CB-948E-90F3AAE79134</t>
  </si>
  <si>
    <t>9348378000064</t>
  </si>
  <si>
    <t>The Lady Shake Strawberry 840g</t>
  </si>
  <si>
    <t>C5EB08E9-03CB-4B8A-8C8D-8D03B9A90307</t>
  </si>
  <si>
    <t>9348378001849</t>
  </si>
  <si>
    <t>The Man Shake Choc Hnycmb Crnch 840g</t>
  </si>
  <si>
    <t>531385B8-3782-47C5-A580-305E16CCC8DB</t>
  </si>
  <si>
    <t>9348378000026</t>
  </si>
  <si>
    <t>The Man Shake Banana 840g</t>
  </si>
  <si>
    <t>ED3E5686-A38C-41E1-BB58-1297F13DC0F7</t>
  </si>
  <si>
    <t>9348378001559</t>
  </si>
  <si>
    <t>The Man Shake Go - Espresso 10pk</t>
  </si>
  <si>
    <t>E3ED2BDA-47AA-41EC-96CD-7F34748D3E8A</t>
  </si>
  <si>
    <t>9348378001603</t>
  </si>
  <si>
    <t>The Lady Shake Go - Espresso 10pk</t>
  </si>
  <si>
    <t>72292CD3-3A63-4E14-B2A1-CB61C7AC5E9A</t>
  </si>
  <si>
    <t>9300607180343</t>
  </si>
  <si>
    <t>CODRAL Sore Throat Loz Lime&amp;Lmn 16s</t>
  </si>
  <si>
    <t>15252957-7A4C-4571-BC43-F4A1011DCA5F</t>
  </si>
  <si>
    <t>9421037800400</t>
  </si>
  <si>
    <t>TruNiagen 150mg capsules 120s</t>
  </si>
  <si>
    <t>55CCE2DA-1973-4588-A22D-D4560F46B1ED</t>
  </si>
  <si>
    <t>9300711731523</t>
  </si>
  <si>
    <t>NUROMOL Dual Action Liquid Caps 20s</t>
  </si>
  <si>
    <t>5F7532C6-E404-49DD-A821-ABDB850E8D37</t>
  </si>
  <si>
    <t>9300711761711</t>
  </si>
  <si>
    <t>NUROMOL Dual Action Liquid Caps 40s</t>
  </si>
  <si>
    <t>157F841C-62DC-4C26-8B77-0232D5130DAD</t>
  </si>
  <si>
    <t>9310263023205</t>
  </si>
  <si>
    <t>Mentholatum Ice Gel 100g</t>
  </si>
  <si>
    <t>2CBDD48F-1A92-4BF7-B53E-1244DFC3011B</t>
  </si>
  <si>
    <t>9310263023236</t>
  </si>
  <si>
    <t>Mentholatum Deep Relief Ibu.Gel 50g</t>
  </si>
  <si>
    <t>0BB3A4F1-EE69-4E44-A63E-44FF14C6DE87</t>
  </si>
  <si>
    <t>9310263022017</t>
  </si>
  <si>
    <t>Mentholatum Deep Heat Patch 2pk</t>
  </si>
  <si>
    <t>0E22A916-EBB5-4B94-BF01-9B4D735127CB</t>
  </si>
  <si>
    <t>9310263000886</t>
  </si>
  <si>
    <t>Mentholatum Deep Heat Back Patch 2pk</t>
  </si>
  <si>
    <t>6758D688-4288-4A8E-86D4-A1AE371041CD</t>
  </si>
  <si>
    <t>9310263001432</t>
  </si>
  <si>
    <t>Mentholatum Ice Spray 150ml</t>
  </si>
  <si>
    <t>31C71191-C68B-472B-ABB3-9713F70EF68B</t>
  </si>
  <si>
    <t>9310263003108</t>
  </si>
  <si>
    <t>Mentholatum Deep Heat N/J Patch 2pk</t>
  </si>
  <si>
    <t>27F21E5D-45C4-42F1-A5B5-C8457742301B</t>
  </si>
  <si>
    <t>9351209000898</t>
  </si>
  <si>
    <t>AUDIPLUGS Flight Care &amp; Comfort 1pr</t>
  </si>
  <si>
    <t>608ED48D-B355-43C9-88D9-52A1938ED5AD</t>
  </si>
  <si>
    <t>3337875683739</t>
  </si>
  <si>
    <t>LRP HYALU B5 Serum 50ml</t>
  </si>
  <si>
    <t>649142E1-979A-4B2A-95C4-CE3F4705532B</t>
  </si>
  <si>
    <t>5065006332031</t>
  </si>
  <si>
    <t>AUDISOL Ear Pro W/Proof Ear Spr 20ml</t>
  </si>
  <si>
    <t>7E0ADA7D-698D-49EC-A6BA-7DDA5406D4F2</t>
  </si>
  <si>
    <t>9421001820045</t>
  </si>
  <si>
    <t>GRANS Remedy Cooling Spray 120ml</t>
  </si>
  <si>
    <t>69979739-9D95-4D98-86B0-4932CE362460</t>
  </si>
  <si>
    <t>9420074600639</t>
  </si>
  <si>
    <t>ANIHANA Shw Steamer Berry Ripple 50g</t>
  </si>
  <si>
    <t>00E397CE-8D3A-47BA-B8D0-E653C04D90F6</t>
  </si>
  <si>
    <t>9420074600653</t>
  </si>
  <si>
    <t>ANIHANA Shw Steamer MangoPassion 50g</t>
  </si>
  <si>
    <t>5F233159-AFBE-4E5F-B928-AF4A73CAC597</t>
  </si>
  <si>
    <t>9420074600660</t>
  </si>
  <si>
    <t>ANIHANA Shw Steamer W/melonCrush 50g</t>
  </si>
  <si>
    <t>803BB71E-7CB0-4EB2-B858-6055FC4B3B97</t>
  </si>
  <si>
    <t>9420074600646</t>
  </si>
  <si>
    <t>ANIHANA Shw Steamer FloralFant. 50g</t>
  </si>
  <si>
    <t>49E8B2D7-FF98-42B7-950A-36E1FFD9BAB8</t>
  </si>
  <si>
    <t>9403092906051</t>
  </si>
  <si>
    <t>CLINIC. Herbal Bronchial Liq 150ml</t>
  </si>
  <si>
    <t>049DE7F4-2686-4CAD-BE26-EF52C7D5CC95</t>
  </si>
  <si>
    <t>9403092906075</t>
  </si>
  <si>
    <t>CLINIC. Herbal Bronchial Liq 250ml</t>
  </si>
  <si>
    <t>3D07CFAC-2E82-4DAA-A8A8-DCE101BE0D85</t>
  </si>
  <si>
    <t>9300711761728</t>
  </si>
  <si>
    <t>NUROMOL Dual Action Liquid Caps 60s</t>
  </si>
  <si>
    <t>9BC81444-89D8-4939-914C-47169DDAF4EA</t>
  </si>
  <si>
    <t>9310488334117,9310488022915</t>
  </si>
  <si>
    <t>ROBITUSSIN Chesty Cough 200ml</t>
  </si>
  <si>
    <t>DCF1062E-8CFF-4ED0-8933-789844872DEA</t>
  </si>
  <si>
    <t>9300711339217</t>
  </si>
  <si>
    <t>NUROFEN Cold and Flu Tabs PE 48s</t>
  </si>
  <si>
    <t>14B396C8-9033-45AF-801D-FA747243D52C</t>
  </si>
  <si>
    <t>9310488001880</t>
  </si>
  <si>
    <t>ROBITUSSIN Cold&amp;Chesty Cough 200ml</t>
  </si>
  <si>
    <t>1FC58F1A-37C8-4D9D-B77E-DCB549498DAA</t>
  </si>
  <si>
    <t>9351791001006</t>
  </si>
  <si>
    <t>SELSUN Green Spoo 200ml</t>
  </si>
  <si>
    <t>38AEC0BA-E0F4-42C9-A55C-847AF7D982DB</t>
  </si>
  <si>
    <t>9329224002548</t>
  </si>
  <si>
    <t>DERMAL THERAPY LB Nappy Balm 100g</t>
  </si>
  <si>
    <t>2FC9700E-90C6-4F47-AA56-C105D5DCB0BA</t>
  </si>
  <si>
    <t>5057881863168</t>
  </si>
  <si>
    <t>MX UTI Rapid Home Test 3pk</t>
  </si>
  <si>
    <t>6FD3F892-B765-4DD8-9591-03D95B193C93</t>
  </si>
  <si>
    <t>5057881863175</t>
  </si>
  <si>
    <t>MX Vit D Defic. Rapid Home Test 1pk</t>
  </si>
  <si>
    <t>BC470C41-9788-4D46-B790-66ED75199B5F</t>
  </si>
  <si>
    <t>9300711829237</t>
  </si>
  <si>
    <t>STREPSILS Loz Anaesth Menthol 48s</t>
  </si>
  <si>
    <t>29B5B7FA-6FC3-4BFF-A745-7E8743C5F4C3</t>
  </si>
  <si>
    <t>9314839002250</t>
  </si>
  <si>
    <t>EGO Resolve Tinea Tropical Crm 50g</t>
  </si>
  <si>
    <t>E6AFBFCD-EA0E-46CC-BAB8-3C38752E44D0</t>
  </si>
  <si>
    <t>9403099001209,9316626102914,9417924005867</t>
  </si>
  <si>
    <t>Bonnington's Irish Moss Syrup 200ml</t>
  </si>
  <si>
    <t>28CADFD4-6C9B-4C19-9E3A-FE8FD0D4C728</t>
  </si>
  <si>
    <t>9400501003493</t>
  </si>
  <si>
    <t>COMV Propolis Oral Spr HiStrgth 20ml</t>
  </si>
  <si>
    <t>693D8D3E-E3A0-4A2F-8B6C-17A7B9C8BC0D</t>
  </si>
  <si>
    <t>3574660127720,3663555003123</t>
  </si>
  <si>
    <t>COMPEED Blister On Toes 8pk</t>
  </si>
  <si>
    <t>E284BD0C-C461-4D3C-AE9C-1C21EB327ED5</t>
  </si>
  <si>
    <t>9314839006869</t>
  </si>
  <si>
    <t>Ego QV FACE PURIFYING MASK 75g</t>
  </si>
  <si>
    <t>588B4153-BE5F-4FC2-A6DB-37AFA0A1B9A2</t>
  </si>
  <si>
    <t>3574660651751,3663555003147</t>
  </si>
  <si>
    <t>Compeed Blister Mixed 5pk</t>
  </si>
  <si>
    <t>A79AD797-1A59-4C24-908E-7719BB875B45</t>
  </si>
  <si>
    <t>9314839007392</t>
  </si>
  <si>
    <t>EGO QV Face Wipes 25</t>
  </si>
  <si>
    <t>3682D8E8-4A2D-478C-91A9-D1B4B7E2F411</t>
  </si>
  <si>
    <t>5060447940289</t>
  </si>
  <si>
    <t>CHILDS FARM B/Bath Blueb&amp;Mango 250ml</t>
  </si>
  <si>
    <t>61DC7F61-2873-4880-AB1A-BEEF1653A77E</t>
  </si>
  <si>
    <t>5011417561812,9300631975588</t>
  </si>
  <si>
    <t>SCHOLL Blister Shield Plast Lge 5pk</t>
  </si>
  <si>
    <t>0026ED4E-2FA9-4F54-A8DC-F5ABC62B2F97</t>
  </si>
  <si>
    <t>5011417576243</t>
  </si>
  <si>
    <t>SCHOLL Air Cush. Everyday Insole 1pr</t>
  </si>
  <si>
    <t>E4420544-4A44-4F57-B3C0-6DB504762DD1</t>
  </si>
  <si>
    <t>5011417576250</t>
  </si>
  <si>
    <t>SCHOLL Everyday Shock Reducer Insole</t>
  </si>
  <si>
    <t>DE53B5D2-F281-410C-8297-3DC2E956FFDA</t>
  </si>
  <si>
    <t>9300631008811</t>
  </si>
  <si>
    <t>SCHOLL Liquidflex X/Supp. Insole Sm</t>
  </si>
  <si>
    <t>BC261A4C-37D5-4A8E-B9D6-4F92A29B3C59</t>
  </si>
  <si>
    <t>9300631008828</t>
  </si>
  <si>
    <t>SCHOLL Liquidflex X/Supp. Insole Lrg</t>
  </si>
  <si>
    <t>383EB07C-8995-4A70-A6FB-8B1410284B29</t>
  </si>
  <si>
    <t>8056746071967</t>
  </si>
  <si>
    <t>CURASEPT A/Rapid Ulcer M/Wash 125ml</t>
  </si>
  <si>
    <t>BA290113-C032-452D-A27E-60433F14F5B7</t>
  </si>
  <si>
    <t>8056746071950</t>
  </si>
  <si>
    <t>CURASEPT A/Rapid Protec Ulc/Gel 10ml</t>
  </si>
  <si>
    <t>5ABEB171-1409-45EB-87F1-0B433741BBA2</t>
  </si>
  <si>
    <t>9314839020995</t>
  </si>
  <si>
    <t>QV Face Revitalising Eye Cream 30g</t>
  </si>
  <si>
    <t>039E51DB-A8D7-41C6-ABD1-F0DC8FEFF2F3</t>
  </si>
  <si>
    <t>9314839021022</t>
  </si>
  <si>
    <t>QV Face Hydrate + Renew Serum 30g</t>
  </si>
  <si>
    <t>74EF623A-23D3-4E14-80DE-789497AECF33</t>
  </si>
  <si>
    <t>9314839021176</t>
  </si>
  <si>
    <t>EGO QV Face Gentle Cleanser 250g</t>
  </si>
  <si>
    <t>7CFBA126-290F-42D7-BE47-295D9F064373</t>
  </si>
  <si>
    <t>9314839020506</t>
  </si>
  <si>
    <t>EGO QV Face Gentle Cleanser 450g</t>
  </si>
  <si>
    <t>0EA42E1E-F0FF-4D4F-957A-DAF98E899981</t>
  </si>
  <si>
    <t>9314839020988</t>
  </si>
  <si>
    <t>EGO QV Face Moisturising D/Cr 125g</t>
  </si>
  <si>
    <t>36CC20CB-BF78-409B-B9E5-892D982EEC4A</t>
  </si>
  <si>
    <t>9314839020445</t>
  </si>
  <si>
    <t>EGO QV Face Exfoliating Polish 125g</t>
  </si>
  <si>
    <t>B968DFBF-0AC5-4D84-9DBB-73119B4DC0F7</t>
  </si>
  <si>
    <t>9314839021206</t>
  </si>
  <si>
    <t>EGO QV Face Nurturing N/Cr 50g</t>
  </si>
  <si>
    <t>0BAC1E85-5139-41F5-A811-0C2CBA9B86FC</t>
  </si>
  <si>
    <t>3337875784054</t>
  </si>
  <si>
    <t>CeraVe Blemish Control Clnsr 236ml</t>
  </si>
  <si>
    <t>63013195-144F-4226-A32B-C0674CBB8DD1</t>
  </si>
  <si>
    <t>3337875782357</t>
  </si>
  <si>
    <t>CeraVe Blemish Control Gel 40ml</t>
  </si>
  <si>
    <t>89717086-2119-4671-9473-C870697B6A65</t>
  </si>
  <si>
    <t>9421902536786</t>
  </si>
  <si>
    <t>NuWoman BtyPlus Hair Skin&amp;Nail 30cap</t>
  </si>
  <si>
    <t>78926763-4391-47E0-81FE-ADFC51E18285</t>
  </si>
  <si>
    <t>9421902536793</t>
  </si>
  <si>
    <t>NuWoman Sleep + Calm Supp Caps 30s</t>
  </si>
  <si>
    <t>32CE47E0-23C7-4A76-B43B-B0447E6A936E</t>
  </si>
  <si>
    <t>9314839018695</t>
  </si>
  <si>
    <t>EGO Pinetarsol Gel Pump 450g</t>
  </si>
  <si>
    <t>C9B92E7E-D4A3-46E4-B513-A22F717FCD2A</t>
  </si>
  <si>
    <t>9421003265219</t>
  </si>
  <si>
    <t>COMV Elderberry Lozenges 12ea</t>
  </si>
  <si>
    <t>D44C1B15-9A37-4ED2-BB81-1A3088D13624</t>
  </si>
  <si>
    <t>9314057019665</t>
  </si>
  <si>
    <t>DEMAZIN Kids 2+chest +Imm Supp 200ml</t>
  </si>
  <si>
    <t>A4E614BE-3774-4A0C-BFEE-AE0A9107C426</t>
  </si>
  <si>
    <t>9314057019658</t>
  </si>
  <si>
    <t>DEMAZIN Kids 2+I&amp;C+Imm Supp 200ml</t>
  </si>
  <si>
    <t>232ABA67-8778-4153-B945-BC0E1250C717</t>
  </si>
  <si>
    <t>9421033254757</t>
  </si>
  <si>
    <t>MAXIGESIC Cold &amp; Flu Sinus &amp;Pain Kit</t>
  </si>
  <si>
    <t>80191E6A-73B8-4BDF-B537-B4A3A7AB3B10</t>
  </si>
  <si>
    <t>8056746071974</t>
  </si>
  <si>
    <t>CURASEPT A/Rapid Ulcer Spray 15ml</t>
  </si>
  <si>
    <t>C752C86A-2E1E-4434-98FC-603BD8745298</t>
  </si>
  <si>
    <t>5012654142147</t>
  </si>
  <si>
    <t>Carnation Foot Corn Pads Oval 9pk</t>
  </si>
  <si>
    <t>DE7F3BC6-6DAF-49B3-AA58-63ED67568D1B</t>
  </si>
  <si>
    <t>5012654200748</t>
  </si>
  <si>
    <t>Carnation Hydro Corn Care 10pk</t>
  </si>
  <si>
    <t>1786EA77-10D3-4C61-8E56-322CD82DF92E</t>
  </si>
  <si>
    <t>9329224001015</t>
  </si>
  <si>
    <t>DERMAL THERAPY Heel Magic Stick 70g</t>
  </si>
  <si>
    <t>C2FD3A81-AE1C-43DF-834B-51D89B02ED74</t>
  </si>
  <si>
    <t>5012654201035</t>
  </si>
  <si>
    <t>Carnation Finger&amp;Toe Bndg Tubular 4m</t>
  </si>
  <si>
    <t>25607790-8053-438B-812C-6BD11EC43E99</t>
  </si>
  <si>
    <t>5012654201608</t>
  </si>
  <si>
    <t>CARNATION Corn Shields 3pk</t>
  </si>
  <si>
    <t>59031A8B-13EA-4CCA-B928-B0D351E5AAFE</t>
  </si>
  <si>
    <t>9421903418197</t>
  </si>
  <si>
    <t>Oasis Rhino Repair SKIN 50ml</t>
  </si>
  <si>
    <t>8B568F1F-90F7-4F3D-835E-EC480636678C</t>
  </si>
  <si>
    <t>9421903418203</t>
  </si>
  <si>
    <t>Oasis Rhino Repair SKIN 150ml</t>
  </si>
  <si>
    <t>1F671CF7-B145-41AE-B73B-DB7942D3AEE7</t>
  </si>
  <si>
    <t>0680569574879,680569574879</t>
  </si>
  <si>
    <t>Seipel Group Urox Bladder Ctrl 60s</t>
  </si>
  <si>
    <t>E7C0E088-6621-4EB6-8A00-8C5D8E7AECA3</t>
  </si>
  <si>
    <t>9329224002029</t>
  </si>
  <si>
    <t>DERMAL THERAPY Heel Balm Plat. 125g</t>
  </si>
  <si>
    <t>0B4AAB83-17A2-4AD0-A857-A7AE92FA0D3D</t>
  </si>
  <si>
    <t>0680569574886,680569574886</t>
  </si>
  <si>
    <t>Prorox Bladder Ctrl Veggie Caps 60s</t>
  </si>
  <si>
    <t>75049A36-8962-4564-896A-90BFDB9F3B3B</t>
  </si>
  <si>
    <t>022796916167</t>
  </si>
  <si>
    <t>OGX Argan Oil X/Str 100ml</t>
  </si>
  <si>
    <t>FC6ED484-8FF0-43C6-A9D1-CC3BA2FDD56D</t>
  </si>
  <si>
    <t>052800674882</t>
  </si>
  <si>
    <t>OGX Biotin &amp; Coll X/Str Cond. 385ml</t>
  </si>
  <si>
    <t>7313B540-BEFB-4299-9C51-0FD84173C3F6</t>
  </si>
  <si>
    <t>052008674875,052800674875</t>
  </si>
  <si>
    <t>OGX Biotin &amp; Coll X/Str Spoo 385ml</t>
  </si>
  <si>
    <t>B8E70828-AE8E-4BCA-9FED-0917B6A4AF62</t>
  </si>
  <si>
    <t>0680569574848,680569574848</t>
  </si>
  <si>
    <t>Urox Jr Bladder Ctrl Kids VCaps 30s</t>
  </si>
  <si>
    <t>8B20879A-07A6-4062-80E2-117501C3E814</t>
  </si>
  <si>
    <t>9300607470017</t>
  </si>
  <si>
    <t>OGX C/Nut Miracle Oil XS Spoo 385ml</t>
  </si>
  <si>
    <t>036A8419-CE20-4141-92F6-42C6C87D1FB0</t>
  </si>
  <si>
    <t>3574661563398</t>
  </si>
  <si>
    <t>OGX Coconut Miracle Oil 100ml</t>
  </si>
  <si>
    <t>3F9A0F14-EF0B-4236-A6C9-A44C980BB8CE</t>
  </si>
  <si>
    <t>3574661685144</t>
  </si>
  <si>
    <t>OGX X/Str Argan Oil Hair Mask 300ml</t>
  </si>
  <si>
    <t>EA16B977-D884-476C-89FF-B4177588BDBB</t>
  </si>
  <si>
    <t>5056585800080</t>
  </si>
  <si>
    <t>SCHOLL In Bal PR Pl Fasc. S 4000005</t>
  </si>
  <si>
    <t>3B89172E-73F9-429F-B537-1FA9F4AE27AF</t>
  </si>
  <si>
    <t>5056585800196</t>
  </si>
  <si>
    <t>SCHOLL In Bal PR Pl Fasc. M 4000016</t>
  </si>
  <si>
    <t>5C4AA79C-5B29-4D8E-AD05-E659CE9C5FEB</t>
  </si>
  <si>
    <t>5056585800301</t>
  </si>
  <si>
    <t>SCHOLL In Bal PR Pl Fasc. L 4000027</t>
  </si>
  <si>
    <t>1C09C984-0999-4730-B9CC-FB7E0B8E3320</t>
  </si>
  <si>
    <t>4987176222268</t>
  </si>
  <si>
    <t>VICKS Vapopatch 5pk</t>
  </si>
  <si>
    <t>FB620114-F8B7-41FF-83C8-1939E5F39738</t>
  </si>
  <si>
    <t>GXH Maltofer Counter Unit</t>
  </si>
  <si>
    <t>310ADE55-38FF-4C39-A009-A40F7D56DDDD</t>
  </si>
  <si>
    <t>3574661711003</t>
  </si>
  <si>
    <t>OGX Hair Mask BKT Smooth 300ml</t>
  </si>
  <si>
    <t>A352BAB2-C940-47EA-B6DF-4817EC43AE16</t>
  </si>
  <si>
    <t>7350087738178</t>
  </si>
  <si>
    <t>E45 Itch Recovery Coolmousse 100ml</t>
  </si>
  <si>
    <t>D05F263F-ADBF-43E4-A41A-5ED667C12460</t>
  </si>
  <si>
    <t>7350087738192</t>
  </si>
  <si>
    <t>E45 Face Moisturiser 50ml</t>
  </si>
  <si>
    <t>64EE15EE-4CDC-460E-9496-EA1B6C7D75B5</t>
  </si>
  <si>
    <t>9416967911517,9414322022076</t>
  </si>
  <si>
    <t>NEAT Orth Max Foot Support Large</t>
  </si>
  <si>
    <t>902E108E-EF31-4588-8A8A-2ACA3B5198BD</t>
  </si>
  <si>
    <t>9416967911104,9414322022069</t>
  </si>
  <si>
    <t>NEAT Orth Max Foot Supp. Medium</t>
  </si>
  <si>
    <t>D3E2E7DA-AADF-4150-9AB8-90AEA4C10670</t>
  </si>
  <si>
    <t>9416967911203,9414322022052</t>
  </si>
  <si>
    <t>NEAT Orth Max Foot Support Small</t>
  </si>
  <si>
    <t>B3454BD3-782E-4FF8-A52B-0268BEB3C5A2</t>
  </si>
  <si>
    <t>9414322021970,9416967911296</t>
  </si>
  <si>
    <t>NEAT Orth Arch Cushion Large</t>
  </si>
  <si>
    <t>864223B6-06C7-4D53-B9C2-350AC87B0366</t>
  </si>
  <si>
    <t>9416967911289,9414322021963</t>
  </si>
  <si>
    <t>NEAT Orth Arch Cushion Medium</t>
  </si>
  <si>
    <t>E6E32D9B-B736-4D4D-8BAC-1322EE7B93BC</t>
  </si>
  <si>
    <t>9416967911272,9414322021956</t>
  </si>
  <si>
    <t>NEAT Orth Arch Cushion Small</t>
  </si>
  <si>
    <t>EDF4BF07-F4C2-4826-B383-FB8C3B56010E</t>
  </si>
  <si>
    <t>9400501003400</t>
  </si>
  <si>
    <t>COMV Manuka Honey Loz Lmn&amp;Hny 40pk</t>
  </si>
  <si>
    <t>79B0C3C7-FE84-446D-80D5-093BC56812C3</t>
  </si>
  <si>
    <t>705928045309</t>
  </si>
  <si>
    <t>NEILMED NasoGel Drip Free Sp 30ml</t>
  </si>
  <si>
    <t>1C100037-F282-406A-8102-285DCF20DE1D</t>
  </si>
  <si>
    <t>9416967920830</t>
  </si>
  <si>
    <t>NEAT Blister Plasters 10s</t>
  </si>
  <si>
    <t>A4283B64-0573-41C0-8D88-26BE05F769C8</t>
  </si>
  <si>
    <t>705928602755</t>
  </si>
  <si>
    <t>Neilmed Clear Canal E/Wax Kit 75ml</t>
  </si>
  <si>
    <t>61A6EF95-5641-4F5C-A88E-215F88AAA13E</t>
  </si>
  <si>
    <t>9416967913160</t>
  </si>
  <si>
    <t>NEAT Foot &amp; Heel Balm MEGA 2for1</t>
  </si>
  <si>
    <t>BFF96798-F04E-483B-9EAC-CD46C6E1F533</t>
  </si>
  <si>
    <t>9421906422498</t>
  </si>
  <si>
    <t>NEAT Ultimate Heel Repair DUOPACK</t>
  </si>
  <si>
    <t>3EE3B263-A1B0-4EB2-96C0-4CEF9C6F2FC3</t>
  </si>
  <si>
    <t>9421906422948</t>
  </si>
  <si>
    <t>NEAT Sp./Gel Comp Arch Sock Med</t>
  </si>
  <si>
    <t>1C41936E-55B3-4299-8E49-F9AA6D1D7BE6</t>
  </si>
  <si>
    <t>9421906422955</t>
  </si>
  <si>
    <t>NEAT Sp./Gel Comp Arch Sock Lge</t>
  </si>
  <si>
    <t>4A81E58D-6597-4827-9E7A-2032A050B169</t>
  </si>
  <si>
    <t>9421906422900</t>
  </si>
  <si>
    <t>NEAT Sp./Gel Ankle Sup Brace Med</t>
  </si>
  <si>
    <t>98B78F78-11C1-4ADB-827D-9DC515B80E98</t>
  </si>
  <si>
    <t>9421906422917</t>
  </si>
  <si>
    <t>NEAT Sp./Gel Ankle Sup Brace Lge Blk</t>
  </si>
  <si>
    <t>57F47797-E956-4843-998C-390FDDB0A99F</t>
  </si>
  <si>
    <t>9421906422924</t>
  </si>
  <si>
    <t>NEAT Sp./Gel Comp Arch Band Med</t>
  </si>
  <si>
    <t>83EA883A-0B97-4D80-B35D-06CAEC8A4818</t>
  </si>
  <si>
    <t>9421906422931</t>
  </si>
  <si>
    <t>NEAT Sp./Gel Comp Arch Band Lrg</t>
  </si>
  <si>
    <t>1D118D6A-8CDF-4956-B252-E6EE4C809A67</t>
  </si>
  <si>
    <t>9421904632943</t>
  </si>
  <si>
    <t>GVC Good Sleep Pouch 28s</t>
  </si>
  <si>
    <t>1EA42229-B6D5-4C54-B951-48B9824872EC</t>
  </si>
  <si>
    <t>9421904632936</t>
  </si>
  <si>
    <t>GVC Good De-Stress Pouch 28s</t>
  </si>
  <si>
    <t>5B0E012A-8C1A-4F2C-A6D7-353CE2BE3A97</t>
  </si>
  <si>
    <t>9421907509051</t>
  </si>
  <si>
    <t>GVC Good Omega V Flaxseed Gummies60s</t>
  </si>
  <si>
    <t>4CEEB04A-8363-4628-B3DC-8CC2F9544AE6</t>
  </si>
  <si>
    <t>9421907509211</t>
  </si>
  <si>
    <t>GVC Good Fibre Sugar Free 90s</t>
  </si>
  <si>
    <t>8CB15894-D8D2-4B8A-B9A0-B47D9F6F9C12</t>
  </si>
  <si>
    <t>9421907509228</t>
  </si>
  <si>
    <t>GVC Good Hy/Acid S/F Vgn Coll SC 60s</t>
  </si>
  <si>
    <t>1B1ABF60-F2E1-4A9B-A762-1A03AB30EEDC</t>
  </si>
  <si>
    <t>9421907509204</t>
  </si>
  <si>
    <t>GVC Good Vita-C S/F Softchew 90s</t>
  </si>
  <si>
    <t>F4684D6F-5DF8-4D42-9DB9-04E548769B40</t>
  </si>
  <si>
    <t>5000488303926</t>
  </si>
  <si>
    <t>BACH Rescue Pastilles Bry Bln 50g</t>
  </si>
  <si>
    <t>E4C36312-3962-4C5E-9D38-74471F7740F2</t>
  </si>
  <si>
    <t>5000488303049</t>
  </si>
  <si>
    <t>BACH Rescue Slp Pastil. B/Currant50g</t>
  </si>
  <si>
    <t>40580F48-E607-46E7-B9C0-B6D3A46D7DF1</t>
  </si>
  <si>
    <t>9421907509341</t>
  </si>
  <si>
    <t>GVC Good Energy Boost Supp Pouch 28s</t>
  </si>
  <si>
    <t>2F8D1A5A-A253-4438-B5A1-A9F76E8E644B</t>
  </si>
  <si>
    <t>9421907509297</t>
  </si>
  <si>
    <t>GVC Kids Good Fibre Digest Health90s</t>
  </si>
  <si>
    <t>ABD42AE3-8818-480E-BC64-EB9A6A54D4AB</t>
  </si>
  <si>
    <t>9421907509334</t>
  </si>
  <si>
    <t>GVC Kids Good Fibre Digest Hlth 160s</t>
  </si>
  <si>
    <t>A738A06C-1E0E-478C-8B14-ADD4FEC90AAD</t>
  </si>
  <si>
    <t>850015311833</t>
  </si>
  <si>
    <t>TruNiagen 150mg capsules 60s</t>
  </si>
  <si>
    <t>510FC0DF-0D3D-4D1D-A238-F7513AF0737D</t>
  </si>
  <si>
    <t>9421023629893</t>
  </si>
  <si>
    <t>MH M/Honey &amp; Propolis Oral Spr 20ml</t>
  </si>
  <si>
    <t>0886467D-895D-47B5-9EBD-B0351852D2B8</t>
  </si>
  <si>
    <t>5036631005867</t>
  </si>
  <si>
    <t>Nizoral 1% Treatment 125ml</t>
  </si>
  <si>
    <t>B9FF104F-AB19-4360-BDD6-C477277F66B2</t>
  </si>
  <si>
    <t>9314839017407</t>
  </si>
  <si>
    <t>EGO QV Hair Nourishing Cond 500g</t>
  </si>
  <si>
    <t>5F13E78B-114B-4F58-9291-1F4C6E9B50C4</t>
  </si>
  <si>
    <t>9300607563542</t>
  </si>
  <si>
    <t>NEUTRO Hydroboost Niacin. Serum 30ml</t>
  </si>
  <si>
    <t>5EED48B3-8BDB-4C57-825B-B167EA541936</t>
  </si>
  <si>
    <t>381371019410</t>
  </si>
  <si>
    <t>AVEENO Baby Daily Moist. Lot. 532ml</t>
  </si>
  <si>
    <t>B5EEB37E-9DA8-4C35-9D64-F58A8A35C617</t>
  </si>
  <si>
    <t>381371023905</t>
  </si>
  <si>
    <t>AVEENO Baby Wash &amp; Shampoo 532ml</t>
  </si>
  <si>
    <t>51F8EA58-9F29-46D9-906E-8DAC890076F1</t>
  </si>
  <si>
    <t>9300711600782</t>
  </si>
  <si>
    <t>STREPSILS Lozenge Honey/Lemon 48s</t>
  </si>
  <si>
    <t>EAE6BC43-3779-4E86-B854-FD726550AE22</t>
  </si>
  <si>
    <t>9416967000761</t>
  </si>
  <si>
    <t>NEAT Blister Plast. Value Pack 30s</t>
  </si>
  <si>
    <t>FBEB28AB-E9CB-431D-89E9-13D11258E811</t>
  </si>
  <si>
    <t>8032947863853</t>
  </si>
  <si>
    <t>Fanola No Yellow Mask 1000ml</t>
  </si>
  <si>
    <t>70279B3D-FCE6-4496-B6FB-37B7B16A77D4</t>
  </si>
  <si>
    <t>8032947864201</t>
  </si>
  <si>
    <t>Fanola No Orange Mask 1000ml</t>
  </si>
  <si>
    <t>B767EC40-F183-4B3C-9D5D-1DF38890A928</t>
  </si>
  <si>
    <t>9421033254528</t>
  </si>
  <si>
    <t>Opti-Soothe PF Eyelid Wipes 30s</t>
  </si>
  <si>
    <t>FA9FBC63-8700-404D-B62D-277E9098EAE5</t>
  </si>
  <si>
    <t>9316899880632,9330130004656,9330130010206</t>
  </si>
  <si>
    <t>DERMAVEEN Daily Moist Lot 250ml</t>
  </si>
  <si>
    <t>D0643A9D-E268-4593-96F6-000A37DE3FB1</t>
  </si>
  <si>
    <t>4005900566768</t>
  </si>
  <si>
    <t>NIVEA Q10 Power Day Cr SPF30+ 50ml</t>
  </si>
  <si>
    <t>8A746A80-C996-4DE6-9FCA-68B808103C68</t>
  </si>
  <si>
    <t>4005900566782</t>
  </si>
  <si>
    <t>NIVEA Q10 Power Night Cream 50ml</t>
  </si>
  <si>
    <t>48644175-6364-402C-984A-EFF4DC56BC1D</t>
  </si>
  <si>
    <t>4005900661364</t>
  </si>
  <si>
    <t>NIVEA Q10 Power Day Cr SPF15+ 50ml</t>
  </si>
  <si>
    <t>B20B4771-D047-4690-BF8C-E35F4A874607</t>
  </si>
  <si>
    <t>4005900661371</t>
  </si>
  <si>
    <t>NIVEA Q10 Power Night Cr Mature 50ml</t>
  </si>
  <si>
    <t>B63E22BB-78C5-4663-AEA3-C2690728EEF7</t>
  </si>
  <si>
    <t>93571159,000093571159</t>
  </si>
  <si>
    <t>LUCAS Papaw Ointment Lip App 15g</t>
  </si>
  <si>
    <t>958CD0F5-0BFF-484E-B81B-ACCF24AEE29B</t>
  </si>
  <si>
    <t>4005900975416</t>
  </si>
  <si>
    <t>NIVEA Q10 Targeted W/Filler Ser 15ml</t>
  </si>
  <si>
    <t>BC364FA4-4468-4197-967C-58E43AC3CE8A</t>
  </si>
  <si>
    <t>4005900957085</t>
  </si>
  <si>
    <t>NIVEA Cellular E/Fill DC SPF15 50ml</t>
  </si>
  <si>
    <t>2616F50A-77FC-45A8-B403-9091FD4BC650</t>
  </si>
  <si>
    <t>4005900957092</t>
  </si>
  <si>
    <t>NIVEA Cellular Exp Filler N/Cr 50ml</t>
  </si>
  <si>
    <t>392230B0-3EF1-455F-8B43-C44C6661A324</t>
  </si>
  <si>
    <t>4005900992635</t>
  </si>
  <si>
    <t>NIVEA Cellular Fil Hyal Acid Ser30ml</t>
  </si>
  <si>
    <t>28FC3B64-43DB-4C38-86D1-1CC379F8902B</t>
  </si>
  <si>
    <t>9314839000058</t>
  </si>
  <si>
    <t>EGO Pinetarsol Solution 500ml</t>
  </si>
  <si>
    <t>E656C327-2E2B-47C6-90D0-4AE9F7C5BB2A</t>
  </si>
  <si>
    <t>9323820002068,9314839000034</t>
  </si>
  <si>
    <t>EGO Pinetarsol Solution 200ml</t>
  </si>
  <si>
    <t>99C6B2B5-0411-4437-A9C4-862FB1EC5E2B</t>
  </si>
  <si>
    <t>9318637042265</t>
  </si>
  <si>
    <t>CETAPHIL Int Moist Cream 85g</t>
  </si>
  <si>
    <t>5B0ABE13-0F2F-4DFE-A4CC-C9AA29DC8719</t>
  </si>
  <si>
    <t>3337875807043</t>
  </si>
  <si>
    <t>LRP Toleriane Rosaliac AR 40ml</t>
  </si>
  <si>
    <t>B21B650C-E85F-4B0F-81DA-9F7A54556135</t>
  </si>
  <si>
    <t>9340404000284</t>
  </si>
  <si>
    <t>Micolette Enema Tubes 5mL 4s</t>
  </si>
  <si>
    <t>13F9877C-8556-46FF-861B-EA34E7BD1A53</t>
  </si>
  <si>
    <t>9316199001935</t>
  </si>
  <si>
    <t>LUCAS Papaw Ointment 25g</t>
  </si>
  <si>
    <t>DFA43C3A-9655-4DCD-9D6E-1BB8751E8020</t>
  </si>
  <si>
    <t>9340404002509</t>
  </si>
  <si>
    <t>GastroLieve Loperamide Hcl 2mg 20s</t>
  </si>
  <si>
    <t>91E8994C-53D1-4BB3-8FF3-242DEAC9B015</t>
  </si>
  <si>
    <t>858511001142</t>
  </si>
  <si>
    <t>K18 Pro Molec Repair Hair Mist 150ml</t>
  </si>
  <si>
    <t>A7B372E6-3CE9-4AA6-A2EE-C0EC8CDDB877</t>
  </si>
  <si>
    <t>858511001159</t>
  </si>
  <si>
    <t>K18 Pep pH Maintenance Shampoo 250ml</t>
  </si>
  <si>
    <t>065B6F56-F00A-4C9F-8AC0-0D16A3DF7C32</t>
  </si>
  <si>
    <t>858511001166</t>
  </si>
  <si>
    <t>K18 Peptide Prep Detox Shampoo 250ml</t>
  </si>
  <si>
    <t>E0EF374A-6790-4640-A11B-78871F1CC826</t>
  </si>
  <si>
    <t>9310004342336,9325344001737</t>
  </si>
  <si>
    <t>Libra Pad Extra Wings Regular 14pk</t>
  </si>
  <si>
    <t>A1EFF580-53A5-4BF3-AAA1-2FFD9474B5EC</t>
  </si>
  <si>
    <t>9310004342343,9325344001744</t>
  </si>
  <si>
    <t>Libra Pad Extra Wings Super 12pk</t>
  </si>
  <si>
    <t>5000C7FA-5B9B-4E6C-8E2D-7DCB479A0B0E</t>
  </si>
  <si>
    <t>9300607540970</t>
  </si>
  <si>
    <t>C/FREE Liners Original Unsc. 30pk</t>
  </si>
  <si>
    <t>D1A67204-648A-42E2-8553-6C92D288A586</t>
  </si>
  <si>
    <t>9300607541106,9300607541076</t>
  </si>
  <si>
    <t>C/Free P/Line Barely There 42s</t>
  </si>
  <si>
    <t>A09F7129-0C24-4E9F-AEF5-D72D3FE114A6</t>
  </si>
  <si>
    <t>4005808837359,4005900098177,42299929,000042299929</t>
  </si>
  <si>
    <t>NIVEA Deo Pearl&amp;Beauty R/O W 50ml</t>
  </si>
  <si>
    <t>9C7C36A8-4530-41BB-97CA-5892C4080D04</t>
  </si>
  <si>
    <t>4891228480134,4891228480141</t>
  </si>
  <si>
    <t>SCHICK Quattro Women Cart. (R) 4pk</t>
  </si>
  <si>
    <t>69A77985-57F3-4F44-8ED0-BABB5A72EAFA</t>
  </si>
  <si>
    <t>4891228480110,4891228480127</t>
  </si>
  <si>
    <t>SCHICK Quattro Women Razor + 2 KIT</t>
  </si>
  <si>
    <t>3F55ABD8-6422-4A92-AB54-FE8AD33DAF14</t>
  </si>
  <si>
    <t>9310059064153</t>
  </si>
  <si>
    <t>SUDAFED S&amp;N Decon NZ PSE C3 12pk</t>
  </si>
  <si>
    <t>73A0E9DB-CD2C-4ED6-A9FB-B9D10B52A213</t>
  </si>
  <si>
    <t>4005808239276,42345275,000042345275</t>
  </si>
  <si>
    <t>NIVEA Deo D/Effect R/O Woman 50ml</t>
  </si>
  <si>
    <t>1FC5E758-9D84-4946-A37F-8B1F485714B0</t>
  </si>
  <si>
    <t>9300607516715</t>
  </si>
  <si>
    <t>C/FREE Flexia Tampons Super 16s</t>
  </si>
  <si>
    <t>741C4430-C0F9-4A40-B9F3-F65372BBA050</t>
  </si>
  <si>
    <t>4005808307272,8999777004613</t>
  </si>
  <si>
    <t>NIVEA Deod Silver Men R/O 50ml</t>
  </si>
  <si>
    <t>5B3BE0C5-189D-48F9-A221-562CB1078D9A</t>
  </si>
  <si>
    <t>3059944021845,5011417549353</t>
  </si>
  <si>
    <t>VEET Spray On Cream Sensitive 150g</t>
  </si>
  <si>
    <t>521457A3-E8F4-4E6E-916B-E7F127DF4C36</t>
  </si>
  <si>
    <t>4005900036575,8999777004354,42299882,4005900554345,000042299882</t>
  </si>
  <si>
    <t>NIVEA Deo Inv. B&amp;W Clear R/On 50ml</t>
  </si>
  <si>
    <t>1663DF4C-EA78-41E3-A70A-3CBB7F378480</t>
  </si>
  <si>
    <t>4005808652860,4005800096662</t>
  </si>
  <si>
    <t>NIVEA DE Moist Day Cr SPF30 N/C 50ml</t>
  </si>
  <si>
    <t>F35D12CF-CDF2-43FC-BA93-A7BCA6E4FD1E</t>
  </si>
  <si>
    <t>4005808652853,4005800096693</t>
  </si>
  <si>
    <t>NIVEA DE Moist Day Cr SPF30 D/S 50ml</t>
  </si>
  <si>
    <t>4FDA4335-8EE1-40C1-9852-3A37CE97DC54</t>
  </si>
  <si>
    <t>5010232967663</t>
  </si>
  <si>
    <t>DUREX Featherlite Thin Feel 12s</t>
  </si>
  <si>
    <t>15A242CB-ABE5-4DAD-B0E5-D372E9C643BB</t>
  </si>
  <si>
    <t>4005900036469</t>
  </si>
  <si>
    <t>NIVEA Deo Aero Inv. B&amp;W Clear 250ml</t>
  </si>
  <si>
    <t>BFF65916-662E-4744-AC10-D92C32DFE653</t>
  </si>
  <si>
    <t>4005900105523</t>
  </si>
  <si>
    <t>NIVEA Deo D/E White Aero Women250ml</t>
  </si>
  <si>
    <t>81783B73-1CC5-4EB1-B6B3-D422420929F7</t>
  </si>
  <si>
    <t>9421904360051</t>
  </si>
  <si>
    <t>SBM Yes Menopause Test 2pk</t>
  </si>
  <si>
    <t>69C44200-904C-42EE-AA0A-C433915EE263</t>
  </si>
  <si>
    <t>9310379001531</t>
  </si>
  <si>
    <t>VAGISIL Itch Relief Wipes 12pk</t>
  </si>
  <si>
    <t>A7DEB1A0-93FA-4405-A29E-A65FB43F96A1</t>
  </si>
  <si>
    <t>4005900499721</t>
  </si>
  <si>
    <t>NIVEA Deo Aero Men Deep 250ml</t>
  </si>
  <si>
    <t>3B20B7B7-5A35-4609-A55F-EA107A77AD00</t>
  </si>
  <si>
    <t>5029066007155</t>
  </si>
  <si>
    <t>CHILDS FARM Hair&amp;Body Orange 250ml</t>
  </si>
  <si>
    <t>81B3746A-303B-4E15-A1A1-193CE076863F</t>
  </si>
  <si>
    <t>011509003881</t>
  </si>
  <si>
    <t>Vagisil Intimate Wash Sensit. 240ml</t>
  </si>
  <si>
    <t>3D213729-81FD-4AD3-A926-B20C136E2CAD</t>
  </si>
  <si>
    <t>4005900759672</t>
  </si>
  <si>
    <t>NIVEA DE Cream Wash Gentle 150ml</t>
  </si>
  <si>
    <t>76486BEA-8709-4879-A548-78C9DFB05C8C</t>
  </si>
  <si>
    <t>4005900759689</t>
  </si>
  <si>
    <t>NIVEA DE Exfol Scrub Gentle 150ml</t>
  </si>
  <si>
    <t>60CC50B0-0A1A-4738-96BB-231E07E5E5DD</t>
  </si>
  <si>
    <t>9421906696363</t>
  </si>
  <si>
    <t>anihana Shower Steamer Orn&amp;G/fr 50g</t>
  </si>
  <si>
    <t>248C6C9D-5878-46CD-9ABA-45634A7B2D93</t>
  </si>
  <si>
    <t>4891228310172</t>
  </si>
  <si>
    <t>SCHICK Hydro Sensitive Gel 70g</t>
  </si>
  <si>
    <t>B6F38FB7-1CB9-40A4-8C4B-CA8C64C50992</t>
  </si>
  <si>
    <t>4891228310202</t>
  </si>
  <si>
    <t>SCHICK Hydro Sensitive Sh/Gel 70g</t>
  </si>
  <si>
    <t>D78E554A-16C2-47C1-AC79-3D011C6E0139</t>
  </si>
  <si>
    <t>4891228310189</t>
  </si>
  <si>
    <t>SCHICK Hydro Moisturiser Sh/Gel 198g</t>
  </si>
  <si>
    <t>F09E5430-16DA-4AC4-9D6E-89F9A2EF683C</t>
  </si>
  <si>
    <t>4891228309268</t>
  </si>
  <si>
    <t>SCHICK Hydro Silk Disp Touch Up 3pk</t>
  </si>
  <si>
    <t>9843001C-A1E2-450B-B354-8296C22E8323</t>
  </si>
  <si>
    <t>5060447945406</t>
  </si>
  <si>
    <t>Childs Farm Hair Det. G/Fr&amp;TT 125ml</t>
  </si>
  <si>
    <t>96F21413-0D36-44A0-ADDE-8852E80DCB7C</t>
  </si>
  <si>
    <t>9421904360310</t>
  </si>
  <si>
    <t>SBM Chlamydia &amp; Gonorrhea Rapid Test</t>
  </si>
  <si>
    <t>E9642BD2-CDDE-4709-8598-8934C2E83AE3</t>
  </si>
  <si>
    <t>5060447946076</t>
  </si>
  <si>
    <t>Childs Farm Baby B/B OatDerma 250ml</t>
  </si>
  <si>
    <t>D63EA8B9-6690-4434-9D66-366A9DC48902</t>
  </si>
  <si>
    <t>5060447946090</t>
  </si>
  <si>
    <t>Childs Farm Baby Wash OatDerma 250ml</t>
  </si>
  <si>
    <t>F7689A5D-287C-4915-A380-88F6BAB414F0</t>
  </si>
  <si>
    <t>9421904360327</t>
  </si>
  <si>
    <t>SBM Ferritin (Iron) Rapid Single</t>
  </si>
  <si>
    <t>6E85F137-B8C2-4D11-B4F4-7132E3622813</t>
  </si>
  <si>
    <t>9421904360334</t>
  </si>
  <si>
    <t>SBM Vitamin D Rapid Single</t>
  </si>
  <si>
    <t>F2950628-45B9-4BD1-A9E4-7A464BDF42E6</t>
  </si>
  <si>
    <t>9314839021237</t>
  </si>
  <si>
    <t>QV Ceramides Lotion 1L</t>
  </si>
  <si>
    <t>C4848AB6-E595-4A14-8CDA-FE053ED8DAE0</t>
  </si>
  <si>
    <t>9314839021213</t>
  </si>
  <si>
    <t>QV Ceramides Cleanser 1kg</t>
  </si>
  <si>
    <t>5F7E8C58-406E-4851-9C0F-054C5C77C146</t>
  </si>
  <si>
    <t>9314839019135</t>
  </si>
  <si>
    <t>QV Dermcare Eczema Daily Cr. 1kg</t>
  </si>
  <si>
    <t>9096F2F4-2F00-40A9-8AEC-629882385195</t>
  </si>
  <si>
    <t>9314839019128</t>
  </si>
  <si>
    <t>QV Dermcare Eczema D/Wash 1kg</t>
  </si>
  <si>
    <t>AF61037A-0003-4551-9B05-0C63C6E0AB0C</t>
  </si>
  <si>
    <t>5060447947431</t>
  </si>
  <si>
    <t>Childs Farm Oatderma B/Moist FF200ml</t>
  </si>
  <si>
    <t>2DB32B7D-E5A6-4648-B4B4-C9C316B47356</t>
  </si>
  <si>
    <t>5060447947103</t>
  </si>
  <si>
    <t>Childs Farm Lav&amp;Milk Slp Mist 100ml</t>
  </si>
  <si>
    <t>7D1B0C84-2CFE-4861-9407-630FD302E074</t>
  </si>
  <si>
    <t>5060447947080</t>
  </si>
  <si>
    <t>Childs Farm Lav&amp;Milk Bath Soak 250ml</t>
  </si>
  <si>
    <t>7494F2EC-4B69-4FB2-94E4-9BB07A99AB8B</t>
  </si>
  <si>
    <t>5060447947127</t>
  </si>
  <si>
    <t>Childs Farm Lav&amp;Milk Moist 150ml</t>
  </si>
  <si>
    <t>83986F1F-E0C3-489A-AB0C-606ACD7383F6</t>
  </si>
  <si>
    <t>3606000560833</t>
  </si>
  <si>
    <t>CeraVe Hydr Hyal Acid Serum 30ml</t>
  </si>
  <si>
    <t>B680B871-D6C7-4903-832F-3A075D68E591</t>
  </si>
  <si>
    <t>9421904360341</t>
  </si>
  <si>
    <t>SBM Bowel Screening Test 1ea</t>
  </si>
  <si>
    <t>D5A02116-C040-4E20-B4C0-BB62A8C832A9</t>
  </si>
  <si>
    <t>9313501311669</t>
  </si>
  <si>
    <t>BLISTEX Lip Condit Balm Twin Pk</t>
  </si>
  <si>
    <t>0F36A9CF-60D1-4754-BCF8-BE07E93CB5ED</t>
  </si>
  <si>
    <t>9346285000009</t>
  </si>
  <si>
    <t>Tom Pad Organic U/Thin Regular 10pk</t>
  </si>
  <si>
    <t>0F57640D-92A6-4533-9DBD-5C9C0D4B12DC</t>
  </si>
  <si>
    <t>9346285000016</t>
  </si>
  <si>
    <t>Tom Pad Organic U/Thin Super 10pk</t>
  </si>
  <si>
    <t>08D39585-FC60-4111-97ED-378BD1530981</t>
  </si>
  <si>
    <t>9346285000207,9346285001693</t>
  </si>
  <si>
    <t>Tom Pad Organic U/Thin Overnight 8pk</t>
  </si>
  <si>
    <t>50730EB2-7630-42B5-91D7-CD6594484881</t>
  </si>
  <si>
    <t>9369999295745</t>
  </si>
  <si>
    <t>Tom Tampon Organic Regular 16pk</t>
  </si>
  <si>
    <t>F567A285-C9EA-4C1C-8DBC-41ECF3A47626</t>
  </si>
  <si>
    <t>9346285000351</t>
  </si>
  <si>
    <t>Tom Tampon Organic Super 16pk</t>
  </si>
  <si>
    <t>8B45D039-784B-4407-85C7-91BE82DC9923</t>
  </si>
  <si>
    <t>9325344003618</t>
  </si>
  <si>
    <t>Libra Liner Dry Long 30pk</t>
  </si>
  <si>
    <t>B9A9E3F9-6B09-4B18-A5F1-3395BC1BCA26</t>
  </si>
  <si>
    <t>9346285001600</t>
  </si>
  <si>
    <t>Tom Organic Reusable Pad 1pk</t>
  </si>
  <si>
    <t>1C60066A-7FAB-4141-A9C4-E9D8B476E65A</t>
  </si>
  <si>
    <t>9346285001617</t>
  </si>
  <si>
    <t>Tom Organic Reusable Liner 1pk</t>
  </si>
  <si>
    <t>D03CD211-A2A6-4B68-B65D-D4AB70553BE4</t>
  </si>
  <si>
    <t>9300607180459</t>
  </si>
  <si>
    <t>CODRAL Day &amp; Night 24s PSE C3</t>
  </si>
  <si>
    <t>DBCC0523-717D-48BC-8FE0-7C54EA902DE2</t>
  </si>
  <si>
    <t>9300607180497</t>
  </si>
  <si>
    <t>CODRAL Cold &amp; Flu 24 Tabs NZ PSE C3</t>
  </si>
  <si>
    <t>3597E3D1-CBBE-46FF-8CD4-AA799F9F290D</t>
  </si>
  <si>
    <t>9300607080346</t>
  </si>
  <si>
    <t>SUDAFED Sinus Pain DN NZ PSE C3 24s</t>
  </si>
  <si>
    <t>DE51E03D-4604-494A-BDC2-CCBBA02F1821</t>
  </si>
  <si>
    <t>4891228317058</t>
  </si>
  <si>
    <t>SCHICK Silk Moist Shave Gel 198g</t>
  </si>
  <si>
    <t>3F2C53BB-3990-4843-B035-D7010A29C5A8</t>
  </si>
  <si>
    <t>3337875883184</t>
  </si>
  <si>
    <t>LRP Anthelios KA+ S/Scrn SPF50+ 50ml</t>
  </si>
  <si>
    <t>E3AE99F5-59C9-4D98-9C95-13FF4ABFCA56</t>
  </si>
  <si>
    <t>5060420232387</t>
  </si>
  <si>
    <t>LANSINOH Nursing Pads 60pk</t>
  </si>
  <si>
    <t>B49947E7-EB02-4CC7-B390-558413D7E5D9</t>
  </si>
  <si>
    <t>4005900895417</t>
  </si>
  <si>
    <t>NIVEA EMUR Double Effect 125ml</t>
  </si>
  <si>
    <t>D9F61DF6-494F-473F-A1BD-D6BB3F00C639</t>
  </si>
  <si>
    <t>9318637044368</t>
  </si>
  <si>
    <t>BENZAC Power Patch 24pk</t>
  </si>
  <si>
    <t>A58CD1EC-071E-45BD-A055-F16AA1A67E8C</t>
  </si>
  <si>
    <t>9318637044351,9318637044399</t>
  </si>
  <si>
    <t>BENZAC Post-Acne Serum 30ml</t>
  </si>
  <si>
    <t>6BF9ED88-D7BB-4106-8B35-D407F359B68A</t>
  </si>
  <si>
    <t>9421907387710</t>
  </si>
  <si>
    <t>ANTIPODES Glory VitC Glw Toner 100ml</t>
  </si>
  <si>
    <t>74F400CA-E6BD-42B1-8124-A3FAD436C1BF</t>
  </si>
  <si>
    <t>3337875597371</t>
  </si>
  <si>
    <t>CeraVe Moisturising Cream 50ml</t>
  </si>
  <si>
    <t>967099FD-11F6-43A9-A519-51B4117B7F34</t>
  </si>
  <si>
    <t>9359407000931</t>
  </si>
  <si>
    <t>HISMILE Elec Toothbrush Cr</t>
  </si>
  <si>
    <t>564E3CAE-CF08-4145-9804-3C14CF4E53B5</t>
  </si>
  <si>
    <t>9359407000603</t>
  </si>
  <si>
    <t>HISMILE Elec Toothbrush Prpl</t>
  </si>
  <si>
    <t>EF7E117D-C4A7-4A74-9997-0BD54C79D47F</t>
  </si>
  <si>
    <t>5016870227503</t>
  </si>
  <si>
    <t>KinetikW Adv Smart BP Monit. XL Cuff</t>
  </si>
  <si>
    <t>34AE081C-C5C4-4854-8036-5880F7CF8AB5</t>
  </si>
  <si>
    <t>5016870227022</t>
  </si>
  <si>
    <t>KinetikW Dual Ch. TENS Pain Reliever</t>
  </si>
  <si>
    <t>BCE13E36-356E-4EC0-9EDD-488A8F0DD40D</t>
  </si>
  <si>
    <t>5016870227954</t>
  </si>
  <si>
    <t>KinetikW Smart Bld Pressure Monitor</t>
  </si>
  <si>
    <t>0673D72E-A944-4B75-8600-449C4D1558C0</t>
  </si>
  <si>
    <t>5016870227084</t>
  </si>
  <si>
    <t>KinetikW TENS Repl. Pads for AD-2126</t>
  </si>
  <si>
    <t>C0C1A5B5-B5BE-497F-8E1E-FE43A6E05E5A</t>
  </si>
  <si>
    <t>3337875890021</t>
  </si>
  <si>
    <t>LRP Mela B3 10 Serum 30ml</t>
  </si>
  <si>
    <t>74B68F13-D1E8-4CF9-963E-C247EFAB9D15</t>
  </si>
  <si>
    <t>9310379000329</t>
  </si>
  <si>
    <t>VAGISIL Int. Wash SS CnutHibis 240ml</t>
  </si>
  <si>
    <t>A28E3D2A-5474-4476-A129-52F0073E116A</t>
  </si>
  <si>
    <t>9310379000237</t>
  </si>
  <si>
    <t>VAGISIL Ultra Fresh Gel 30g</t>
  </si>
  <si>
    <t>74AE982A-76D5-43F6-93E6-D8D12AE99CC0</t>
  </si>
  <si>
    <t>4049500343374,4052199275369</t>
  </si>
  <si>
    <t>MOLICARE Prem Mobile 6D XSml 14pk</t>
  </si>
  <si>
    <t>D6EA0E91-0C47-4A24-945F-5EC4EE85166B</t>
  </si>
  <si>
    <t>3574660200775</t>
  </si>
  <si>
    <t>Aveeno Daily Moisturising Lot 354ml</t>
  </si>
  <si>
    <t>264842BB-FC09-44B1-A192-47EBBE619142</t>
  </si>
  <si>
    <t>9300607550559,9300607551112</t>
  </si>
  <si>
    <t>S/FREE U/Thin All Night Wing 10s</t>
  </si>
  <si>
    <t>42030896-CDFD-465D-8F6E-DDB775F850F3</t>
  </si>
  <si>
    <t>4975479495281</t>
  </si>
  <si>
    <t>OMRON HEM7121 Std BP Monitor</t>
  </si>
  <si>
    <t>C26E2668-2699-4221-BA36-63D99E283D46</t>
  </si>
  <si>
    <t>9300711013087</t>
  </si>
  <si>
    <t>NUROFEN C&amp;F wDecon (IBP&amp;PSE) Tab 24s</t>
  </si>
  <si>
    <t>CEDC671B-BEB3-45D2-8E28-D6D18F74316F</t>
  </si>
  <si>
    <t>9300607011043</t>
  </si>
  <si>
    <t>NICORETTE Cool Drops 4mg 80s</t>
  </si>
  <si>
    <t>118EDDB6-DB13-425C-A61D-2A08E9246CA8</t>
  </si>
  <si>
    <t>9350299012163</t>
  </si>
  <si>
    <t>PE Loratadine 10mg Tab 30pk</t>
  </si>
  <si>
    <t>83BE0C03-6092-48E7-9C6B-1D593532DF0E</t>
  </si>
  <si>
    <t>9350299012170</t>
  </si>
  <si>
    <t>PE Loratadine 10mg Tab 50pk</t>
  </si>
  <si>
    <t>AF31E42A-B3B0-4BE3-8860-11A030419339</t>
  </si>
  <si>
    <t>9350299012187</t>
  </si>
  <si>
    <t>PE Cetirizine10mg Tab 30pk</t>
  </si>
  <si>
    <t>E2CFCA89-D7BC-4CF6-A2C4-BDE8DC5ABAD9</t>
  </si>
  <si>
    <t>9350299012194</t>
  </si>
  <si>
    <t>PE Cetirizine10mg Tab 70pk</t>
  </si>
  <si>
    <t>1A7F388B-4111-4C74-8BAA-7F2AC98DEDBD</t>
  </si>
  <si>
    <t>9350299012200</t>
  </si>
  <si>
    <t>PE Fexofenadine 180mg Tab 10pk</t>
  </si>
  <si>
    <t>5C1C057E-18D9-4C76-B36D-F410E453E531</t>
  </si>
  <si>
    <t>9350299012217</t>
  </si>
  <si>
    <t>PE Fexofenadine 180mg Tab 30pk</t>
  </si>
  <si>
    <t>E38F6776-0EC0-4C4A-AE2E-DD47865C9634</t>
  </si>
  <si>
    <t>9350299012224</t>
  </si>
  <si>
    <t>PE Fexofenadine 180mg Tab 70pk</t>
  </si>
  <si>
    <t>078348AE-D1CF-48EF-962D-068F8B21D14B</t>
  </si>
  <si>
    <t>9350299012248</t>
  </si>
  <si>
    <t>PE Paracetamol 500mg Tab 100pk</t>
  </si>
  <si>
    <t>8AB93059-EB58-4C92-9277-DF4E499D082F</t>
  </si>
  <si>
    <t>9350299012255</t>
  </si>
  <si>
    <t>PE Ibuprofen 200mg Tab 24pk</t>
  </si>
  <si>
    <t>F5CEB882-6880-480B-A9A2-5C4E1B88AE85</t>
  </si>
  <si>
    <t>9350299012262</t>
  </si>
  <si>
    <t>PE Ibuprofen 200mg Tab 96pk</t>
  </si>
  <si>
    <t>918B6777-7D3E-48BE-94E6-E3B2E410C285</t>
  </si>
  <si>
    <t>9350299012279</t>
  </si>
  <si>
    <t>PE Paracetamol + Ibuprofen Tab 24pk</t>
  </si>
  <si>
    <t>A75A3B04-799D-46EE-B9E7-1BD6FE5999B3</t>
  </si>
  <si>
    <t>9350299012286</t>
  </si>
  <si>
    <t>PE Paracetamol + Ibuprofen Tab 72pk</t>
  </si>
  <si>
    <t>47390B8B-AC45-4610-9D7A-10609D922EC4</t>
  </si>
  <si>
    <t>9300607010855</t>
  </si>
  <si>
    <t>NICORETTE Quickmist Mint Spr 150X2pk</t>
  </si>
  <si>
    <t>75080A1A-3A30-4220-8DA9-22E9186EF0DF</t>
  </si>
  <si>
    <t>9300607011296</t>
  </si>
  <si>
    <t>NICORETTE Quickmist Bry Spr 150x2pk</t>
  </si>
  <si>
    <t>8C0934B2-ADCE-4413-B7DB-DD770118CD99</t>
  </si>
  <si>
    <t>9310088016406</t>
  </si>
  <si>
    <t>KLEENEX UltS Pocket 10x6pk</t>
  </si>
  <si>
    <t>B74CBC95-3D20-43A0-9589-F9817263A2CE</t>
  </si>
  <si>
    <t>9417034128678</t>
  </si>
  <si>
    <t>ESSENTIALS Nail Clippers</t>
  </si>
  <si>
    <t>A4B254C6-CD9F-46D5-B79E-E8BB43AFD15A</t>
  </si>
  <si>
    <t>4987176212023</t>
  </si>
  <si>
    <t>CLEARBL Trying For A Baby Kit 10+1pk</t>
  </si>
  <si>
    <t>4FAF03A0-37C2-484B-A6B9-E5F746EDA2C4</t>
  </si>
  <si>
    <t>9421907509181</t>
  </si>
  <si>
    <t>GVC Good T/Calm Mot&amp;Trav Supp SC 4s</t>
  </si>
  <si>
    <t>C113DFDA-68AC-4EB2-8DB9-C5E4A8B53E36</t>
  </si>
  <si>
    <t>9351209003684</t>
  </si>
  <si>
    <t>SOLAX Constipation 50mg+8mg Tabs 30s</t>
  </si>
  <si>
    <t>D6966ED2-5D54-4123-8E6F-7F18F2B885A8</t>
  </si>
  <si>
    <t>9351209003691</t>
  </si>
  <si>
    <t>SOLAX Constipation 50mg+8mg Tabs 90s</t>
  </si>
  <si>
    <t>00D92309-F4CF-495A-9081-1EA2B101800A</t>
  </si>
  <si>
    <t>9421908069141</t>
  </si>
  <si>
    <t>BioGaia Protectis Drops 5ml</t>
  </si>
  <si>
    <t>F81783A6-5062-4E6D-8524-A4D997B02BAC</t>
  </si>
  <si>
    <t>9421908069035</t>
  </si>
  <si>
    <t>BioGaia Protectis Drops + Vit D 5ml</t>
  </si>
  <si>
    <t>7C95D912-AE60-4A93-98DE-17292D702CF4</t>
  </si>
  <si>
    <t>9300607762075</t>
  </si>
  <si>
    <t>AVEENO Skin Relief Frag/Fr Lot 532ml</t>
  </si>
  <si>
    <t>000D0CE8-43FF-4E87-B993-A2F6E1A3F170</t>
  </si>
  <si>
    <t>4005808819065,4005808185245,4005900821539</t>
  </si>
  <si>
    <t>NIVEA DE Sensitive Wipes 25pk</t>
  </si>
  <si>
    <t>019A67C6-35C7-4A71-93A1-A104BBFFD950</t>
  </si>
  <si>
    <t>9310263000411</t>
  </si>
  <si>
    <t>ALPHA KERI SupHydr Mst Lotion 500ml</t>
  </si>
  <si>
    <t>941B2ECD-525A-4714-8B0A-1B555F862659</t>
  </si>
  <si>
    <t>9310263000459</t>
  </si>
  <si>
    <t>ALPHA KERI SupHydr Shw&amp;Bth Oil 500ml</t>
  </si>
  <si>
    <t>81EEF12F-6DB4-49FA-B9D3-73AFD35A059A</t>
  </si>
  <si>
    <t>9310263000589</t>
  </si>
  <si>
    <t>ALPHA KERI SupHydr Gentle Wash 500ml</t>
  </si>
  <si>
    <t>E6842C66-27D2-494E-9DEE-AC43EDE305B5</t>
  </si>
  <si>
    <t>8801108003137</t>
  </si>
  <si>
    <t>AVEENO Skin Renew Lotion 354mL</t>
  </si>
  <si>
    <t>4560CAA6-3552-4667-9C49-765EFCFC0550</t>
  </si>
  <si>
    <t>8801108003168</t>
  </si>
  <si>
    <t>AVEENO Skin Renewal Scrub 225g</t>
  </si>
  <si>
    <t>14416BBF-3C8E-4C18-98F9-1DA157CF42D7</t>
  </si>
  <si>
    <t>9340217000464</t>
  </si>
  <si>
    <t>LABIXTEN Melt for Kids Tabs 10mg 10s</t>
  </si>
  <si>
    <t>49EB8AA0-D992-4FEB-AD6E-56448693094B</t>
  </si>
  <si>
    <t>9340217000471</t>
  </si>
  <si>
    <t>LABIXTEN Melt for Kids Tabs 10mg 30s</t>
  </si>
  <si>
    <t>CE0C4D4C-1839-4B1E-A451-7FC6B7AFDD1C</t>
  </si>
  <si>
    <t>9421904360358</t>
  </si>
  <si>
    <t>SBM Urinary Tract Inf rapid test 1pk</t>
  </si>
  <si>
    <t>5A3EB4C0-3668-4AB2-BFBA-CFCE8FDF080D</t>
  </si>
  <si>
    <t>9416967919919</t>
  </si>
  <si>
    <t>NEAT Sp./Gel Heel Sleeve Lrg</t>
  </si>
  <si>
    <t>BE2E0614-A8A2-4426-AB5A-A97446F181F5</t>
  </si>
  <si>
    <t>9416967919889</t>
  </si>
  <si>
    <t>NEAT Sp./Gel Heel Sleeve Medium</t>
  </si>
  <si>
    <t>3E51192D-8D89-4307-9308-463CC13B8AC0</t>
  </si>
  <si>
    <t>9318637043781</t>
  </si>
  <si>
    <t>CETAPHIL Kid SPF50+ Liposomal 150ml</t>
  </si>
  <si>
    <t>8187DE9C-33FA-480B-8E08-789E2910E6FF</t>
  </si>
  <si>
    <t>9318637043774</t>
  </si>
  <si>
    <t>CETAPHIL Sun SPF50+ U/Light 100ml</t>
  </si>
  <si>
    <t>7D6D2F4B-CC6F-47B2-8AC2-2FAF65B08F9D</t>
  </si>
  <si>
    <t>9329224003507</t>
  </si>
  <si>
    <t>DERMAL THERAPY V/Dry Skin Wash 750ml</t>
  </si>
  <si>
    <t>1FD219C5-F064-4755-9098-1F0815682ACC</t>
  </si>
  <si>
    <t>9329224003736</t>
  </si>
  <si>
    <t>DERMAL THERAPY V/Dry Face Clnsr175ml</t>
  </si>
  <si>
    <t>93AB83F3-6B46-4B62-9476-74AA64816E7D</t>
  </si>
  <si>
    <t>9331134931290</t>
  </si>
  <si>
    <t>REMIFEMIN Sleep Tablets 40s</t>
  </si>
  <si>
    <t>64534158-7AAC-45EA-B9BE-882FCFCFE80C</t>
  </si>
  <si>
    <t>9331134931276</t>
  </si>
  <si>
    <t>REMIFEMIN Meno-Support Tabs 100s</t>
  </si>
  <si>
    <t>763ED298-46B7-4A47-8247-23A2DEF736D5</t>
  </si>
  <si>
    <t>9300673888754</t>
  </si>
  <si>
    <t>SENSODYNE Sens&amp;Gum Extra Fresh 100g</t>
  </si>
  <si>
    <t>A5971C84-8632-461F-ACEC-D5B96926F949</t>
  </si>
  <si>
    <t>3337875597326</t>
  </si>
  <si>
    <t>CeraVe Hydrating Cleanser 88ml</t>
  </si>
  <si>
    <t>240493EA-C26A-42FE-BA72-4C0BA8E6CD91</t>
  </si>
  <si>
    <t>9403092906235</t>
  </si>
  <si>
    <t>PHLOE No Added Sugar Chew Tabs 50s</t>
  </si>
  <si>
    <t>484E7636-26C5-4DDC-9F20-E8F68242775D</t>
  </si>
  <si>
    <t>9403092906228</t>
  </si>
  <si>
    <t>PHLOE No Added Sugar Chew Tabs 120s</t>
  </si>
  <si>
    <t>C25327BA-4BFF-486E-A0DD-E37ED727FB45</t>
  </si>
  <si>
    <t>4057599009316</t>
  </si>
  <si>
    <t>Claratyne H&amp;A Relief 10mg Tabs 80s</t>
  </si>
  <si>
    <t>B17E81AC-B09D-4E27-92E3-E4EEB6657688</t>
  </si>
  <si>
    <t>9310488002368</t>
  </si>
  <si>
    <t>Nexium Tablet 20mg 7s</t>
  </si>
  <si>
    <t>09A6572D-9FA9-4F07-B346-FF1E82518701</t>
  </si>
  <si>
    <t>9310488002375</t>
  </si>
  <si>
    <t>Nexium Tablet 20mg 14s</t>
  </si>
  <si>
    <t>BF0ADBC5-B903-4BCC-85CE-3B5D00D12110</t>
  </si>
  <si>
    <t>9421907387741</t>
  </si>
  <si>
    <t>ANTIPODES SupNat SPF50+Fac S/S 60ml</t>
  </si>
  <si>
    <t>1B0AE6DA-0080-493E-8892-82AEE86BDCD5</t>
  </si>
  <si>
    <t>8902411111035,9421903542359</t>
  </si>
  <si>
    <t>ALLERSOOTHE 10mg 20 tab BP otc</t>
  </si>
  <si>
    <t>B5185BB7-1FE1-45F1-AC1F-5E39FDFB65E8</t>
  </si>
  <si>
    <t>8902411111134,9421903542366</t>
  </si>
  <si>
    <t>ALLERSOOTHE 25mg 20 tab BP otc</t>
  </si>
  <si>
    <t>392727A6-5A78-4C90-A68D-3F2230B4D41F</t>
  </si>
  <si>
    <t>9325728000011,9325728000035</t>
  </si>
  <si>
    <t>RECTOGESIC Ointment 30g</t>
  </si>
  <si>
    <t>751CA159-5910-4B0F-BAFA-EC16F1E5AADB</t>
  </si>
  <si>
    <t>4005808161164,4005808996933</t>
  </si>
  <si>
    <t>NIVEA DE Night Cr Rich Regen. 50ml</t>
  </si>
  <si>
    <t>4E3B071A-B3F0-4C0A-BA5C-EEC05250B8A6</t>
  </si>
  <si>
    <t>9556258002965,9556258003160</t>
  </si>
  <si>
    <t>ALLERSOOTHE Elixir 1mg/ml 100ml</t>
  </si>
  <si>
    <t>53FB8D02-00EF-4323-B4FC-C5ED18EBBD88</t>
  </si>
  <si>
    <t>9556258002903,9556258004037</t>
  </si>
  <si>
    <t>DECOZOL Oral Gel 40g</t>
  </si>
  <si>
    <t>62A6E212-67F1-4543-96A8-37B504B2223F</t>
  </si>
  <si>
    <t>3361370710287</t>
  </si>
  <si>
    <t>MILTON ANTI-BACT Solution 2% 500ml</t>
  </si>
  <si>
    <t>7B72FB71-B007-4305-AA7B-D63A5BC1BAB9</t>
  </si>
  <si>
    <t>5011417558324</t>
  </si>
  <si>
    <t>FINISH Classic Tablet 10pk</t>
  </si>
  <si>
    <t>BCA519C5-F091-44CA-96A6-C32F32E83D03</t>
  </si>
  <si>
    <t>5045098968974</t>
  </si>
  <si>
    <t>Boots Cucumber Facial Scrub 150ml</t>
  </si>
  <si>
    <t>AC480A5A-9AD0-4F10-9B10-936457BCBBD7</t>
  </si>
  <si>
    <t>5045098968981</t>
  </si>
  <si>
    <t>Boots Cucumber Face Mask 50ml</t>
  </si>
  <si>
    <t>AAE43F67-78DD-4FDF-9086-B3297C057AF5</t>
  </si>
  <si>
    <t>5045095112387</t>
  </si>
  <si>
    <t>Boots Sens Skin Eye M/U Rem 150ml</t>
  </si>
  <si>
    <t>B20B2605-EF2F-453D-B5C6-5A9090FF0DC9</t>
  </si>
  <si>
    <t>5045091539287</t>
  </si>
  <si>
    <t>Boots Hydrogel Br E/Mask w Vit C 3g</t>
  </si>
  <si>
    <t>628351BB-BC5A-459C-B1DE-FB371D5F7A01</t>
  </si>
  <si>
    <t>5045094543656</t>
  </si>
  <si>
    <t>Boots Vitamin C Sheet Mask 23g</t>
  </si>
  <si>
    <t>0F153E4B-5CAE-4E53-B389-CE55897EDEF6</t>
  </si>
  <si>
    <t>5045094501663</t>
  </si>
  <si>
    <t>Boots Vit C Br H&amp;N Serum 85ml</t>
  </si>
  <si>
    <t>8EA6254C-16E9-4586-B581-97F6D4A66F66</t>
  </si>
  <si>
    <t>5045094501670</t>
  </si>
  <si>
    <t>Boots Vit C Br Body Serum 180ml</t>
  </si>
  <si>
    <t>E3EB3481-746E-4758-96FD-AC460113967B</t>
  </si>
  <si>
    <t>5045094514472</t>
  </si>
  <si>
    <t>Boots Vit C Br Sleeping Mask 50ml</t>
  </si>
  <si>
    <t>38D0087C-303F-4768-AE27-030C9F88E0DC</t>
  </si>
  <si>
    <t>5045094514465</t>
  </si>
  <si>
    <t>Boots Vit C Br Moist Cream 50ml</t>
  </si>
  <si>
    <t>98F67A23-AE56-4160-9F63-61C0CB9ACBDF</t>
  </si>
  <si>
    <t>5045094514595</t>
  </si>
  <si>
    <t>Boots Vit C Brightening Eye Gel 15ml</t>
  </si>
  <si>
    <t>05F24FBC-8C1C-4ABF-AEDF-E53F7A60BD2D</t>
  </si>
  <si>
    <t>5045095225032</t>
  </si>
  <si>
    <t>Boots Ingredients Hyal Acid Ser 30ml</t>
  </si>
  <si>
    <t>5C7FFDD7-0C66-4078-8976-1AA17C0EF03E</t>
  </si>
  <si>
    <t>5045094242948</t>
  </si>
  <si>
    <t>Boots Ingr. Niacinamide Ser 30ml</t>
  </si>
  <si>
    <t>5C0B9951-86CC-4E9F-8D04-6F2730ACBF2F</t>
  </si>
  <si>
    <t>5045091774343</t>
  </si>
  <si>
    <t>Boots Ingredients AHA Serum 30ml</t>
  </si>
  <si>
    <t>C910AAB4-D8B1-4B2B-B958-B36628FFF657</t>
  </si>
  <si>
    <t>5045094242900</t>
  </si>
  <si>
    <t>Boots Ingr. Salicylic Acid Ser 30ml</t>
  </si>
  <si>
    <t>FBD6E10C-F8FE-4C07-8C5D-A79E73EED7F4</t>
  </si>
  <si>
    <t>5045094242917</t>
  </si>
  <si>
    <t>Boots Ingredients Retinol Serum 30ml</t>
  </si>
  <si>
    <t>0A1C6CF4-3AAF-4D86-A00F-259D8C33A82F</t>
  </si>
  <si>
    <t>5045094177622</t>
  </si>
  <si>
    <t>Boots Ultimate Hold Hairspray 300ml</t>
  </si>
  <si>
    <t>C861BEFF-8474-4050-8D62-7112CC35B092</t>
  </si>
  <si>
    <t>5045098796331</t>
  </si>
  <si>
    <t>Boots Tropical Dry Shampoo 200ml</t>
  </si>
  <si>
    <t>1C2B11E7-71B1-4B82-A048-C287B73CF751</t>
  </si>
  <si>
    <t>5045097922878</t>
  </si>
  <si>
    <t>Boots Twin Blade Dispos. Razor 10pk</t>
  </si>
  <si>
    <t>47628D9D-B33C-4D7D-A854-E5FE508F21E9</t>
  </si>
  <si>
    <t>5045098750012</t>
  </si>
  <si>
    <t>Boots Bio Cleans Wipes Cucumber 25s</t>
  </si>
  <si>
    <t>16120C55-B41C-4003-94A9-199FCCF2978D</t>
  </si>
  <si>
    <t>5045098750029</t>
  </si>
  <si>
    <t>Boots Bio Cleans Wipes FF 25s</t>
  </si>
  <si>
    <t>BAAB1D7A-F215-4962-95E6-623D963A7189</t>
  </si>
  <si>
    <t>5045098750067</t>
  </si>
  <si>
    <t>Boots Bio Cleans Wipes Moist 25s</t>
  </si>
  <si>
    <t>2F3F83D4-74F4-4511-A075-99A22D860A7D</t>
  </si>
  <si>
    <t>5045098750036</t>
  </si>
  <si>
    <t>Boots Bio Cleans Wipes Micellar 25s</t>
  </si>
  <si>
    <t>9816DEA8-42E2-4EBB-BBEC-A287A3273608</t>
  </si>
  <si>
    <t>5045093840664</t>
  </si>
  <si>
    <t>Boots Baby XL Cotton Pads 50pk</t>
  </si>
  <si>
    <t>6EEA0CB3-4C35-4446-926C-45E809E2496D</t>
  </si>
  <si>
    <t>5045098364141</t>
  </si>
  <si>
    <t>Boots Baby 2 UltS Ramer Sponges 2pk</t>
  </si>
  <si>
    <t>AD41FFCF-D560-42DF-AA45-64C78DD0265D</t>
  </si>
  <si>
    <t>5045098362932</t>
  </si>
  <si>
    <t>Boots Lit/Stories PF Nappy Bags 50pk</t>
  </si>
  <si>
    <t>E804C06C-5A0A-4A40-B781-6EFEDE21A874</t>
  </si>
  <si>
    <t>5045098364189</t>
  </si>
  <si>
    <t>Boots Baby Brush &amp; Comb Set</t>
  </si>
  <si>
    <t>1C65D527-3CB2-407B-AD42-362FC742940F</t>
  </si>
  <si>
    <t>5045098364172</t>
  </si>
  <si>
    <t>Boots Baby Nail Clipper&amp;Scissors Set</t>
  </si>
  <si>
    <t>B9C5402E-C41E-4D2C-9BEA-0709CCF93448</t>
  </si>
  <si>
    <t>5045098406476</t>
  </si>
  <si>
    <t>Boots Baby Moist Nappy Cream 100ml</t>
  </si>
  <si>
    <t>3E8E121F-A14D-4D6F-BED6-ED94C968D84A</t>
  </si>
  <si>
    <t>5045091710280</t>
  </si>
  <si>
    <t>Boots Mat Stretch Mark Moist Balm50g</t>
  </si>
  <si>
    <t>7C082B0F-72B6-4764-8C93-A01802B26121</t>
  </si>
  <si>
    <t>3337875890069</t>
  </si>
  <si>
    <t>LRP Mela B3 Cleanser 200ml</t>
  </si>
  <si>
    <t>E68825E0-2D2E-4378-8E11-BB7FD997C29E</t>
  </si>
  <si>
    <t>9318637042289</t>
  </si>
  <si>
    <t>CETAPHIL Moist. Lotion 1L</t>
  </si>
  <si>
    <t>9650D640-CDBD-416E-870F-545030A80554</t>
  </si>
  <si>
    <t>9317039002648</t>
  </si>
  <si>
    <t>FESS Nasal&amp;Sinus W/Kt G/St 1.94x12pk</t>
  </si>
  <si>
    <t>EDF406CF-3A07-47D2-96E8-A936069B89EB</t>
  </si>
  <si>
    <t>9317039002655</t>
  </si>
  <si>
    <t>FESS Nasal&amp;Sinus Wash (R) G/Str 50pk</t>
  </si>
  <si>
    <t>B0E14305-E445-42A3-AF38-C629C501990A</t>
  </si>
  <si>
    <t>0753569502309</t>
  </si>
  <si>
    <t>Travel Ease Dbl Str 25mg Tablets 10s</t>
  </si>
  <si>
    <t>0531FEBD-1A98-4D02-9D52-45FB8299F1EF</t>
  </si>
  <si>
    <t>074469462532,074469516532</t>
  </si>
  <si>
    <t>JOICO K-Pak Spoo Colour Therapy 1L</t>
  </si>
  <si>
    <t>AEAA90F0-D173-4307-A1FC-64B7D47EF1A1</t>
  </si>
  <si>
    <t>074469462549,074469516488</t>
  </si>
  <si>
    <t>JOICO K-Pak Cond. Colour Therapy 1l</t>
  </si>
  <si>
    <t>19878701-CD22-43E9-81B0-4238CBAFCF73</t>
  </si>
  <si>
    <t>074469481373,074469513890</t>
  </si>
  <si>
    <t>JOICO Cond Moisture Recovery 1L</t>
  </si>
  <si>
    <t>3C27FDB3-3ED7-413B-9E11-0D27FBD78B93</t>
  </si>
  <si>
    <t>074469476362,074469516525</t>
  </si>
  <si>
    <t>JOICO K-Pak Spoo Col Therapy 300ml</t>
  </si>
  <si>
    <t>2896B1F4-5E0B-4FA3-96D9-DD3D2ABED4C7</t>
  </si>
  <si>
    <t>074469516471</t>
  </si>
  <si>
    <t>JOICO K-Pak Cond Col Therapy 250ml</t>
  </si>
  <si>
    <t>FA6406B1-0034-4515-BA4C-53303428BF82</t>
  </si>
  <si>
    <t>074469517157</t>
  </si>
  <si>
    <t>JOICO K-Pak Cond. Damage Rep 250ml</t>
  </si>
  <si>
    <t>FA6004D5-7463-4038-9796-B7FBB1CEA6A5</t>
  </si>
  <si>
    <t>074469512367</t>
  </si>
  <si>
    <t>JOICO Cond Volumizing 250ml</t>
  </si>
  <si>
    <t>58A0D6BA-CD9E-4963-8402-33EC8DA0577A</t>
  </si>
  <si>
    <t>685428028913</t>
  </si>
  <si>
    <t>B&amp;B Illuminated Blonde Shampoo 251ml</t>
  </si>
  <si>
    <t>DB07AE67-33B0-4788-8A6C-179FFAB8684C</t>
  </si>
  <si>
    <t>685428028944</t>
  </si>
  <si>
    <t>B&amp;B Illuminated Blonde Cond 200ml</t>
  </si>
  <si>
    <t>864918DF-D989-413A-940A-751B72713C58</t>
  </si>
  <si>
    <t>685428029347</t>
  </si>
  <si>
    <t>B&amp;B Illuminated Blonde L/In Trt125ml</t>
  </si>
  <si>
    <t>9F85E184-2A2B-4524-8E5F-C8C8728E5EE8</t>
  </si>
  <si>
    <t>685428027510</t>
  </si>
  <si>
    <t>B&amp;B Bond Building Shampoo 250ml</t>
  </si>
  <si>
    <t>D04989EE-2847-40B2-B38F-95F9C3F4F0C9</t>
  </si>
  <si>
    <t>685428027527</t>
  </si>
  <si>
    <t>B&amp;B Bond Building Conditioner 200ml</t>
  </si>
  <si>
    <t>998D0BBB-9598-4FDA-A93C-80C06891E696</t>
  </si>
  <si>
    <t>685428029507</t>
  </si>
  <si>
    <t>B&amp;B Bond Building Styling Cr 150ml</t>
  </si>
  <si>
    <t>347CD310-8BCF-4F02-A178-4F7480808D58</t>
  </si>
  <si>
    <t>685428027794</t>
  </si>
  <si>
    <t>B&amp;B Curl Conditioner 200ml</t>
  </si>
  <si>
    <t>942ED0A9-00C1-4E1F-A86B-0A09D7D6BB8F</t>
  </si>
  <si>
    <t>685428027831</t>
  </si>
  <si>
    <t>B&amp;B Curl Defining Creme 250ml</t>
  </si>
  <si>
    <t>1A7F9BF8-59B0-46CF-B54C-ABAA4D39842D</t>
  </si>
  <si>
    <t>685428027855</t>
  </si>
  <si>
    <t>B&amp;B Curl Gel-Oil 150ml</t>
  </si>
  <si>
    <t>F8B38943-435D-4C88-8A94-EDC207AB78FC</t>
  </si>
  <si>
    <t>685428027824</t>
  </si>
  <si>
    <t>B&amp;B Curl Reactivator 250ml</t>
  </si>
  <si>
    <t>37C8C1C0-B144-485F-AECF-7DADBF409F84</t>
  </si>
  <si>
    <t>685428027770</t>
  </si>
  <si>
    <t>B&amp;B Curl Shampoo 250ml</t>
  </si>
  <si>
    <t>CE3F8F45-FDBB-4E92-8D5B-230AFFD28DE8</t>
  </si>
  <si>
    <t>685428001022</t>
  </si>
  <si>
    <t>B&amp;B Gentle Shampoo 250ml</t>
  </si>
  <si>
    <t>BA2B5EE4-6117-4A28-8276-C457E65F379B</t>
  </si>
  <si>
    <t>685428001527</t>
  </si>
  <si>
    <t>B&amp;B Sunday Shampoo 250ml</t>
  </si>
  <si>
    <t>4A639AF7-1CE5-40DC-BF96-32DF3E054C6A</t>
  </si>
  <si>
    <t>685428003224</t>
  </si>
  <si>
    <t>B&amp;B Super Rich Conditioner 250ml</t>
  </si>
  <si>
    <t>6375DCBB-40B3-4DCF-8671-40E436627558</t>
  </si>
  <si>
    <t>685428029651</t>
  </si>
  <si>
    <t>B&amp;B Hairdresser's U/Rich Shamp 250ml</t>
  </si>
  <si>
    <t>8401DA22-6000-421E-A81A-DBB42E85F732</t>
  </si>
  <si>
    <t>685428029668</t>
  </si>
  <si>
    <t>B&amp;B Hairdresser's U/Rich Cond 200ml</t>
  </si>
  <si>
    <t>D16F8003-260A-4B26-8132-F56C0EA2F070</t>
  </si>
  <si>
    <t>685428013919</t>
  </si>
  <si>
    <t>B&amp;B Hairdresser's Inv Oil 100ml</t>
  </si>
  <si>
    <t>C0311B30-D626-4725-9B90-43BC8E921C5B</t>
  </si>
  <si>
    <t>685428017597</t>
  </si>
  <si>
    <t>B&amp;B Hairdresser's Inv Oil Cond 200ml</t>
  </si>
  <si>
    <t>86F30432-0027-442E-B525-136AF7CB601E</t>
  </si>
  <si>
    <t>685428017603</t>
  </si>
  <si>
    <t>B&amp;B Hairdresser's Inv Oil Prim 250ml</t>
  </si>
  <si>
    <t>1382B1F6-3E99-4050-BB0C-DDC055705D34</t>
  </si>
  <si>
    <t>685428017580</t>
  </si>
  <si>
    <t>B&amp;B Hairdresser's Inv Oil Spoo 250ml</t>
  </si>
  <si>
    <t>9E21478F-D220-4E37-93D6-6B2792995346</t>
  </si>
  <si>
    <t>685428025851</t>
  </si>
  <si>
    <t>B&amp;B Thickening Conditioner 250ml</t>
  </si>
  <si>
    <t>7E400C35-C2C7-4B2C-BAD8-3E37A18F9BFD</t>
  </si>
  <si>
    <t>685428025882</t>
  </si>
  <si>
    <t>B&amp;B Thickening Shampoo 250ml</t>
  </si>
  <si>
    <t>CD7EC165-7562-4EE1-9E49-2D3F1D7BC820</t>
  </si>
  <si>
    <t>685428000476</t>
  </si>
  <si>
    <t>B&amp;B Thickening Go Big Treat 250ml</t>
  </si>
  <si>
    <t>A90F1CCF-E0AD-462B-921C-AB0829EFC7CA</t>
  </si>
  <si>
    <t>074469517188</t>
  </si>
  <si>
    <t>JOICO K-Pak Cond Reconstruct 1L</t>
  </si>
  <si>
    <t>F0ACDFB5-D2B3-4B9B-8CE3-0D125F9E3835</t>
  </si>
  <si>
    <t>074469513357</t>
  </si>
  <si>
    <t>JOICO Cond Blonde Life 250ml</t>
  </si>
  <si>
    <t>BF1220B9-D93F-4BE5-B6DC-4C05248E96E2</t>
  </si>
  <si>
    <t>074469509169</t>
  </si>
  <si>
    <t>Joico Defy Damage Protect Cond 250ml</t>
  </si>
  <si>
    <t>150BEAD4-4137-4F56-8426-4FE5782013EB</t>
  </si>
  <si>
    <t>074469513203</t>
  </si>
  <si>
    <t>JOICO Blonde Life Br Cond 250ml</t>
  </si>
  <si>
    <t>FD743B04-D1A8-4207-8E40-770853ED6D47</t>
  </si>
  <si>
    <t>074469517447</t>
  </si>
  <si>
    <t>JOICO K-Pak Reconstruct Shamp 300ml</t>
  </si>
  <si>
    <t>11E2C624-5F1E-4993-993A-1DDA4C59E639</t>
  </si>
  <si>
    <t>074469517577</t>
  </si>
  <si>
    <t>JOICO K-Pak Reconstructing Shamp 1l</t>
  </si>
  <si>
    <t>69B90CF4-D1F8-4707-8BDC-A9C8535313C6</t>
  </si>
  <si>
    <t>074469517126</t>
  </si>
  <si>
    <t>JOICO K-Pak Clarifying Shampoo 300ml</t>
  </si>
  <si>
    <t>BAB615F9-764B-4770-BA41-5DFC8CE85BB5</t>
  </si>
  <si>
    <t>074469549820</t>
  </si>
  <si>
    <t>JOICO K-Pak Recons D/Pen Treat 150ml</t>
  </si>
  <si>
    <t>7C6A090C-645E-42F8-991C-B87D4C6EC7E9</t>
  </si>
  <si>
    <t>074469516556</t>
  </si>
  <si>
    <t>JOICO K-Pak CT Luster Lock Trt 150ml</t>
  </si>
  <si>
    <t>794F771B-BC14-4731-AEC7-A71D9AECAF56</t>
  </si>
  <si>
    <t>074469517973</t>
  </si>
  <si>
    <t>JOICO Colorful Anti-Fade Shamp 300ml</t>
  </si>
  <si>
    <t>EF3DB352-2A77-4CD6-BB11-7FD6609D06D7</t>
  </si>
  <si>
    <t>074469532167</t>
  </si>
  <si>
    <t>JOICO Colorful Anti-Fade Cond 250ml</t>
  </si>
  <si>
    <t>DB6465B7-A4F2-44A5-B430-2AD452D29F47</t>
  </si>
  <si>
    <t>074469519199</t>
  </si>
  <si>
    <t>JOICO Col Balance Prpl Shamp 300ml</t>
  </si>
  <si>
    <t>97C21C52-41C7-4649-939D-0327BD966FA2</t>
  </si>
  <si>
    <t>074469513296</t>
  </si>
  <si>
    <t>JOICO Blonde Life Br Shampoo 300ml</t>
  </si>
  <si>
    <t>4701481E-2F68-4BAC-9825-B6867AFD50EB</t>
  </si>
  <si>
    <t>074469513227</t>
  </si>
  <si>
    <t>JOICO Blonde Life Br Masque 150ml</t>
  </si>
  <si>
    <t>A81D2D47-7A8A-4E65-8160-1341090B3750</t>
  </si>
  <si>
    <t>074469513340</t>
  </si>
  <si>
    <t>JOICO Blonde Life Violet Shamp 300ml</t>
  </si>
  <si>
    <t>265DFF68-46F9-48FA-90BE-E477229493C9</t>
  </si>
  <si>
    <t>074469509237</t>
  </si>
  <si>
    <t>JOICO Defy Damage Prot. Shamp 300ml</t>
  </si>
  <si>
    <t>A07C8B8D-96DF-468A-A73E-790A1DF56818</t>
  </si>
  <si>
    <t>074469509176</t>
  </si>
  <si>
    <t>JOICO Defy Damage Prot. Masque 150ml</t>
  </si>
  <si>
    <t>A5E1EF86-E042-4A5E-9F0D-1FAFDFE736A6</t>
  </si>
  <si>
    <t>074469523981</t>
  </si>
  <si>
    <t>JOICO Youthlock Shampoo 300ml</t>
  </si>
  <si>
    <t>1BE5780E-B9E2-4156-906C-FEBE4896F713</t>
  </si>
  <si>
    <t>074469523950</t>
  </si>
  <si>
    <t>JOICO Youthlock Conditioner 250ml</t>
  </si>
  <si>
    <t>7207F06B-837A-418E-AE92-AC1A27BBBF4B</t>
  </si>
  <si>
    <t>074469524940</t>
  </si>
  <si>
    <t>JOICO Youthlock Blowout Creme 177ml</t>
  </si>
  <si>
    <t>5E0F31D3-E2F9-4B08-B55D-A352DDAA9E65</t>
  </si>
  <si>
    <t>074469512329</t>
  </si>
  <si>
    <t>JOICO JoiFull Volumizing Shamp 300ml</t>
  </si>
  <si>
    <t>BF14821F-DF3B-4E51-AB3D-D9EB5B0E22A9</t>
  </si>
  <si>
    <t>074469513951</t>
  </si>
  <si>
    <t>JOICO Mst Recov Moistur. Shamp 300ml</t>
  </si>
  <si>
    <t>73F1CE78-6C32-455A-AF9A-94B91C6283FB</t>
  </si>
  <si>
    <t>074469513906</t>
  </si>
  <si>
    <t>JOICO M/Recov Cond Fr Dry Hair 250ml</t>
  </si>
  <si>
    <t>DE06B725-72AA-4F82-9271-22FF68C3C4C4</t>
  </si>
  <si>
    <t>074469513982</t>
  </si>
  <si>
    <t>JOICO Mst Recovery Treat Balm 250ml</t>
  </si>
  <si>
    <t>9DAC1C0B-1EC9-4FC8-A497-19A064F19019</t>
  </si>
  <si>
    <t>074469523233</t>
  </si>
  <si>
    <t>JOICO Joimist Fin H/Sp Med Hold300ml</t>
  </si>
  <si>
    <t>A4648D27-EF43-4D77-8336-A1CC892E2422</t>
  </si>
  <si>
    <t>074469523226</t>
  </si>
  <si>
    <t>JOICO Joimist F/Prot Finish Sp 300ml</t>
  </si>
  <si>
    <t>D727A37E-EBC2-4064-822E-91F5E1874A68</t>
  </si>
  <si>
    <t>074469523073</t>
  </si>
  <si>
    <t>JOICO Joigel Med Styling Gel 250ml</t>
  </si>
  <si>
    <t>F587D713-4167-4753-85F3-51DA045C94A6</t>
  </si>
  <si>
    <t>6937266703458</t>
  </si>
  <si>
    <t>SCHICK Hydro Silk Mst Care Kit +2</t>
  </si>
  <si>
    <t>20E58403-0EE6-4BFC-BC64-4B07FF9AC885</t>
  </si>
  <si>
    <t>9338598000234</t>
  </si>
  <si>
    <t>Hopes Relief Moisturising Lot. 145g</t>
  </si>
  <si>
    <t>5EF65053-0608-40FD-8753-6BE3845F6553</t>
  </si>
  <si>
    <t>9338598000111</t>
  </si>
  <si>
    <t>Hopes Relief Gel-Lotion 110g</t>
  </si>
  <si>
    <t>888DDA32-976A-41D2-A2DC-D8B2FAE71029</t>
  </si>
  <si>
    <t>5000167010220,9300631467021,7350087736808</t>
  </si>
  <si>
    <t>E45 Cream 125g</t>
  </si>
  <si>
    <t>2F77FB4B-E480-4985-8750-79AE63D6F1EB</t>
  </si>
  <si>
    <t>9421904360037</t>
  </si>
  <si>
    <t>SBM Yes Pregnancy Test 2pk</t>
  </si>
  <si>
    <t>7160D97A-A858-462F-9E28-DEAB5751CCDD</t>
  </si>
  <si>
    <t>9314839017421</t>
  </si>
  <si>
    <t>EGO QV Hair Nourishing Spoo 500g</t>
  </si>
  <si>
    <t>D852516F-ACF0-4640-A23F-CD8F9046D549</t>
  </si>
  <si>
    <t>9314839017438</t>
  </si>
  <si>
    <t>EGO QV Gentle Shampoo 500g</t>
  </si>
  <si>
    <t>CFE33E33-90B6-4526-98BA-389B63F304FC</t>
  </si>
  <si>
    <t>9314839017391</t>
  </si>
  <si>
    <t>EGO QV Gentle Conditioner 500g</t>
  </si>
  <si>
    <t>87848AC9-368E-4DBA-8AC2-2F90BE31DC57</t>
  </si>
  <si>
    <t>9369998237760</t>
  </si>
  <si>
    <t>PERSKINDOL Active Gel 100ml</t>
  </si>
  <si>
    <t>C04D9A30-A7E6-4F73-998F-CF037551A3C7</t>
  </si>
  <si>
    <t>9369998156368</t>
  </si>
  <si>
    <t>PERSKINDOL Active Spray 150ml</t>
  </si>
  <si>
    <t>E99B1631-6EB3-4F45-A708-71D8AF454D57</t>
  </si>
  <si>
    <t>9310130024298</t>
  </si>
  <si>
    <t>LAMISIL SPRAY 15ML</t>
  </si>
  <si>
    <t>9C361464-6AB5-42D1-9C8C-CCAF2BDB3FD1</t>
  </si>
  <si>
    <t>9421907509358</t>
  </si>
  <si>
    <t>GVC Good Night Out Soft Chew 5s</t>
  </si>
  <si>
    <t>B11754A5-360E-44F5-AB1B-4F072F944D2E</t>
  </si>
  <si>
    <t>9346334000424</t>
  </si>
  <si>
    <t>DUOFILM By Dr. Yglo Wart Freeze 50ml</t>
  </si>
  <si>
    <t>6DA32B08-BCA7-40A8-8400-E2A9CF298170</t>
  </si>
  <si>
    <t>9421033254238</t>
  </si>
  <si>
    <t>HISTOLEVE 24H N/Spr 50mcg 120Dse 15g</t>
  </si>
  <si>
    <t>9E580AB1-407D-4212-8BD0-9DFBCF72ECC5</t>
  </si>
  <si>
    <t>9359144000034</t>
  </si>
  <si>
    <t>SOLARCARE B3 Defence SPF50 160ml</t>
  </si>
  <si>
    <t>DBB0BCC4-74B5-445F-8D0D-8288530EE8AC</t>
  </si>
  <si>
    <t>9359144000041</t>
  </si>
  <si>
    <t>SOLARCARE B3 Defence SPF50 400ml</t>
  </si>
  <si>
    <t>98E659E2-C9E7-4178-AC89-983FB87AB924</t>
  </si>
  <si>
    <t>9300607563511</t>
  </si>
  <si>
    <t>NEUTRO Deep Clean Gnt Foam Clns 150g</t>
  </si>
  <si>
    <t>77620002-DDB0-467E-A01E-679DD10391D1</t>
  </si>
  <si>
    <t>9300607563351</t>
  </si>
  <si>
    <t>NEUTRO Deep Clean Facial Clnsr 150g</t>
  </si>
  <si>
    <t>7A44BA55-8C65-4AC8-B0C5-77BF9CCAEF5A</t>
  </si>
  <si>
    <t>9300607563573</t>
  </si>
  <si>
    <t>NEUTRO Visible Repair Serum 30ml</t>
  </si>
  <si>
    <t>97E18C56-9059-405F-A6DF-5C620F5F7E3F</t>
  </si>
  <si>
    <t>9300607563566</t>
  </si>
  <si>
    <t>NEUTRO Visible Repair Eye Cream 15g</t>
  </si>
  <si>
    <t>1327C538-5158-4D57-A1AD-01B4128522A2</t>
  </si>
  <si>
    <t>9300607563580</t>
  </si>
  <si>
    <t>NEUTRO Vis. Repair Night Moist 30ml</t>
  </si>
  <si>
    <t>CFD3B2C7-7778-402E-8D91-F667E918A67D</t>
  </si>
  <si>
    <t>9300607563597</t>
  </si>
  <si>
    <t>NEUTRO Vis. Repair Regen Cream 50g</t>
  </si>
  <si>
    <t>BB5B1CEC-4F9D-4803-BED8-69B47FDEF26E</t>
  </si>
  <si>
    <t>4006000082011</t>
  </si>
  <si>
    <t>NIVEA Sun Kids P&amp;P SPF50+ Spr 270ml</t>
  </si>
  <si>
    <t>84A8888C-670D-4AB4-BCE3-7CF621E12AA5</t>
  </si>
  <si>
    <t>9417924000237</t>
  </si>
  <si>
    <t>MICREME H 15g</t>
  </si>
  <si>
    <t>78A04370-3B5B-47BD-9FFD-CA8640E58B9E</t>
  </si>
  <si>
    <t>5045098364196</t>
  </si>
  <si>
    <t>Boots Baby Baby &amp; Toddler Bath Mat</t>
  </si>
  <si>
    <t>4061C8D0-61DE-44F4-9573-3B8EBF59C92B</t>
  </si>
  <si>
    <t>9359407001297</t>
  </si>
  <si>
    <t>HISMILE Elec Toothbrush Barbie Pink</t>
  </si>
  <si>
    <t>82F27F25-DC0F-4D45-9DF9-6D115447FD08</t>
  </si>
  <si>
    <t>9310063180252</t>
  </si>
  <si>
    <t>N/C Clear Waterproof Asst 30pk</t>
  </si>
  <si>
    <t>6E1B2ADE-B806-4D41-A2B6-231D7EE493C7</t>
  </si>
  <si>
    <t>9310063180221</t>
  </si>
  <si>
    <t>N/C Max Hold W/P Bandages Asst 12pk</t>
  </si>
  <si>
    <t>1627F1A7-62EB-47B5-8FA3-8F34FFAEC0E9</t>
  </si>
  <si>
    <t>9310063180245</t>
  </si>
  <si>
    <t>N/C Clear Waterproof One Size 20pk</t>
  </si>
  <si>
    <t>20CF9B96-9061-4923-8D79-15B3995AA787</t>
  </si>
  <si>
    <t>9310063180214</t>
  </si>
  <si>
    <t>N/C Strong Hold Adhesive Pad 4pk</t>
  </si>
  <si>
    <t>8E82C0B6-1C1B-416E-A006-32879BECCFA8</t>
  </si>
  <si>
    <t>3282770395396</t>
  </si>
  <si>
    <t>AVENE Sunsitive SS Fluid SPF50+ 50ml</t>
  </si>
  <si>
    <t>680B4C26-78E4-48D2-9AF5-AC5ABFF96912</t>
  </si>
  <si>
    <t>3282770395419</t>
  </si>
  <si>
    <t>AVENE Sunsitive SS T/Fl SPF50+ 50ml</t>
  </si>
  <si>
    <t>482F9E0D-ADA6-4131-BAC9-7F713AD3B0A5</t>
  </si>
  <si>
    <t>3282770395426</t>
  </si>
  <si>
    <t>AVENE Sunsitive SS Ser SPF50+ 30ml</t>
  </si>
  <si>
    <t>144A5BB2-0640-45F9-BE9C-87D95F7CA414</t>
  </si>
  <si>
    <t>3282770395389</t>
  </si>
  <si>
    <t>AVENE Sunsitive SS SPF50+ C/Spr200ml</t>
  </si>
  <si>
    <t>35FCED19-EBDD-4288-B715-540AB3CB302C</t>
  </si>
  <si>
    <t>3282770395372</t>
  </si>
  <si>
    <t>AVENE Sunsitive SS SPF50+ A/Spr200ml</t>
  </si>
  <si>
    <t>94C4746C-1CE8-4AB7-B0C2-4D4C4960DB25</t>
  </si>
  <si>
    <t>9313501311652</t>
  </si>
  <si>
    <t>BLISTEX Lip Infusions Hydration 3.7g</t>
  </si>
  <si>
    <t>48DC2BF5-090F-46CC-B3BB-468F3D8BE887</t>
  </si>
  <si>
    <t>9310063180238</t>
  </si>
  <si>
    <t>N/C Clear Waterproof Large 10pk</t>
  </si>
  <si>
    <t>ABF7A4E6-75EB-4B27-8DBB-0F1321CA8FB7</t>
  </si>
  <si>
    <t>0300650370608</t>
  </si>
  <si>
    <t>Optifree PureMoist Twin Pk 300ml 2pk</t>
  </si>
  <si>
    <t>446C1032-4786-4938-8C8A-5577F3B5FCDE</t>
  </si>
  <si>
    <t>9313501311683</t>
  </si>
  <si>
    <t>BLISTEX Lip Relief Cream SPF15 6g</t>
  </si>
  <si>
    <t>04FC8096-1FEB-4764-AC7E-6E7C797CA894</t>
  </si>
  <si>
    <t>4210201411369</t>
  </si>
  <si>
    <t>ORAL B Vitality C/Action (R) Blk 3pk</t>
  </si>
  <si>
    <t>60BCB3DE-8F3B-41A4-9293-F9F114AE9DA4</t>
  </si>
  <si>
    <t>4987176213723</t>
  </si>
  <si>
    <t>ORAL B Pro 1500X Power Brush Wht</t>
  </si>
  <si>
    <t>07585532-10B3-4346-9185-845070EEC1DC</t>
  </si>
  <si>
    <t>4987176195210</t>
  </si>
  <si>
    <t>ORAL B iO Radiant White (R) Blk 2pk</t>
  </si>
  <si>
    <t>A65C3621-BCBC-45CF-8DF9-21B5FAE65049</t>
  </si>
  <si>
    <t>4902430897204</t>
  </si>
  <si>
    <t>ORAL B Man TB Cross Actn A/Bac</t>
  </si>
  <si>
    <t>4636C0AE-8B26-4C5B-A972-07274BC35BA9</t>
  </si>
  <si>
    <t>4987176268723</t>
  </si>
  <si>
    <t>ORAL B Pro 300 Kids Frozen Elec T/B</t>
  </si>
  <si>
    <t>D25A9AB3-3104-4CA7-ABB3-4F34E9309974</t>
  </si>
  <si>
    <t>4987176268716</t>
  </si>
  <si>
    <t>ORAL B Pro 300 Kids Spman Elec T/B</t>
  </si>
  <si>
    <t>5F52E834-AD85-426D-8A4E-10D293E9DAE8</t>
  </si>
  <si>
    <t>9331880011260</t>
  </si>
  <si>
    <t>MCo MCH217 Pro Fnd &amp; Buffing Brush</t>
  </si>
  <si>
    <t>2C6B476C-72AD-4E7E-9322-A5054F7403EC</t>
  </si>
  <si>
    <t>9331880005214</t>
  </si>
  <si>
    <t>MCo MCH14 Xtendlash Lgth. Bk Mascara</t>
  </si>
  <si>
    <t>7AA97BFA-0A1E-47CB-A566-EFC7CDFAE087</t>
  </si>
  <si>
    <t>9331880010966</t>
  </si>
  <si>
    <t>MCo MCH208 Lip Oil Hydrat. Treatment</t>
  </si>
  <si>
    <t>2287F889-964B-4D05-81E4-AA466B351A94</t>
  </si>
  <si>
    <t>9331880005719</t>
  </si>
  <si>
    <t>MCo MCH65 Magic Brows Blonde</t>
  </si>
  <si>
    <t>F0710F59-5580-44AB-BECA-873365B16D61</t>
  </si>
  <si>
    <t>9331880009311</t>
  </si>
  <si>
    <t>MCo MCH166 Magic Brows Medium Brown</t>
  </si>
  <si>
    <t>F9A8EE46-D67B-4E73-8BF7-E8D232D9B9DE</t>
  </si>
  <si>
    <t>9331880005726</t>
  </si>
  <si>
    <t>MCo TBCMCH66 Magic Brows Dark Brown</t>
  </si>
  <si>
    <t>A38D631A-E6A2-4706-9282-7B028F74E2B5</t>
  </si>
  <si>
    <t>9331880014520</t>
  </si>
  <si>
    <t>MCo MCS01 Salic.Foam Face Clns 125ml</t>
  </si>
  <si>
    <t>D0166CE2-9500-4D38-9690-C59BF3F33CF9</t>
  </si>
  <si>
    <t>9331880014537</t>
  </si>
  <si>
    <t>MCo MCS02 Hyd. D/N Face Moist. 50g</t>
  </si>
  <si>
    <t>BCDCDE6E-7DA9-45C5-A9D4-BF5FF25C9D78</t>
  </si>
  <si>
    <t>9331880014568</t>
  </si>
  <si>
    <t>MCo MCS05 AHA&amp;BHA Exfol.Toner 125ml</t>
  </si>
  <si>
    <t>9B01EBB8-A039-4E7B-BC62-A0F299DED414</t>
  </si>
  <si>
    <t>9331880014575</t>
  </si>
  <si>
    <t>MCo MCS06 Hyd. HA&amp;VitC F/Ser 30ml</t>
  </si>
  <si>
    <t>70BF8C27-697C-4846-B263-4CC18D007BE4</t>
  </si>
  <si>
    <t>9331880016395</t>
  </si>
  <si>
    <t>Mco MCH322 Hair &amp; Brow Magic Wand</t>
  </si>
  <si>
    <t>C5BF27D0-E9F0-4FCA-A47E-FA306CCF4D0B</t>
  </si>
  <si>
    <t>9331880010218</t>
  </si>
  <si>
    <t>MCo MCH189 Cheek &amp; Lip Tint Dusk</t>
  </si>
  <si>
    <t>56A37E93-E8A8-4010-908D-4D96FAC0A67D</t>
  </si>
  <si>
    <t>9331880013882</t>
  </si>
  <si>
    <t>MCo MCH270 Miracle BB Crm Light</t>
  </si>
  <si>
    <t>E9E7CE56-02FA-44B9-BBD6-5E4E8A839D4E</t>
  </si>
  <si>
    <t>9331880013899</t>
  </si>
  <si>
    <t>MCo MCH271 Miracle BB Crm Medium</t>
  </si>
  <si>
    <t>770F3EC7-AA3E-4275-AD09-B546A7457782</t>
  </si>
  <si>
    <t>1230000075060</t>
  </si>
  <si>
    <t>GC Tooth Mousse Plus Strawb 40g</t>
  </si>
  <si>
    <t>ED3CA866-6507-4F56-AB74-54E6B0B4AB39</t>
  </si>
  <si>
    <t>1230000075053</t>
  </si>
  <si>
    <t>GC Tooth Mousse Plus Mint 40g</t>
  </si>
  <si>
    <t>4E35653E-DAC1-4779-8AA3-2A2048116EC8</t>
  </si>
  <si>
    <t>9331880016319</t>
  </si>
  <si>
    <t>MCo MCH314 I/Cont Crm Bronzer Med/Dk</t>
  </si>
  <si>
    <t>392E717D-5D6D-4AF8-895C-9B0B9EE03141</t>
  </si>
  <si>
    <t>9331880016326</t>
  </si>
  <si>
    <t>MCo MCH315 I/Cont Cream Bronzer L/Md</t>
  </si>
  <si>
    <t>A2669B47-8A67-43B7-9929-1123A765114B</t>
  </si>
  <si>
    <t>9331880016364</t>
  </si>
  <si>
    <t>MCo MCH319 HL&amp;Glow Bty Wand Peach Gl</t>
  </si>
  <si>
    <t>B63A735D-B790-4B46-AA69-4B20F7A8C687</t>
  </si>
  <si>
    <t>9331880016371</t>
  </si>
  <si>
    <t>MCo MCH320 HL&amp;Glow Bty Wand Chmpg Gl</t>
  </si>
  <si>
    <t>4E4D8277-D301-4737-8D1B-8FF4E7954E6A</t>
  </si>
  <si>
    <t>9331880016388</t>
  </si>
  <si>
    <t>MCo MCH321 HL&amp;Glow Bty Wand Pink Gl</t>
  </si>
  <si>
    <t>38DA11F8-10D7-4684-8000-C5566767459B</t>
  </si>
  <si>
    <t>9331880017729</t>
  </si>
  <si>
    <t>MCo MCH339 Dermaplaning Tool Duo</t>
  </si>
  <si>
    <t>E66E0316-1812-426E-B962-81E22C55294B</t>
  </si>
  <si>
    <t>9331880019815</t>
  </si>
  <si>
    <t>MCo MCH346 Brow Laminate Sculpt&amp;Set</t>
  </si>
  <si>
    <t>A5C607C0-1D0A-4C47-A6E1-CA54AA4AE070</t>
  </si>
  <si>
    <t>9331880019792</t>
  </si>
  <si>
    <t>MCo MCH349 Clear Brow Gel</t>
  </si>
  <si>
    <t>ACBB6B63-3405-4C87-8A37-3A088CA52851</t>
  </si>
  <si>
    <t>9331880019914</t>
  </si>
  <si>
    <t>MCo MCH355 Comb Eyelash Curler</t>
  </si>
  <si>
    <t>1B9DE8CE-3EDE-47B7-ABFC-0EC5A4BB2228</t>
  </si>
  <si>
    <t>9331880021795</t>
  </si>
  <si>
    <t>MCoOil  MCH359 Lip Hydr Treat S/Rose</t>
  </si>
  <si>
    <t>4182B178-F9C8-4807-B1C3-98769A2E3D87</t>
  </si>
  <si>
    <t>9331880021825</t>
  </si>
  <si>
    <t>MCo MCH362 XtendLash Mascara Blk-Brn</t>
  </si>
  <si>
    <t>7EBA3D76-1AF8-4A8F-A45D-70E16D8D0D4D</t>
  </si>
  <si>
    <t>9331880021863</t>
  </si>
  <si>
    <t>MCo MCH366 HL&amp;Glow Bty Wand Brnz Gl</t>
  </si>
  <si>
    <t>8B29F957-90C6-4C31-A786-DBADC8BF7738</t>
  </si>
  <si>
    <t>9331880021870</t>
  </si>
  <si>
    <t>MCo MCH367 HL&amp;Glow Bty Wand Blush Gl</t>
  </si>
  <si>
    <t>5371D788-8352-45A7-8B68-8CD78AB8CA3F</t>
  </si>
  <si>
    <t>9331880021931</t>
  </si>
  <si>
    <t>MCo MCH373 CrmMatte Luxe L/S Ch/Chat</t>
  </si>
  <si>
    <t>908BB1B6-CA72-45B0-B34C-68E7973B786D</t>
  </si>
  <si>
    <t>9331880021948</t>
  </si>
  <si>
    <t>MCo MCH374 Perfect Pout L/L Ch/Chat</t>
  </si>
  <si>
    <t>E1CE2D2C-73E5-4270-84FF-E5605C22599A</t>
  </si>
  <si>
    <t>9331880021955</t>
  </si>
  <si>
    <t>MCo MCH375 Glow Up PH Lip Balm Univ</t>
  </si>
  <si>
    <t>6A3C035B-E699-48C0-A069-FAFA53519937</t>
  </si>
  <si>
    <t>9331880022129</t>
  </si>
  <si>
    <t>MCo MCH382 M/Hyal Tinted Ser 2-3 Lt</t>
  </si>
  <si>
    <t>4DAFCCA4-D19B-4A85-9353-5123720E2193</t>
  </si>
  <si>
    <t>9331880022136</t>
  </si>
  <si>
    <t>MCo MCH383 M/Hyal Tint Ser 3-4 L/Med</t>
  </si>
  <si>
    <t>8EBD60F3-668B-4F39-BD43-16A9598D6AFA</t>
  </si>
  <si>
    <t>9331880022235</t>
  </si>
  <si>
    <t>MCo MCH388 FL Glw Lumin S/Filt 3Lt</t>
  </si>
  <si>
    <t>29BC6DE1-1FEE-427C-AF8B-1AC2957A0990</t>
  </si>
  <si>
    <t>9331880022242</t>
  </si>
  <si>
    <t>MCo MCH389 FL Glw Lumin S/Filt 4Med</t>
  </si>
  <si>
    <t>4534EBEE-9DB2-4A9B-9D35-7BC01C2FF642</t>
  </si>
  <si>
    <t>9331880023423</t>
  </si>
  <si>
    <t>MCo MCH414 Super Glow Bronzing Drops</t>
  </si>
  <si>
    <t>108D0A5C-4BE0-4B74-9C1C-F8EA1CCF7C3D</t>
  </si>
  <si>
    <t>9331880023690</t>
  </si>
  <si>
    <t>Mco MCH441 XtendLash Growth Ser Masc</t>
  </si>
  <si>
    <t>6A3AB597-9551-4B56-9A8B-4E9D6EB284A9</t>
  </si>
  <si>
    <t>9331880023430</t>
  </si>
  <si>
    <t>MCo MCH415 SG Blush Drops Rose Pink</t>
  </si>
  <si>
    <t>A2656F31-CC29-4DDE-B251-B752B4D905BF</t>
  </si>
  <si>
    <t>9331880023638</t>
  </si>
  <si>
    <t>MCo MCH435 XtendBrow S&amp;S Pencil L/Md</t>
  </si>
  <si>
    <t>1926E265-CD0C-424E-88C2-31C8613E557B</t>
  </si>
  <si>
    <t>9331880023645</t>
  </si>
  <si>
    <t>MCo MCH436 XtendBrow S&amp;SPencil M/Drk</t>
  </si>
  <si>
    <t>27113247-5C06-44D9-80B5-D4AF3357D5E1</t>
  </si>
  <si>
    <t>9331880023669</t>
  </si>
  <si>
    <t>MCo MCH438 FL Glw Lum Filt 3.5L/Med</t>
  </si>
  <si>
    <t>5C16FD14-40BF-4D9B-8915-8E7E5AA607F3</t>
  </si>
  <si>
    <t>9331880023713</t>
  </si>
  <si>
    <t>MCo MCH443 Instant Glow Flash Primer</t>
  </si>
  <si>
    <t>BF7B33BD-9EB1-4E8C-85A4-8B51C1B73012</t>
  </si>
  <si>
    <t>9331880023805</t>
  </si>
  <si>
    <t>MCo MCH452 Br&amp;Perf Cr Conc Lt2 Fr</t>
  </si>
  <si>
    <t>4B9F50D4-102E-4F3C-9D4E-D633F5C5B10D</t>
  </si>
  <si>
    <t>9331880023812</t>
  </si>
  <si>
    <t>MCo MCH453 Br&amp;Perf Cr Conc Lt2.5 Nat</t>
  </si>
  <si>
    <t>DFD53596-C1B9-46FC-83F2-F2AA523788EA</t>
  </si>
  <si>
    <t>9331880024604</t>
  </si>
  <si>
    <t>MCo MCH461 Miracle FL Skn Fnd N/Ivry</t>
  </si>
  <si>
    <t>72F12A1F-2A44-46D1-8E08-429FC962C07C</t>
  </si>
  <si>
    <t>9331880024611</t>
  </si>
  <si>
    <t>MCo MCH462 Miracle FL Skn Fnd L/Nude</t>
  </si>
  <si>
    <t>958D7280-7B72-445A-A4AC-73B476FEB4B2</t>
  </si>
  <si>
    <t>9331880024628</t>
  </si>
  <si>
    <t>MCo MCH463 Miracle FL Skn Fnd Nde Bg</t>
  </si>
  <si>
    <t>65016DB6-11DB-45B9-BBE8-53911ED0F45C</t>
  </si>
  <si>
    <t>9331880024635</t>
  </si>
  <si>
    <t>MCo MCH464 Miracle FL Skn Fnd Nat Bg</t>
  </si>
  <si>
    <t>7CDCB3B0-C79F-4AB6-8889-50ADC6A3BE6B</t>
  </si>
  <si>
    <t>9331880026592</t>
  </si>
  <si>
    <t>MCo MCH495 L/Oil Hydr Treat BdayCake</t>
  </si>
  <si>
    <t>FEA439C8-7E6D-4CC4-9413-977BC615F18C</t>
  </si>
  <si>
    <t>9331880026660</t>
  </si>
  <si>
    <t>MCo MCH502 Miracle FL Prs/Pwd Trans</t>
  </si>
  <si>
    <t>FDD233F3-C064-4A95-B913-9177E55E5D52</t>
  </si>
  <si>
    <t>9331880026677</t>
  </si>
  <si>
    <t>MCo MCH503 Miracle FL Prs/Pwd 1Lt</t>
  </si>
  <si>
    <t>6D57D829-8475-4DC7-8661-0A1680316F07</t>
  </si>
  <si>
    <t>9331880026769</t>
  </si>
  <si>
    <t>MCo MCH512 Overnight L/Mask Dlx Trio</t>
  </si>
  <si>
    <t>3A20307B-DF17-4A98-8E07-250A2B975EDA</t>
  </si>
  <si>
    <t>9331880029289</t>
  </si>
  <si>
    <t>MCo MCH575 SG Golden Drops Gld</t>
  </si>
  <si>
    <t>F1264341-3A12-401D-B7D6-C0AB4AAB04F2</t>
  </si>
  <si>
    <t>9331880029296</t>
  </si>
  <si>
    <t>MCo MCH576 SG Blush Drops Pink Blush</t>
  </si>
  <si>
    <t>2736EE43-3784-4D0F-9EE0-CB47820B4964</t>
  </si>
  <si>
    <t>9331880029340</t>
  </si>
  <si>
    <t>MCo  MCH581Dual End Cont Stick L/Med</t>
  </si>
  <si>
    <t>523E9150-342F-42CE-9D04-82731FA73052</t>
  </si>
  <si>
    <t>9331880029357</t>
  </si>
  <si>
    <t>MCo MCH582 Dual End Cont Stick M/Drk</t>
  </si>
  <si>
    <t>7BC6F2AA-BE69-4758-968B-331A5D8F80FE</t>
  </si>
  <si>
    <t>9331880014551</t>
  </si>
  <si>
    <t>MCo MCH594 Skin Face Wipes 25pk</t>
  </si>
  <si>
    <t>5468E141-54A1-49F0-B7FC-E19934410CC2</t>
  </si>
  <si>
    <t>9331880016579</t>
  </si>
  <si>
    <t>MCo MCH331A HB Chk&amp;L/Tint Blush Red</t>
  </si>
  <si>
    <t>A1A2B229-E137-4F6D-90BE-18B0E84444D5</t>
  </si>
  <si>
    <t>9331880022426</t>
  </si>
  <si>
    <t>MCo MCS18 Miracle Pimple Patches36pk</t>
  </si>
  <si>
    <t>F5C2931C-582E-4402-AD68-AB38925F92DC</t>
  </si>
  <si>
    <t>9331880023881</t>
  </si>
  <si>
    <t>MCo MCS21 E/D Gntl Foaming Clnsr</t>
  </si>
  <si>
    <t>9AB292CB-3470-4C85-8FFA-94684F97CB5C</t>
  </si>
  <si>
    <t>9331880023898</t>
  </si>
  <si>
    <t>MCo MCS22 E/D Ultra Clean Cl Balm</t>
  </si>
  <si>
    <t>278A83CD-3CA5-4887-8FFA-FBDCD1C83C08</t>
  </si>
  <si>
    <t>9331880023973</t>
  </si>
  <si>
    <t>MCo MCS30 AR H/Gel Night Rep E/M 5pr</t>
  </si>
  <si>
    <t>F67EC1F4-0545-4E72-A229-EDF37A3CFB13</t>
  </si>
  <si>
    <t>9331880023980</t>
  </si>
  <si>
    <t>MCo MCS31 AR Miracle A/Age Rep Ser</t>
  </si>
  <si>
    <t>AC43CD6C-44FB-4DE6-84E4-81561BFCB7A2</t>
  </si>
  <si>
    <t>9331880023997</t>
  </si>
  <si>
    <t>MCo MCS32 SG Invis Face Mist SPF50+</t>
  </si>
  <si>
    <t>A2DFABB2-BB2A-4B01-84BA-947A1EA88A54</t>
  </si>
  <si>
    <t>9331880024024</t>
  </si>
  <si>
    <t>MCo MCS35 PT Miracle O/N Pi/Pat 36pk</t>
  </si>
  <si>
    <t>2401A5C4-4792-4713-9ACC-08D829562D3C</t>
  </si>
  <si>
    <t>9331880024062</t>
  </si>
  <si>
    <t>MCo MCS39 E/D Smth Body Cream 240ml</t>
  </si>
  <si>
    <t>7F77DB65-B050-485F-B8E3-A38C3DB40E69</t>
  </si>
  <si>
    <t>9331880024079</t>
  </si>
  <si>
    <t>MCo MCS40 E/D Tighten. Body Cr 240ml</t>
  </si>
  <si>
    <t>4C1F7C27-BE9B-46C3-A943-8F73DCF38A3A</t>
  </si>
  <si>
    <t>9331880029548</t>
  </si>
  <si>
    <t>MCo MCH601 Fragrance Mist No.1 90ml</t>
  </si>
  <si>
    <t>18A4C707-4ED9-4395-A6F6-733CC8B407A0</t>
  </si>
  <si>
    <t>9331880029555</t>
  </si>
  <si>
    <t>MCo MCH602 Fragrance Mist No.2 90ml</t>
  </si>
  <si>
    <t>1E43C9B9-D5B7-4A81-A003-013FB0FDDD4D</t>
  </si>
  <si>
    <t>9331880029562</t>
  </si>
  <si>
    <t>MCo MCH603 Fragrance Mist No.3 90ml</t>
  </si>
  <si>
    <t>F29ABE06-D609-44AC-8B4B-355A4F35CF8A</t>
  </si>
  <si>
    <t>9331880029579</t>
  </si>
  <si>
    <t>MCo MCH604 Fragrance Mist No.4 90ml</t>
  </si>
  <si>
    <t>0C00484E-B843-4BDD-93F5-55615D023AAA</t>
  </si>
  <si>
    <t>9331880029364</t>
  </si>
  <si>
    <t>MCo All-In-One Col Correct Ser 30ml</t>
  </si>
  <si>
    <t>CF822940-3862-40EC-8745-9B3034ACE02E</t>
  </si>
  <si>
    <t>9331880027872</t>
  </si>
  <si>
    <t>MCo Hydrate&amp;Glow UltFne Mst Wmeln 75</t>
  </si>
  <si>
    <t>A5D95690-21DD-4F5A-A00D-C8D21616F00F</t>
  </si>
  <si>
    <t>9331880022068</t>
  </si>
  <si>
    <t>MCo EVERYDAY Hydrating Cl Oil 200ml</t>
  </si>
  <si>
    <t>921CF5DA-F491-4325-A8E1-41E3C5B84080</t>
  </si>
  <si>
    <t>9331880029265</t>
  </si>
  <si>
    <t>MCo Makeup Grip Primer 30ml</t>
  </si>
  <si>
    <t>08A46E72-E524-4827-953A-B2988AFECD48</t>
  </si>
  <si>
    <t>9331880029272</t>
  </si>
  <si>
    <t>MCo M/U Grip Set &amp; Refresh Spr 100ml</t>
  </si>
  <si>
    <t>68622BA7-9E10-4FC2-9958-B66FB94DBB70</t>
  </si>
  <si>
    <t>9331880027902</t>
  </si>
  <si>
    <t>MCo Overnight Lip Msk FairyFloss 20g</t>
  </si>
  <si>
    <t>2462517F-5FDA-4C30-AFB1-9805E51B6784</t>
  </si>
  <si>
    <t>9331880029166</t>
  </si>
  <si>
    <t>MCo Overnight Lip Mask - Van 20g</t>
  </si>
  <si>
    <t>4F2CEE4B-21AA-4B66-A146-8879B6CCC63E</t>
  </si>
  <si>
    <t>9331880023683</t>
  </si>
  <si>
    <t>MCo Souffle Dream Moist Cream 30ml</t>
  </si>
  <si>
    <t>84B8A3AA-CACA-49CE-8B79-96906EF5A369</t>
  </si>
  <si>
    <t>9331880031541</t>
  </si>
  <si>
    <t>MCo Super Pen 4-in-1 Liner 1ea</t>
  </si>
  <si>
    <t>68C06E23-B05F-4158-9779-3CC09C44C8AE</t>
  </si>
  <si>
    <t>9331880029302</t>
  </si>
  <si>
    <t>MCo MCH577 Miracle FL Set. Spr 100ml</t>
  </si>
  <si>
    <t>6DF9DB98-E5F8-4821-A4E6-791751142A0C</t>
  </si>
  <si>
    <t>9331880023928</t>
  </si>
  <si>
    <t>MCo MCS25 Glow Br Vit C Eye Cream</t>
  </si>
  <si>
    <t>9F4690BC-78F0-4A05-A49F-95C2AFE54FBE</t>
  </si>
  <si>
    <t>9331880023966</t>
  </si>
  <si>
    <t>MCo MCS29 Glow Br Vit C Moist</t>
  </si>
  <si>
    <t>AEFEC5AF-1DD9-4175-A169-85DD6B8E9FBD</t>
  </si>
  <si>
    <t>9417924002927</t>
  </si>
  <si>
    <t>FLUCAZOLE 150mg Capsule 1 :</t>
  </si>
  <si>
    <t>F6E902B4-6F04-4DFD-9528-C995DD09CCBB</t>
  </si>
  <si>
    <t>0794712902348,794712902348</t>
  </si>
  <si>
    <t>LITTLE HONEY Dream Puff 2pc</t>
  </si>
  <si>
    <t>BBEB20E9-CFC0-4887-8DA1-F1255DC6EA11</t>
  </si>
  <si>
    <t>3606000537606</t>
  </si>
  <si>
    <t>CeraVe Skin Renewng Night Cream 48g</t>
  </si>
  <si>
    <t>DD3CEE04-862B-423B-A065-2BA0A32D3FF9</t>
  </si>
  <si>
    <t>3606000537316</t>
  </si>
  <si>
    <t>CeraVe Skin Renewng Retinol Ser 30ml</t>
  </si>
  <si>
    <t>C0F2F902-4B91-49EB-8F10-834025565B03</t>
  </si>
  <si>
    <t>3337875829007</t>
  </si>
  <si>
    <t>CeraVe Resurfacing Retinol Ser 30ml</t>
  </si>
  <si>
    <t>A2CF06EE-FDAD-48BD-AFE3-8618D878D473</t>
  </si>
  <si>
    <t>3337875867917</t>
  </si>
  <si>
    <t>CeraVe Advanced Repair Balm 50ml</t>
  </si>
  <si>
    <t>4F1F4E15-6787-4B07-AB62-56E182DE6A14</t>
  </si>
  <si>
    <t>3337875867900</t>
  </si>
  <si>
    <t>CeraVe Advanced Repair Balm 88ml</t>
  </si>
  <si>
    <t>D5D836F4-5C77-4E9F-8156-190C510C9DEB</t>
  </si>
  <si>
    <t>9413000110616</t>
  </si>
  <si>
    <t>LITTLE HONEY Travel Kit 1pc</t>
  </si>
  <si>
    <t>AC77EF63-826C-485A-A480-0113A87C12E8</t>
  </si>
  <si>
    <t>9349830023690</t>
  </si>
  <si>
    <t>DISNEY Princess C/F Lit Mermaid 50ml</t>
  </si>
  <si>
    <t>E7BE19B6-EBC2-40C1-8DED-83D5579CA199</t>
  </si>
  <si>
    <t>9349830023706</t>
  </si>
  <si>
    <t>DISNEY Princess C/F Cinderella 50ml</t>
  </si>
  <si>
    <t>C2F7989C-5057-4CB5-8088-B0A1AD6315EC</t>
  </si>
  <si>
    <t>9349830026684</t>
  </si>
  <si>
    <t>Disney Bambi Fragrance Parfum 100ml</t>
  </si>
  <si>
    <t>3C4AA458-DEFE-4A77-82E2-C2A7904CC8EF</t>
  </si>
  <si>
    <t>9421906696868</t>
  </si>
  <si>
    <t>ANIHANA Feel-Good Mango Passion 120g</t>
  </si>
  <si>
    <t>365A0FB4-08EC-432D-B266-340409BB8F36</t>
  </si>
  <si>
    <t>9421906696844</t>
  </si>
  <si>
    <t>ANIHANA FeelGood Very Berry Van 120g</t>
  </si>
  <si>
    <t>89555224-7645-415D-B8D9-EFF6542F66A5</t>
  </si>
  <si>
    <t>9421906696882</t>
  </si>
  <si>
    <t>ANIHANA Feel-Good Lav. Love 120g</t>
  </si>
  <si>
    <t>16F05882-C35D-4589-A8AE-2AB92C3C114E</t>
  </si>
  <si>
    <t>9349830029302</t>
  </si>
  <si>
    <t>DISNEY Fig Frag T/Little MM EDT100ml</t>
  </si>
  <si>
    <t>D2FCCADB-3796-4B4C-B773-074C0369EB60</t>
  </si>
  <si>
    <t>9349830029296</t>
  </si>
  <si>
    <t>DISNEY Fig Frag Tinkerbell EDT 100ml</t>
  </si>
  <si>
    <t>F377871C-5766-4053-8976-ECABD0481F33</t>
  </si>
  <si>
    <t>9349830100582</t>
  </si>
  <si>
    <t>DISNEY Fig Frag Snow Wht EDT 100ml</t>
  </si>
  <si>
    <t>CCCB9FC5-23B3-46BA-AAAC-C2ABC4E2AC6E</t>
  </si>
  <si>
    <t>9349830029388</t>
  </si>
  <si>
    <t>DISNEY MinnieM Pop Frag EDT 100ml</t>
  </si>
  <si>
    <t>77D353BF-F2A1-4D39-8BA2-AC91A6932532</t>
  </si>
  <si>
    <t>9349830029371</t>
  </si>
  <si>
    <t>DISNEY MickeyM Pop Frag EDT 100ml</t>
  </si>
  <si>
    <t>24594EB7-8DF1-4BBF-B4F0-670C24016457</t>
  </si>
  <si>
    <t>9349830028985</t>
  </si>
  <si>
    <t>DISNEY Wonder Woman Body Mist 100ml</t>
  </si>
  <si>
    <t>EE6193C1-AB8A-4CD7-9DB0-466320E4D5DE</t>
  </si>
  <si>
    <t>9349830100087</t>
  </si>
  <si>
    <t>DISNEY MickeyM B/Mist 2pc Set X24</t>
  </si>
  <si>
    <t>C8A31D08-0E80-4781-BABD-424933171543</t>
  </si>
  <si>
    <t>4973227844664</t>
  </si>
  <si>
    <t>DENTALPRO ID Prpl XL 6pk</t>
  </si>
  <si>
    <t>23DC5139-F5DD-4EFB-88A8-FC2A0E5F104D</t>
  </si>
  <si>
    <t>4987176117618</t>
  </si>
  <si>
    <t>ORAL B Floss Picks Nonflav Wht 75pk</t>
  </si>
  <si>
    <t>670FFB26-DD9A-4C5C-8BA0-AF53BBA1C8A6</t>
  </si>
  <si>
    <t>5056585800806</t>
  </si>
  <si>
    <t>SCHOLL ExpertCare 2in1 Head (R) 2pk</t>
  </si>
  <si>
    <t>6BC0A574-8FCA-4CA0-8D02-779A41AA7C5E</t>
  </si>
  <si>
    <t>3337875878227</t>
  </si>
  <si>
    <t>LRP Effaclar Duo Plus M 40ml</t>
  </si>
  <si>
    <t>D3539A4D-44F9-45E0-A8CE-451B24821AC8</t>
  </si>
  <si>
    <t>93209403,000093209403</t>
  </si>
  <si>
    <t>ISOCOL Rub/Alcohol Antiseptic 345ml</t>
  </si>
  <si>
    <t>DB0BA8D8-7964-4137-8B44-1E4B93643BEC</t>
  </si>
  <si>
    <t>93549004,000093549004</t>
  </si>
  <si>
    <t>ISOCOL R/Alc. Antiesptic Spr. 75ml</t>
  </si>
  <si>
    <t>2D5BB08D-8A3C-4D5B-AA0F-9A11701D8FD3</t>
  </si>
  <si>
    <t>5045098968998</t>
  </si>
  <si>
    <t>Boots Cucumber Face Wash 150ml</t>
  </si>
  <si>
    <t>7A574FDB-C771-4EEB-8F7D-42343B32143B</t>
  </si>
  <si>
    <t>5045093840671</t>
  </si>
  <si>
    <t>Boots Baby Cott Large Oval Pads 80pk</t>
  </si>
  <si>
    <t>E3ADB319-539D-4393-8B1F-AED643452D44</t>
  </si>
  <si>
    <t>9348378003133</t>
  </si>
  <si>
    <t>FamousN Prot + Creatine Vanilla 400g</t>
  </si>
  <si>
    <t>E0091AFE-F536-40B5-91CC-D7EDA9961D38</t>
  </si>
  <si>
    <t>9348378003126</t>
  </si>
  <si>
    <t>FamousN Protein + Creatine Choc 400g</t>
  </si>
  <si>
    <t>0AB8A10D-FE1F-4126-B8A9-ADF93D3EE28F</t>
  </si>
  <si>
    <t>9348378003416</t>
  </si>
  <si>
    <t>FamousN Creatine Prot Br Cook&amp;Cr 60g</t>
  </si>
  <si>
    <t>18699661-1C18-40B6-96FA-C80DC819DC52</t>
  </si>
  <si>
    <t>9348378003171</t>
  </si>
  <si>
    <t>FamousN PW Orng &amp; Mango 300g</t>
  </si>
  <si>
    <t>701919C1-16DF-4FA4-BB8F-F51DE353FDF5</t>
  </si>
  <si>
    <t>9348378003201</t>
  </si>
  <si>
    <t>FamousN Creatine 300g</t>
  </si>
  <si>
    <t>59B24677-67C1-4305-994D-7251648DC43D</t>
  </si>
  <si>
    <t>9348378003232</t>
  </si>
  <si>
    <t>FamousN Pre-W/O Mango Passion 225g</t>
  </si>
  <si>
    <t>472544D0-6F13-49EC-B848-B7F915650418</t>
  </si>
  <si>
    <t>9348378003287</t>
  </si>
  <si>
    <t>FamousN Hydration Lemon &amp; Lime 180g</t>
  </si>
  <si>
    <t>50980210-7AD5-4166-8F00-55F3FF2424EC</t>
  </si>
  <si>
    <t>9348378003270</t>
  </si>
  <si>
    <t>FamousN Shred Pine Passion 175g</t>
  </si>
  <si>
    <t>4609F959-74A6-46C0-A413-DDC00E5FDBB6</t>
  </si>
  <si>
    <t>9348378003256</t>
  </si>
  <si>
    <t>FamousN Rest Up Strawberry Kiwi 160g</t>
  </si>
  <si>
    <t>9ED92342-FC89-4BE7-BC39-144EFDEFE6AC</t>
  </si>
  <si>
    <t>9348378003218</t>
  </si>
  <si>
    <t>FamousN Creatine Grape 300g</t>
  </si>
  <si>
    <t>663EBE00-A2D4-4CF1-819C-F6975BED1A0D</t>
  </si>
  <si>
    <t>0794712902331,9413000118797</t>
  </si>
  <si>
    <t>LITTLE HONEY Exfoliating Glove</t>
  </si>
  <si>
    <t>EC02D81E-313A-4B54-B60C-56E311B294B6</t>
  </si>
  <si>
    <t>9421904632950</t>
  </si>
  <si>
    <t>GVC Good Detox Pouch 28s</t>
  </si>
  <si>
    <t>F236072F-6793-45C5-AFEE-F9384998E722</t>
  </si>
  <si>
    <t>9421904632981</t>
  </si>
  <si>
    <t>GVC Good Beauty Pouch 28s</t>
  </si>
  <si>
    <t>E8F8141B-77FD-4E09-B97D-8BF85AFA1848</t>
  </si>
  <si>
    <t>9421907509303</t>
  </si>
  <si>
    <t>GVC Good Skin Vegan Col'gn Pouch 28s</t>
  </si>
  <si>
    <t>CD1D6C41-A70F-4A94-A20E-EF26747A7A39</t>
  </si>
  <si>
    <t>9421907509105</t>
  </si>
  <si>
    <t>GVC Good Brain Focus&amp;Clarity Pch 28s</t>
  </si>
  <si>
    <t>9287DFD1-5D5E-481F-9CEE-1F6D46F1212F</t>
  </si>
  <si>
    <t>9421907509099</t>
  </si>
  <si>
    <t>GVC Good Digest. Gut&amp;Bowel Pouch 28s</t>
  </si>
  <si>
    <t>022DD3B0-55AF-4828-A86C-5A0EEAC2E24D</t>
  </si>
  <si>
    <t>5045094514489</t>
  </si>
  <si>
    <t>Boots Vit C Br Cleansing Gel 200ml</t>
  </si>
  <si>
    <t>01FB6865-2639-4105-BC36-3299284D5D24</t>
  </si>
  <si>
    <t>5045098969018</t>
  </si>
  <si>
    <t>Boots Cucumber Moist. Lotion 150ml</t>
  </si>
  <si>
    <t>6F23953B-B88C-4B26-ACD1-8F9F1FFC6FF2</t>
  </si>
  <si>
    <t>5045098968950</t>
  </si>
  <si>
    <t>Boots Cucumber Moist. Cream 100ml</t>
  </si>
  <si>
    <t>C6653B1C-A92F-43E9-A25D-65D3547A1CDB</t>
  </si>
  <si>
    <t>5045098968943</t>
  </si>
  <si>
    <t>Boots Cucumber Cl Lotion 150ml</t>
  </si>
  <si>
    <t>522E5818-CDFC-49BA-9A60-00DBC995B7B1</t>
  </si>
  <si>
    <t>5045098969001</t>
  </si>
  <si>
    <t>Boots Cucumber Facial Toner 150ml</t>
  </si>
  <si>
    <t>9C586108-2962-4CCC-80DB-8569EFA345CD</t>
  </si>
  <si>
    <t>5045098968967</t>
  </si>
  <si>
    <t>Boots Cucumber Eye Gel 15ml</t>
  </si>
  <si>
    <t>6013B446-2B7E-4BA8-8FFC-C58ACF32F3BD</t>
  </si>
  <si>
    <t>5045095472559</t>
  </si>
  <si>
    <t>Boots Everyday B/L Shea Butter 400ml</t>
  </si>
  <si>
    <t>F9585027-C430-4DA7-A758-671AAD2B3CCA</t>
  </si>
  <si>
    <t>5045095472566</t>
  </si>
  <si>
    <t>Boots Everyday B/L C/Nut&amp;Almnd 400ml</t>
  </si>
  <si>
    <t>E2175D45-06CA-4273-BFAB-F3B69936C172</t>
  </si>
  <si>
    <t>5045095472573</t>
  </si>
  <si>
    <t>Boots Everyday B/L Aloe Vera 400ml</t>
  </si>
  <si>
    <t>75EC297E-4F1E-4B39-BB7E-8DE841D806B4</t>
  </si>
  <si>
    <t>5045095472597</t>
  </si>
  <si>
    <t>Boots Everyday B/L Mango 400ml</t>
  </si>
  <si>
    <t>BEAA4858-46DA-465B-A7A1-EAA818EA4870</t>
  </si>
  <si>
    <t>5045095472627</t>
  </si>
  <si>
    <t>Boots Everyday H/Cr C/N&amp;Almnd 100ml</t>
  </si>
  <si>
    <t>1772424B-5931-4F19-A538-0F8B083515D1</t>
  </si>
  <si>
    <t>5045095110208</t>
  </si>
  <si>
    <t>Boots Vit C PRO Br Booster Ser 15ml</t>
  </si>
  <si>
    <t>F1A17F0A-CAB7-417E-9200-63B79303EF8E</t>
  </si>
  <si>
    <t>5000167356540</t>
  </si>
  <si>
    <t>Boots Vitamin C Toner 100ml</t>
  </si>
  <si>
    <t>3C8587C0-8B5D-4D4A-A0F8-F10C3CA53107</t>
  </si>
  <si>
    <t>5045092816097</t>
  </si>
  <si>
    <t>Boots Ingred. Multibiotic Moist 30ml</t>
  </si>
  <si>
    <t>6D031A69-0005-4980-969E-9122EE382A0A</t>
  </si>
  <si>
    <t>5045095100155</t>
  </si>
  <si>
    <t>Boots Ingred. Peptide Serum 30ml</t>
  </si>
  <si>
    <t>B580E925-695E-4DAC-A9B0-8BB86A7869D0</t>
  </si>
  <si>
    <t>5045091776293</t>
  </si>
  <si>
    <t>Boots Ingred. Tranex Acd Nt Ser 30ml</t>
  </si>
  <si>
    <t>70CA840D-738D-4547-9D90-BA9390A57EAE</t>
  </si>
  <si>
    <t>5045095100186</t>
  </si>
  <si>
    <t>Boots Ingred. Azelaic Acd Gl Cr 30ml</t>
  </si>
  <si>
    <t>AF251999-86F8-4255-98DA-784B3CAEA41A</t>
  </si>
  <si>
    <t>5045098852174</t>
  </si>
  <si>
    <t>Boots Ingred. Hyal Acd Slp Mask 30ml</t>
  </si>
  <si>
    <t>21E45FDA-C637-4F55-BC00-66F2F9A04092</t>
  </si>
  <si>
    <t>5045098681255</t>
  </si>
  <si>
    <t>Boots Ingred. Hyal Acid Moist 30ml</t>
  </si>
  <si>
    <t>03D5AAD6-C349-4B7B-AF4F-AA703B1D2D5A</t>
  </si>
  <si>
    <t>5045095225025</t>
  </si>
  <si>
    <t>Boots Ingred. Col'gn Booster 30ml</t>
  </si>
  <si>
    <t>6201B455-2486-4905-B9DC-E0C3DDA6332D</t>
  </si>
  <si>
    <t>5045095225155</t>
  </si>
  <si>
    <t>Boots Ingred. Lactic Acid Ser 30ml</t>
  </si>
  <si>
    <t>C981CF26-1FE5-440F-B087-0478B351C1C3</t>
  </si>
  <si>
    <t>5045091160054</t>
  </si>
  <si>
    <t>Boots Ingred. Retinol Ngt Moist 30ml</t>
  </si>
  <si>
    <t>B2BB0271-B88B-468A-B4DE-E12D7BC14AEE</t>
  </si>
  <si>
    <t>5045091789507</t>
  </si>
  <si>
    <t>Boots Ingred. Retinol Eye Cr 15ml</t>
  </si>
  <si>
    <t>9044411A-E17A-4516-9CAB-39971920D93C</t>
  </si>
  <si>
    <t>5045098681200</t>
  </si>
  <si>
    <t>Boots Ingred. Caffeine Eye Cr 15ml</t>
  </si>
  <si>
    <t>C5F62BA6-98F1-42DA-BDF8-6000F8BCB9DB</t>
  </si>
  <si>
    <t>5045091854861</t>
  </si>
  <si>
    <t>Boots DermaC Cer. Mst Lot SPF30 50ml</t>
  </si>
  <si>
    <t>5903751E-5582-458B-BF28-33D53C1215B7</t>
  </si>
  <si>
    <t>5045091858920</t>
  </si>
  <si>
    <t>Boots DermaC Cer. Repln F/Mist 100ml</t>
  </si>
  <si>
    <t>C9411C1D-9E43-4244-B4B8-563C89104EE1</t>
  </si>
  <si>
    <t>5045091854779</t>
  </si>
  <si>
    <t>Boots DermaC Cer. Hydr Clnsr 250ml</t>
  </si>
  <si>
    <t>7D4748CF-214E-47BD-BE74-8C3E46039129</t>
  </si>
  <si>
    <t>5045091854809</t>
  </si>
  <si>
    <t>Boots DermaC Cer. Refining Ser 30ml</t>
  </si>
  <si>
    <t>7543711D-707C-4F68-BBB3-4D46B659B96B</t>
  </si>
  <si>
    <t>5045091854793</t>
  </si>
  <si>
    <t>Boots DermaC Cer. Int Hydr Ser 30ml</t>
  </si>
  <si>
    <t>77D3F48A-F6E0-4E09-99BF-319921AE99CB</t>
  </si>
  <si>
    <t>5045091855394</t>
  </si>
  <si>
    <t>Boots DermaC Cer. Moist Cr 50ml</t>
  </si>
  <si>
    <t>CB64E456-F8A6-4809-A3BD-AAB0CEF7064A</t>
  </si>
  <si>
    <t>5045091854823</t>
  </si>
  <si>
    <t>Boots DermaC Cer. Condit E/Balm 15ml</t>
  </si>
  <si>
    <t>5E8277B1-13A9-4255-9377-A83269CCBD09</t>
  </si>
  <si>
    <t>5045092026878</t>
  </si>
  <si>
    <t>Boots Glow Dewy Serum 15ml</t>
  </si>
  <si>
    <t>084E1636-D8E5-41BC-B789-C47ED21D26BE</t>
  </si>
  <si>
    <t>5045098684508</t>
  </si>
  <si>
    <t>Boots Glow Mist 100ml</t>
  </si>
  <si>
    <t>785A580C-92AF-4159-9140-0065B972AB77</t>
  </si>
  <si>
    <t>5045098684560</t>
  </si>
  <si>
    <t>Boots Glow Essence 28ml</t>
  </si>
  <si>
    <t>6862AACC-3463-4198-B656-41BEB44954B5</t>
  </si>
  <si>
    <t>5045098684546</t>
  </si>
  <si>
    <t>Boots Glow Moisturising Cream 50ml</t>
  </si>
  <si>
    <t>A5A9EDBE-CED2-4478-8574-88616ACAFED8</t>
  </si>
  <si>
    <t>5045098684553</t>
  </si>
  <si>
    <t>Boots Glow Eye Cream 15ml</t>
  </si>
  <si>
    <t>BE787165-B772-4B8C-A409-E373F1F41EEA</t>
  </si>
  <si>
    <t>5045092554821</t>
  </si>
  <si>
    <t>Boots T/T&amp;W/Hazel Spot Wand 2x 3.5ml</t>
  </si>
  <si>
    <t>3EDC2DD1-E1E7-4EF5-A227-AC8D1B2CD783</t>
  </si>
  <si>
    <t>5045092555170</t>
  </si>
  <si>
    <t>Boots T/T&amp;W/Hazel Back Spray 150ml</t>
  </si>
  <si>
    <t>A557AF7F-F87B-416D-A1E0-4D6EEA306EEB</t>
  </si>
  <si>
    <t>5045092557501</t>
  </si>
  <si>
    <t>Boots T/T&amp;W/Hazel Foam F/Wash 150ml</t>
  </si>
  <si>
    <t>C5F291D8-1979-4627-950E-4B15D362D8FC</t>
  </si>
  <si>
    <t>5045092557440</t>
  </si>
  <si>
    <t>Boots T/T&amp;W/Hazel Exfol Pads 60pk</t>
  </si>
  <si>
    <t>24F22D59-1BCC-4780-B463-01BE249149AD</t>
  </si>
  <si>
    <t>5045094291571</t>
  </si>
  <si>
    <t>Boots T/T&amp;W/Hazel Blemish Dots 24pk</t>
  </si>
  <si>
    <t>E13C8E72-C804-4996-A58E-2F190E7991AE</t>
  </si>
  <si>
    <t>5045092554838</t>
  </si>
  <si>
    <t>Boots T/T&amp;W/Hazel Conc Stick 2g</t>
  </si>
  <si>
    <t>B8862B46-8529-4C78-A80F-CCFF2956DD54</t>
  </si>
  <si>
    <t>5045092524015</t>
  </si>
  <si>
    <t>Boots T/T&amp;W/Hazel w A/C F/Wash 150ml</t>
  </si>
  <si>
    <t>F082B008-A202-420E-862C-9481F84345F2</t>
  </si>
  <si>
    <t>5045092354896</t>
  </si>
  <si>
    <t>Boots T/T&amp;W/Hazel OverN Slp Msk 50ml</t>
  </si>
  <si>
    <t>F9189C88-694A-423D-8157-6D33272341C5</t>
  </si>
  <si>
    <t>5045092557303</t>
  </si>
  <si>
    <t>Boots T/T&amp;W/Hazel Gel Clnsr 150ml</t>
  </si>
  <si>
    <t>2DBDDD8B-29DF-4E99-8F48-6793EB8159FC</t>
  </si>
  <si>
    <t>5045092556153</t>
  </si>
  <si>
    <t>Boots T/T&amp;W/Hazel Sh Ctrl D/Mst 75ml</t>
  </si>
  <si>
    <t>62DC566F-081F-44B9-98F8-AD14B376C56C</t>
  </si>
  <si>
    <t>5045092556290</t>
  </si>
  <si>
    <t>Boots T/T&amp;W/Hazel Night Gel 75ml</t>
  </si>
  <si>
    <t>FE20C068-EA63-4D57-9324-C6B4D48696E3</t>
  </si>
  <si>
    <t>5045092485729</t>
  </si>
  <si>
    <t>Boots Col'gn Youth Activ. D/Cr 50ml</t>
  </si>
  <si>
    <t>116898CB-A981-4C2A-B820-8D262B245401</t>
  </si>
  <si>
    <t>5045092485712</t>
  </si>
  <si>
    <t>Boots Col'gn Youth Activ. N/Cr 50ml</t>
  </si>
  <si>
    <t>87D06E0F-3B05-4D57-94CF-0DDB4C35147D</t>
  </si>
  <si>
    <t>5045092485705</t>
  </si>
  <si>
    <t>Boots Col'gn Youth Activ. Ser 30ml</t>
  </si>
  <si>
    <t>449DD558-7523-49B5-9090-D215A57A30AE</t>
  </si>
  <si>
    <t>5045092485743</t>
  </si>
  <si>
    <t>Boots Col'gn Youth Activ. E/Ser 15ml</t>
  </si>
  <si>
    <t>48D8A51D-5CA0-4C23-BFF7-B036FA0D75A0</t>
  </si>
  <si>
    <t>5045095469887</t>
  </si>
  <si>
    <t>Boots Retinol Night Moisturiser 50ml</t>
  </si>
  <si>
    <t>C2F61D9D-0836-4585-AAF5-F09B66DAA9A3</t>
  </si>
  <si>
    <t>5045095469894</t>
  </si>
  <si>
    <t>Boots Retinol Night Serum 30ml</t>
  </si>
  <si>
    <t>44104537-7E77-4042-B98B-B308AAB444C7</t>
  </si>
  <si>
    <t>5045095469900</t>
  </si>
  <si>
    <t>Boots Retinol Night Eye Cream 15ml</t>
  </si>
  <si>
    <t>84B155B6-50E3-4A13-B53B-97EEF51F3ECE</t>
  </si>
  <si>
    <t>5045094283248</t>
  </si>
  <si>
    <t>Boots Everyday Skn HyalA Moist 50ml</t>
  </si>
  <si>
    <t>18C8C890-BA3F-42ED-8DBD-F4D5ADE2E677</t>
  </si>
  <si>
    <t>5045094283262</t>
  </si>
  <si>
    <t>Boots Everyday Skn Sqaul. F/Wsh 75ml</t>
  </si>
  <si>
    <t>2DA18490-62D1-4C31-8208-8EF7A2AE3E11</t>
  </si>
  <si>
    <t>5045094283392</t>
  </si>
  <si>
    <t>Boots Everyday Skn HyalA SlpMsk 30ml</t>
  </si>
  <si>
    <t>2881EC3C-BF42-4497-9F4A-07952A2B3483</t>
  </si>
  <si>
    <t>5045094283255</t>
  </si>
  <si>
    <t>Boots Everyday Skn Caffeine E/Cr15ml</t>
  </si>
  <si>
    <t>E98BEA4D-090E-4BAF-A651-2D163BA44CF8</t>
  </si>
  <si>
    <t>9421907509501</t>
  </si>
  <si>
    <t>GVC Kids Iron+VitaC Energy+Grwth 90s</t>
  </si>
  <si>
    <t>4700C857-AE4D-4BC7-B97E-089BE24C59F3</t>
  </si>
  <si>
    <t>9311001000014</t>
  </si>
  <si>
    <t>Cal Dent Denture Cleaner (16)</t>
  </si>
  <si>
    <t>E4F7D086-6DFF-4CCA-AF81-7CB6BB3B4307</t>
  </si>
  <si>
    <t>4008600283034,4008600411406</t>
  </si>
  <si>
    <t>NUK Star Latx Soother 0-6m Asst 2pk</t>
  </si>
  <si>
    <t>444679DF-3F73-4E7F-A09E-52DF2C59FDC1</t>
  </si>
  <si>
    <t>4008600282860,4008600411390</t>
  </si>
  <si>
    <t>NUK Star Latx Soother 6-18m Asst2pk</t>
  </si>
  <si>
    <t>02400C07-9A5D-421F-910C-C4E7AB6F52C4</t>
  </si>
  <si>
    <t>4008600282723,4008600411369</t>
  </si>
  <si>
    <t>NUK Star Latx Soother 18-36m Asst2pk</t>
  </si>
  <si>
    <t>5F807767-BC84-49DB-A6A4-45FECBDE1A66</t>
  </si>
  <si>
    <t>4008600399032</t>
  </si>
  <si>
    <t>NUK Star Silic Soother 0-2m Asst 2pk</t>
  </si>
  <si>
    <t>A95D3B7B-9E27-4B54-B4DA-A3502062735F</t>
  </si>
  <si>
    <t>4008600398981</t>
  </si>
  <si>
    <t>NUK Star Silic Soother 0-6m Asst 2pk</t>
  </si>
  <si>
    <t>D56555AA-6AE3-4845-B5D2-81B0E72F94ED</t>
  </si>
  <si>
    <t>4008600399018</t>
  </si>
  <si>
    <t>NUK Star Silic Soother 6-18m Asst2pk</t>
  </si>
  <si>
    <t>E44B28F4-D03A-41C9-BB4D-31DA60A68B69</t>
  </si>
  <si>
    <t>4008600398998</t>
  </si>
  <si>
    <t>NUK Star Sili Soother 18-36m Asst2pk</t>
  </si>
  <si>
    <t>1316151A-3CEA-4379-8E45-992BCE57354E</t>
  </si>
  <si>
    <t>9421905971065</t>
  </si>
  <si>
    <t>LittleOak Goat Infant Fomula 800g</t>
  </si>
  <si>
    <t>D93DAE99-0189-4117-8041-912FF5268AD7</t>
  </si>
  <si>
    <t>9421905971072</t>
  </si>
  <si>
    <t>LittleOak Goat FollowOn Formula 800g</t>
  </si>
  <si>
    <t>057B7E65-7F6E-4890-97E8-088FFB25B92B</t>
  </si>
  <si>
    <t>9421905971089</t>
  </si>
  <si>
    <t>LittleOak Goat Toddler Milk 800g</t>
  </si>
  <si>
    <t>CD746977-4DF0-4DF1-81E3-4E593FB81771</t>
  </si>
  <si>
    <t>9421905971249</t>
  </si>
  <si>
    <t>LittleOak Infant Formula Sach 30x6pk</t>
  </si>
  <si>
    <t>40FE58CC-748A-4BD4-B824-11D7F1EEA905</t>
  </si>
  <si>
    <t>9421905971256</t>
  </si>
  <si>
    <t>LittleOak F/O Formula Sach 30x6pk</t>
  </si>
  <si>
    <t>FC673412-3D2A-401A-B098-3E6598104BB6</t>
  </si>
  <si>
    <t>9421905971263</t>
  </si>
  <si>
    <t>LittleOak Todd. Formula Sach 30x6pk</t>
  </si>
  <si>
    <t>9E0AADB4-C1E8-4C5E-9C32-8E4ECED19461</t>
  </si>
  <si>
    <t>9417034131340</t>
  </si>
  <si>
    <t>MCo Shelf Trays 5pk</t>
  </si>
  <si>
    <t>1D1B4092-29D9-48A0-8D58-C06D5E27BA98</t>
  </si>
  <si>
    <t>5000158071124</t>
  </si>
  <si>
    <t>LEMSIP Max Mucus Cough&amp;Cold 16caps</t>
  </si>
  <si>
    <t>8CC3544D-6C7E-4C04-9C88-B4E41305325C</t>
  </si>
  <si>
    <t>9421033255150</t>
  </si>
  <si>
    <t>FEXACLEAR Tablets 180mg 30s</t>
  </si>
  <si>
    <t>53EC5AE0-AD92-43E8-9235-11026D375636</t>
  </si>
  <si>
    <t>3337875797597</t>
  </si>
  <si>
    <t>LRP Anthelios UVm400 SPF50+ 50ml</t>
  </si>
  <si>
    <t>274B7B44-5F69-4C8F-A6CB-E447FE20FED5</t>
  </si>
  <si>
    <t>3337875847292</t>
  </si>
  <si>
    <t>LRP Anthelios UVm400 OC SPF50+ 50ml</t>
  </si>
  <si>
    <t>86258E67-7818-4080-8E90-6C34A8ADACFA</t>
  </si>
  <si>
    <t>9300631692447</t>
  </si>
  <si>
    <t>STREPSILS Throat Spray Menthol 20ml</t>
  </si>
  <si>
    <t>FF6D63C1-CC55-4713-B73E-8200EFB2BB5C</t>
  </si>
  <si>
    <t>9417034131395</t>
  </si>
  <si>
    <t>PIKSTERS Crush Large CDU Flat Pk</t>
  </si>
  <si>
    <t>C605C00C-F956-4CDC-8DC4-B321C6CC1AE1</t>
  </si>
  <si>
    <t>9417034131401</t>
  </si>
  <si>
    <t>PIKSTERS Crush Small CDU Flat Pk</t>
  </si>
  <si>
    <t>29A14304-AC11-4291-BDB5-1526DF5B53EF</t>
  </si>
  <si>
    <t>022796916792</t>
  </si>
  <si>
    <t>OGX Biotin Coll. Shampoo 750ml</t>
  </si>
  <si>
    <t>5E0720E5-F65F-492B-96D1-0BC9CB93291B</t>
  </si>
  <si>
    <t>5016870223888</t>
  </si>
  <si>
    <t>KINETIKW Compressor Nebuliser NB222C</t>
  </si>
  <si>
    <t>66A2EA01-3AE2-4ACA-B828-064C7470252B</t>
  </si>
  <si>
    <t>9300701445577</t>
  </si>
  <si>
    <t>DETTOL Hand Sanitizer Refresh 200ml</t>
  </si>
  <si>
    <t>D8EE1147-0FFD-4263-8655-42473E72B00E</t>
  </si>
  <si>
    <t>GXH Life My Health Number Card PK20</t>
  </si>
  <si>
    <t>C8D06C81-A8B0-4DFC-A8A9-03C4EDA8B37F</t>
  </si>
  <si>
    <t>GXH Unichem My Health Num Card 20pk</t>
  </si>
  <si>
    <t>50933E1B-F1BB-4A36-A7E6-2F94BD397F28</t>
  </si>
  <si>
    <t>9417034130640</t>
  </si>
  <si>
    <t>GXH Life Pharmacy Gift Bag</t>
  </si>
  <si>
    <t>5FDE9E2A-938B-4E0C-AC0F-1CA75AE3A966</t>
  </si>
  <si>
    <t>9312059473027,9310320004208</t>
  </si>
  <si>
    <t>CURASH Anti Rash Powder 100g</t>
  </si>
  <si>
    <t>23A7FB50-F2AB-4028-A42B-3BBAF4112285</t>
  </si>
  <si>
    <t>9338982001847</t>
  </si>
  <si>
    <t>VITA DIET French Vanilla Pouch 18pk</t>
  </si>
  <si>
    <t>7319974E-E5C5-45BE-99B9-19634419F3DB</t>
  </si>
  <si>
    <t>9338982001830</t>
  </si>
  <si>
    <t>VITA DIET Iced Coffee Pouch 18pk</t>
  </si>
  <si>
    <t>1559A7A4-6FDA-4B6D-BD7A-95F51583D5A6</t>
  </si>
  <si>
    <t>9338982001823</t>
  </si>
  <si>
    <t>VITA DIET Swiss Chocolate Pouch 18pk</t>
  </si>
  <si>
    <t>C1A16372-8140-4003-81D2-15493034B467</t>
  </si>
  <si>
    <t>9421908105115</t>
  </si>
  <si>
    <t>ANTIPODES Jas Flower MenoP F/Cr 60ml</t>
  </si>
  <si>
    <t>A901D9BB-A046-4113-AEE9-5C1E8C12C010</t>
  </si>
  <si>
    <t>9421904360372</t>
  </si>
  <si>
    <t>SBM Saliva Multi D&amp;A Wnd Rap Tst 1pk</t>
  </si>
  <si>
    <t>6312FF65-07EE-429F-878F-9A48DA0561BD</t>
  </si>
  <si>
    <t>3700822601085</t>
  </si>
  <si>
    <t>Aeon Sodium Chloride Eye Drops 10ml</t>
  </si>
  <si>
    <t>C5D81AE1-DBE4-4B28-8FB5-87A8FB47BA68</t>
  </si>
  <si>
    <t>9300673875327</t>
  </si>
  <si>
    <t>PANADOL Liquid Capsules 20s</t>
  </si>
  <si>
    <t>D19ED5D2-A3F6-4F57-95B9-75FF20C1F4D6</t>
  </si>
  <si>
    <t>9300673875495</t>
  </si>
  <si>
    <t>PANADOL Liquid Capsules 80s</t>
  </si>
  <si>
    <t>0B1E9FE8-6535-4BAE-B5A7-BC995846271D</t>
  </si>
  <si>
    <t>3337875845489</t>
  </si>
  <si>
    <t>LRP Anthelios Wet Skin SPF50+ 200ml</t>
  </si>
  <si>
    <t>E61C4113-43A1-4A2F-9493-FEB4049E74A2</t>
  </si>
  <si>
    <t>9417034131296</t>
  </si>
  <si>
    <t>SUPURI Weekly Pill Organise (opp)</t>
  </si>
  <si>
    <t>40621DCC-3F72-4C9C-9D86-A2F13B030AC2</t>
  </si>
  <si>
    <t>9417034130701</t>
  </si>
  <si>
    <t>SUPURI Weekly Pill Organiser</t>
  </si>
  <si>
    <t>46B497AD-F08A-41BF-975C-4053A880676C</t>
  </si>
  <si>
    <t>9417034130718</t>
  </si>
  <si>
    <t>SUPURI Weekly Pill Org AM/PM Daily</t>
  </si>
  <si>
    <t>63CE841F-EC6C-4A58-92A0-0015678E023C</t>
  </si>
  <si>
    <t>9417034130725</t>
  </si>
  <si>
    <t>SUPURI 4in1 C/Tab Cuttr Crsh&amp;Storage</t>
  </si>
  <si>
    <t>7633D6B3-05A8-418E-8963-DB5F203FDBE5</t>
  </si>
  <si>
    <t>9417034130732</t>
  </si>
  <si>
    <t>SUPURI Travel Bottle Set</t>
  </si>
  <si>
    <t>15DE3DDE-1DCF-4901-8B14-4C2F29D5975D</t>
  </si>
  <si>
    <t>9417034130749</t>
  </si>
  <si>
    <t>SUPURI Portable Lint Roller</t>
  </si>
  <si>
    <t>A3C115A8-CFD2-47A8-877C-66294AF61960</t>
  </si>
  <si>
    <t>769915193954</t>
  </si>
  <si>
    <t>THE ORDINARY Retinoid 5% 30ml</t>
  </si>
  <si>
    <t>885BD31C-C421-4524-9CB2-90CA8EC97A5C</t>
  </si>
  <si>
    <t>769915190700</t>
  </si>
  <si>
    <t>THE ORDINARY Vit C Susp. +HA 30ml</t>
  </si>
  <si>
    <t>33AF0342-63FB-48D8-BD61-757188677029</t>
  </si>
  <si>
    <t>769915193657</t>
  </si>
  <si>
    <t>THE ORDINARY NMF + HA 100ml</t>
  </si>
  <si>
    <t>5BFE8287-9976-4FF0-8FD7-0BEEDFA21204</t>
  </si>
  <si>
    <t>769915231885</t>
  </si>
  <si>
    <t>THE ORDINARY Multi-Peptide + HA 30ml</t>
  </si>
  <si>
    <t>38CE127C-44B8-46EE-B4B5-721934A70620</t>
  </si>
  <si>
    <t>850018802796</t>
  </si>
  <si>
    <t>OLAPLEX No.6 Bond Smoother 100ml</t>
  </si>
  <si>
    <t>FA38088D-244E-4A57-92B0-1963A7EA150B</t>
  </si>
  <si>
    <t>858511001135</t>
  </si>
  <si>
    <t>K18 Pro Molec Repair Hair Mask 150ml</t>
  </si>
  <si>
    <t>2D0E7C36-3AD8-4E64-AEF1-81AD81A8ACCA</t>
  </si>
  <si>
    <t>769915233179</t>
  </si>
  <si>
    <t>THE ORDINARY M/Pept+C/Pept 1%Ser30ml</t>
  </si>
  <si>
    <t>B33B6FA2-5CEB-4924-8BAB-A9F2EC3F9891</t>
  </si>
  <si>
    <t>769915232165</t>
  </si>
  <si>
    <t>THE ORDINARY M/Peptide Eye Ser 15ml</t>
  </si>
  <si>
    <t>C42468D7-3CDF-4E97-8A3A-1E39718ADED1</t>
  </si>
  <si>
    <t>769915230420</t>
  </si>
  <si>
    <t>THE ORDINARY M/Pept Lash&amp;Brw Ser 5ml</t>
  </si>
  <si>
    <t>E73BA29F-5377-42C0-A038-E81030757B6D</t>
  </si>
  <si>
    <t>9300711777675</t>
  </si>
  <si>
    <t>GAVISCON Liquid DA Mixed Berry 500ml</t>
  </si>
  <si>
    <t>93E3D85D-E2D1-499F-82AD-D52B64FBAE43</t>
  </si>
  <si>
    <t>9300711783294</t>
  </si>
  <si>
    <t>GAVISCON Liquid Peppermint 500ml</t>
  </si>
  <si>
    <t>E228F072-E7EF-43A7-A35C-D894C0404FD4</t>
  </si>
  <si>
    <t>9300711777651</t>
  </si>
  <si>
    <t>GAVISCON Liquid DA Peppermint 500ml</t>
  </si>
  <si>
    <t>B42A6E40-0AB7-48F0-89F9-CB8455C4DDFF</t>
  </si>
  <si>
    <t>769915233490</t>
  </si>
  <si>
    <t>THE ORDINARY Hyal Acid 2%+B5 V2 30ml</t>
  </si>
  <si>
    <t>30B1AB9F-94F4-48ED-98C4-AFE8073417EA</t>
  </si>
  <si>
    <t>769915232202</t>
  </si>
  <si>
    <t>THE ORDINARY N/Mst Fact+PhytoC 100ml</t>
  </si>
  <si>
    <t>864F1184-33B3-443D-96EE-1B2F380832DA</t>
  </si>
  <si>
    <t>769915194043</t>
  </si>
  <si>
    <t>THE ORDINARY Retinol1% Squalane 30ml</t>
  </si>
  <si>
    <t>04430642-1165-4A6A-B9E4-5EEA5750A266</t>
  </si>
  <si>
    <t>769915199581</t>
  </si>
  <si>
    <t>THE ORDINARY SalicylicA 2% Sol 30ml</t>
  </si>
  <si>
    <t>29641E17-E9CC-4EE3-AB58-2BC303994764</t>
  </si>
  <si>
    <t>769915233247</t>
  </si>
  <si>
    <t>THE ORDINARY Sooth&amp;Barrier S/Ser30ml</t>
  </si>
  <si>
    <t>099C9CA8-E93A-482C-B2F1-D3D4A06B6768</t>
  </si>
  <si>
    <t>769915194890</t>
  </si>
  <si>
    <t>THE ORDINARY Squalane Cleanser 150ml</t>
  </si>
  <si>
    <t>E1A1E71A-E5E8-42ED-A99D-F87EF14141F7</t>
  </si>
  <si>
    <t>769915233940</t>
  </si>
  <si>
    <t>THE ORDINARY T/Nightly 3pc Set LE25</t>
  </si>
  <si>
    <t>C0A62D20-D069-4FBE-AA30-21E8BC35B4B8</t>
  </si>
  <si>
    <t>9314839002311</t>
  </si>
  <si>
    <t>EGO Resolve PLUS 1% Top Cream 30g</t>
  </si>
  <si>
    <t>530D03A5-00C3-4D15-A3F4-C02B7F0E4589</t>
  </si>
  <si>
    <t>9310160812919,9310160816283,9310160820716</t>
  </si>
  <si>
    <t>Canesoral Duo Cap &amp; Anti-Fungal Cr</t>
  </si>
  <si>
    <t>8CF1C6B9-6156-4A1A-ACCF-5BA704F0AFD4</t>
  </si>
  <si>
    <t>8901463110577,9421900137985</t>
  </si>
  <si>
    <t>PARACETAMOL Osteo-Tab PR 665mg 96s</t>
  </si>
  <si>
    <t>9D6DCA80-4817-4791-BC43-F8AB2624FD6E</t>
  </si>
  <si>
    <t>4987176020703</t>
  </si>
  <si>
    <t>VICKS Vapodrops Original Menthol 42s</t>
  </si>
  <si>
    <t>AFF85022-EA6B-4983-A89F-C59C0822224B</t>
  </si>
  <si>
    <t>4987176020680</t>
  </si>
  <si>
    <t>VICKS Vapodrops Butter Menthol 42s</t>
  </si>
  <si>
    <t>F100A607-1CE9-4058-8C26-C5236E294052</t>
  </si>
  <si>
    <t>850018802291</t>
  </si>
  <si>
    <t>OLAPLEX No.9 Bond Nourish H/Ser 90ml</t>
  </si>
  <si>
    <t>5550D484-58D9-42A6-9192-2DD9B992596C</t>
  </si>
  <si>
    <t>8001841643526</t>
  </si>
  <si>
    <t>VICKS Vaporub Easy Applicator 35g</t>
  </si>
  <si>
    <t>F55EED93-729A-4746-BFA5-67408D2F4862</t>
  </si>
  <si>
    <t>9421908092033</t>
  </si>
  <si>
    <t>FORSANA Hydro Peroxide 3% 100ml</t>
  </si>
  <si>
    <t>49FC37D9-D78A-411B-A490-B8586780E9D4</t>
  </si>
  <si>
    <t>9421908092026</t>
  </si>
  <si>
    <t>FORSANA Hydro Peroxide 6% 100ml</t>
  </si>
  <si>
    <t>5E6A2A67-E717-417E-99A5-6838447EACE3</t>
  </si>
  <si>
    <t>9300673893512</t>
  </si>
  <si>
    <t>PANADOL Extra Caplets 48s</t>
  </si>
  <si>
    <t>87C1D968-AAE2-44E4-BF1C-ED29A30460F6</t>
  </si>
  <si>
    <t>9300673893178</t>
  </si>
  <si>
    <t>PANADOL Extra Caplets 16s</t>
  </si>
  <si>
    <t>631ACFAD-7C3F-4E0A-91CB-E6111C464F54</t>
  </si>
  <si>
    <t>0735850020501</t>
  </si>
  <si>
    <t>Herbal Ignite For Him 90s</t>
  </si>
  <si>
    <t>01E826E2-B786-44EA-BE34-5EE24ADC556E</t>
  </si>
  <si>
    <t>0735850020518</t>
  </si>
  <si>
    <t>Herbal Ignite For Her 90s</t>
  </si>
  <si>
    <t>242AAE87-D5AD-49B6-B114-B3D019D7F10C</t>
  </si>
  <si>
    <t>0794712108832</t>
  </si>
  <si>
    <t>Herbal Ignite For Him Max 90s</t>
  </si>
  <si>
    <t>CA85D3FE-A5BF-4522-9321-55F1F456962C</t>
  </si>
  <si>
    <t>0735850020532</t>
  </si>
  <si>
    <t>Herbal Ignite Prostate Pwr Flow 60s</t>
  </si>
  <si>
    <t>38136968-AB12-45B9-83A3-313301540D41</t>
  </si>
  <si>
    <t>9314057023174</t>
  </si>
  <si>
    <t>DIFFLAM Loz Plus Anaest BlkCurr 32s</t>
  </si>
  <si>
    <t>3B770DC7-4C5D-45A6-B905-9668E4DA4E4B</t>
  </si>
  <si>
    <t>9314057019269</t>
  </si>
  <si>
    <t>DIFFLAM K Sooth Throat Pop M/Hon 10s</t>
  </si>
  <si>
    <t>9E94341A-9DDC-4F98-AA61-80FBF253AEAD</t>
  </si>
  <si>
    <t>9314057022900</t>
  </si>
  <si>
    <t>DIFFLAM Loz Herb Hny Lmn Menthol 16s</t>
  </si>
  <si>
    <t>9352E1C7-D4BE-40AD-A65B-78C0DA9E412D</t>
  </si>
  <si>
    <t>9314057023075</t>
  </si>
  <si>
    <t>DIFFLAM Loz Herb Hny Lmn Menthol 32s</t>
  </si>
  <si>
    <t>49EA9E67-E8C4-4300-A09C-DF1E2EBE3A37</t>
  </si>
  <si>
    <t>9314057022894</t>
  </si>
  <si>
    <t>Duro-Tuss Loz Herb Dry Chst Sup 24s</t>
  </si>
  <si>
    <t>D8385045-DBEF-4013-8316-3D569876C14C</t>
  </si>
  <si>
    <t>9314057022634</t>
  </si>
  <si>
    <t>Duro-Tuss Liq Herb Hny C&amp;T Sup200ml</t>
  </si>
  <si>
    <t>3784D3A6-79A8-4AEC-AA87-A3C4F53C320C</t>
  </si>
  <si>
    <t>9403092906327</t>
  </si>
  <si>
    <t>PHLOE Gut Health Powder 150g</t>
  </si>
  <si>
    <t>3E24B204-6B0C-49F3-BA80-6AB5872DD803</t>
  </si>
  <si>
    <t>9331134928825</t>
  </si>
  <si>
    <t>GASTRO STOP 2mg 12cap</t>
  </si>
  <si>
    <t>A6BDA0D7-A4DD-4CB6-AC0C-97009A844C93</t>
  </si>
  <si>
    <t>9331134928832</t>
  </si>
  <si>
    <t>GASTRO STOP 2mg 20cap</t>
  </si>
  <si>
    <t>E3297F3F-C9CA-4B89-AC80-19A2B0045AEF</t>
  </si>
  <si>
    <t>9421033254993</t>
  </si>
  <si>
    <t>MAXICLEAR Xylomet. N/Spray 10mlx2pk</t>
  </si>
  <si>
    <t>F2A8E43F-9360-433F-80A1-6F0BEB049381</t>
  </si>
  <si>
    <t>9421033254726</t>
  </si>
  <si>
    <t>MAXICLEAR Sore Throat Spr 3mg 30ml</t>
  </si>
  <si>
    <t>0618B29D-F95E-4496-8939-39099E486793</t>
  </si>
  <si>
    <t>3574661626697</t>
  </si>
  <si>
    <t>AVEENO Calm+Rest Tpl Oat Ser 30ml</t>
  </si>
  <si>
    <t>4CF443A0-9F23-4CAF-986B-446F64C2C14B</t>
  </si>
  <si>
    <t>3574661674711</t>
  </si>
  <si>
    <t>AVEENO Calm+Rest Rehyd. N/Cr 50ml</t>
  </si>
  <si>
    <t>78FD551E-9953-4C79-9EED-54016E3E684C</t>
  </si>
  <si>
    <t>3574661748788</t>
  </si>
  <si>
    <t>AVEENO Calm+Rest Oat Gel Moist 50ml</t>
  </si>
  <si>
    <t>0C998CDB-F452-461E-B29B-53EA501A3AC4</t>
  </si>
  <si>
    <t>3574661625379</t>
  </si>
  <si>
    <t>AVEENO Calm+Rest Nour Oat Clnsr200ml</t>
  </si>
  <si>
    <t>FF703D71-9133-485F-B128-3A7BC68CB35C</t>
  </si>
  <si>
    <t>803373762007</t>
  </si>
  <si>
    <t>AFTAMED Oral Gel 10ml</t>
  </si>
  <si>
    <t>E551F34A-A1D9-4B8F-9958-3EA9F624DBE5</t>
  </si>
  <si>
    <t>4051892005020</t>
  </si>
  <si>
    <t>PANBIO HIV Self Test 1pk</t>
  </si>
  <si>
    <t>B755C39F-9DD1-4F66-8539-D7111D6469DE</t>
  </si>
  <si>
    <t>9331134931436</t>
  </si>
  <si>
    <t>ZANTAC 150mg Tablets 14pk</t>
  </si>
  <si>
    <t>BD7CFCE4-3E4B-48FE-B3CE-947D47A7C372</t>
  </si>
  <si>
    <t>9331134931443</t>
  </si>
  <si>
    <t>ZANTAC 150mg Tablets 28pk</t>
  </si>
  <si>
    <t>EFB44D0A-D8F6-49B9-AAEE-7CA5F4300176</t>
  </si>
  <si>
    <t>9331134931405</t>
  </si>
  <si>
    <t>ZANTAC 300mg Tablets 14pk</t>
  </si>
  <si>
    <t>E929C6D7-2432-42D9-9C5F-9009C06BF67C</t>
  </si>
  <si>
    <t>9310059050217</t>
  </si>
  <si>
    <t>LISTERINE Freshburst 500ml</t>
  </si>
  <si>
    <t>E1612A79-CF4D-4C6D-A507-E72360A79D50</t>
  </si>
  <si>
    <t>0074764302106,074764302106</t>
  </si>
  <si>
    <t>ARDELL DL Ind K/Flared Lashs Med Blk</t>
  </si>
  <si>
    <t>CC8A3CB9-A33D-48EE-9629-5B525102E150</t>
  </si>
  <si>
    <t>0074764638106,074764638106</t>
  </si>
  <si>
    <t>ARDELL Wispies Black</t>
  </si>
  <si>
    <t>FDB4ABCC-05CC-472C-9D90-6151A6927452</t>
  </si>
  <si>
    <t>0073930680109,073930680109</t>
  </si>
  <si>
    <t>ARDELL Duo Adhesive Lash Clear 7g</t>
  </si>
  <si>
    <t>79898224-5298-4DC2-9915-ECF93B0D31EB</t>
  </si>
  <si>
    <t>0074764682192,074764682192</t>
  </si>
  <si>
    <t>ARDELL Dbl Ind. KF Lashes Short Blk</t>
  </si>
  <si>
    <t>ED50A999-2014-44B1-942C-ADFFDCDD2824</t>
  </si>
  <si>
    <t>0074764682208,074764682208</t>
  </si>
  <si>
    <t>ARDELL Dbl Ind. KF Lashes Med Blk</t>
  </si>
  <si>
    <t>509D2134-FAE1-4D0A-A7FC-8977917DA704</t>
  </si>
  <si>
    <t>0074764667649,074764667649</t>
  </si>
  <si>
    <t>ARDELL Lashes Faux Mink Wispies 1pr</t>
  </si>
  <si>
    <t>870FA2DF-4F75-44AA-A045-E7091D61DB7E</t>
  </si>
  <si>
    <t>73930675839,0073930675839,073930675839</t>
  </si>
  <si>
    <t>ARDELL Duo QSet Striplash Adh Clr 5g</t>
  </si>
  <si>
    <t>2BC9410E-4EB0-4FF1-9377-5C37CBD3686F</t>
  </si>
  <si>
    <t>0074764704795,074764704795</t>
  </si>
  <si>
    <t>ARDELL Naked Lashes 424 1pr</t>
  </si>
  <si>
    <t>BE969F41-E6CD-4AA1-8F53-B673F43F43EB</t>
  </si>
  <si>
    <t>0074764618955,074764618955</t>
  </si>
  <si>
    <t>ARDELL Brow Tint Dark Brown</t>
  </si>
  <si>
    <t>14D0F75E-030B-4BE2-AAB7-5CB69306D434</t>
  </si>
  <si>
    <t>4987176094469</t>
  </si>
  <si>
    <t>VICKS Vapodrops+Cough Hny Lemon 36s</t>
  </si>
  <si>
    <t>7BDA73D5-99FE-4CD3-800F-FB7472AF24A4</t>
  </si>
  <si>
    <t>0074764641755,074764641755</t>
  </si>
  <si>
    <t>ARDELL Brow Lamination Kit 1pk</t>
  </si>
  <si>
    <t>0CB13E22-9220-4F2B-A8F0-4C3E479A09F1</t>
  </si>
  <si>
    <t>0074764597557,074764597557</t>
  </si>
  <si>
    <t>ARDELL Brow Glue 10g</t>
  </si>
  <si>
    <t>B9DEDB55-5562-4899-9FC4-9612BD3AA82D</t>
  </si>
  <si>
    <t>0073930568124,073930568124</t>
  </si>
  <si>
    <t>ARDELL Duo Br On EyeLash Adh Vit Clr</t>
  </si>
  <si>
    <t>B4C3F0D2-8739-4E91-97AD-06E6A0CD2363</t>
  </si>
  <si>
    <t>0074764309211,074764309211</t>
  </si>
  <si>
    <t>ARDELL Naked False EyeLsh Ext Kit56s</t>
  </si>
  <si>
    <t>68426B54-16D0-4B76-837E-E8FB716B1344</t>
  </si>
  <si>
    <t>0074764309228,074764309228</t>
  </si>
  <si>
    <t>ARDELL Naked False EL Trios Kit 32s</t>
  </si>
  <si>
    <t>40106E75-A1C0-4133-AD15-74A06D993FD8</t>
  </si>
  <si>
    <t>816490029106</t>
  </si>
  <si>
    <t>HEALGEN Covid-19 4in1 RAT Combo Test</t>
  </si>
  <si>
    <t>2FB72418-9775-45BA-8747-A95049FF9212</t>
  </si>
  <si>
    <t>9300607563450</t>
  </si>
  <si>
    <t>NEUTRO Ultra Sheer B/L SPF50 85ml</t>
  </si>
  <si>
    <t>ADFDA821-1824-48F2-95F4-8554560CF6D8</t>
  </si>
  <si>
    <t>5045098364103</t>
  </si>
  <si>
    <t>Boots Baby Washcloths 3pk</t>
  </si>
  <si>
    <t>D4A8DA21-0858-48A2-A215-CC690F3A74A8</t>
  </si>
  <si>
    <t>0300650370585</t>
  </si>
  <si>
    <t>Opti-Free Replenish Twn Pk 2 x 360ml</t>
  </si>
  <si>
    <t>347510BA-EEC6-47E0-9D53-8D72CF21C045</t>
  </si>
  <si>
    <t>5045092555408</t>
  </si>
  <si>
    <t>Boots T/T&amp;W/Hazel Exfol F/Scrb 150ml</t>
  </si>
  <si>
    <t>89D1BB40-6F6F-41CB-ABC2-9FEE1A14C573</t>
  </si>
  <si>
    <t>5045092557464</t>
  </si>
  <si>
    <t>Boots T/T&amp;W/Hazel Clarify Sht Msk19g</t>
  </si>
  <si>
    <t>164C2F16-2998-47E9-921D-EFD5BF564B8B</t>
  </si>
  <si>
    <t>074764322531,0074764322531</t>
  </si>
  <si>
    <t>ARDELL Seamless Remover 5g</t>
  </si>
  <si>
    <t>AE312D8E-0CAF-4E48-BE12-2E64F6233C42</t>
  </si>
  <si>
    <t>074764367358,0074764367358</t>
  </si>
  <si>
    <t>ARDELL SeamL UL Ext Kit Wispies 36s</t>
  </si>
  <si>
    <t>CA7910FA-4C79-4BFB-B04C-0FA39999AF6D</t>
  </si>
  <si>
    <t>074764322524,0074764322524</t>
  </si>
  <si>
    <t>ARDELL Seamless Bond and Seal 1pk</t>
  </si>
  <si>
    <t>B89CD5C3-14E6-4A5B-B0F7-F1792CF38D4E</t>
  </si>
  <si>
    <t>074764367310,0074764367310</t>
  </si>
  <si>
    <t>ARDELL SeamL UL Ext Wispies (R) 32s</t>
  </si>
  <si>
    <t>3F666419-11E0-419D-932C-6D23565DA1A4</t>
  </si>
  <si>
    <t>074764322685,0074764322685</t>
  </si>
  <si>
    <t>ARDELL Nakd PO Underlash Ext Vol 30s</t>
  </si>
  <si>
    <t>6AC9AB0F-330C-4287-8FDF-DBFC54E8AEC4</t>
  </si>
  <si>
    <t>074764322678,0074764322678</t>
  </si>
  <si>
    <t>ARDELL Nakd PO Underlash Ext Nat 30s</t>
  </si>
  <si>
    <t>C49C25E8-BFA3-4C2E-999E-D33BD301A797</t>
  </si>
  <si>
    <t>074764698742</t>
  </si>
  <si>
    <t>ARDELL Naked Lashes 424 4pk</t>
  </si>
  <si>
    <t>29405DC4-9B25-43DD-B165-6CF154087686</t>
  </si>
  <si>
    <t>074764674098</t>
  </si>
  <si>
    <t>ARDELL Lashes Faux Mink Wispies 4pk</t>
  </si>
  <si>
    <t>170F5021-1AD9-4E80-A0BA-44CF69D4BA0A</t>
  </si>
  <si>
    <t>5045092555132</t>
  </si>
  <si>
    <t>Boots T/T &amp; W/Hazel Blemish Stk 6.5g</t>
  </si>
  <si>
    <t>4B8E1BCA-CA30-4E1F-A175-335A5FC53913</t>
  </si>
  <si>
    <t>5045094285921</t>
  </si>
  <si>
    <t>Boots Exp Skn M F/Scrb A/Char 150ml</t>
  </si>
  <si>
    <t>52959D6C-EF8B-420D-935E-A0A8B9C6D969</t>
  </si>
  <si>
    <t>5045094285860</t>
  </si>
  <si>
    <t>Boots Exp Skn M F/Wsh TT&amp;W/Hzl 150ml</t>
  </si>
  <si>
    <t>36FCF7D8-0B6E-456A-91DA-40D6334BA0E0</t>
  </si>
  <si>
    <t>5045094283446</t>
  </si>
  <si>
    <t>Boots Exp Skn M 2H Spt Gel w SA 25ml</t>
  </si>
  <si>
    <t>81BDD613-10A1-4F43-89E5-2275D38AB3BE</t>
  </si>
  <si>
    <t>5045094286010</t>
  </si>
  <si>
    <t>Boots Exp Skn M Purfy Msk A/Char 18g</t>
  </si>
  <si>
    <t>8E80CE43-A2D6-4A9C-B21F-3ECADEBFD1F4</t>
  </si>
  <si>
    <t>5045095702236</t>
  </si>
  <si>
    <t>Boots Baby Biod Frag Wipes 64pk</t>
  </si>
  <si>
    <t>E83DB6D6-8433-4A71-9DF2-8BAE24F05B72</t>
  </si>
  <si>
    <t>074764600516</t>
  </si>
  <si>
    <t>ARDELL Faux Mink Ind. Combo 60pk</t>
  </si>
  <si>
    <t>B7EE0330-83F7-4095-8834-CFE0B92B8634</t>
  </si>
  <si>
    <t>9421902819018</t>
  </si>
  <si>
    <t>SleepDrops For Adults 50ml</t>
  </si>
  <si>
    <t>4302464B-B044-4037-89FD-55E635BEEA53</t>
  </si>
  <si>
    <t>9421902819049,9421902819391</t>
  </si>
  <si>
    <t>SleepDrops For Babies 30ml</t>
  </si>
  <si>
    <t>2C1E3801-C541-487D-8610-ED575310FF0F</t>
  </si>
  <si>
    <t>9421902819063</t>
  </si>
  <si>
    <t>SleepDrops For Adults 30ml</t>
  </si>
  <si>
    <t>8D27F587-FF8F-4D07-8F27-DDB3512B3A55</t>
  </si>
  <si>
    <t>9421902819070</t>
  </si>
  <si>
    <t>SleepDrops For Kids 30ml</t>
  </si>
  <si>
    <t>9DD4B836-3E8F-46E7-9AC9-ECE5C8D18C09</t>
  </si>
  <si>
    <t>9421902819131</t>
  </si>
  <si>
    <t>SleepDrops Menopauzzz 30ml</t>
  </si>
  <si>
    <t>D12D774F-6497-4106-8A39-AA641134A589</t>
  </si>
  <si>
    <t>9421902819148</t>
  </si>
  <si>
    <t>SleepDrops Menzzz 30ml</t>
  </si>
  <si>
    <t>01119DCD-BA8A-4F42-830E-D3ACD9E7F360</t>
  </si>
  <si>
    <t>9421902819506</t>
  </si>
  <si>
    <t>SleepDrops Teen Sleep&amp;Stress 60s</t>
  </si>
  <si>
    <t>C00DDE22-7918-4AC0-8CEE-145DF64F3005</t>
  </si>
  <si>
    <t>9421907158068,6950996001762</t>
  </si>
  <si>
    <t>HEALGEN Rapid Antig. COVID19 Test 1s</t>
  </si>
  <si>
    <t>73808FF8-A631-4243-B4C1-0CFF5DDDFBE2</t>
  </si>
  <si>
    <t>9421902819629</t>
  </si>
  <si>
    <t>SleepDrops Magnesium Liquid 100ml</t>
  </si>
  <si>
    <t>48F400E6-D6BF-4657-BE73-D5A4BD1C07A7</t>
  </si>
  <si>
    <t>9300607410204</t>
  </si>
  <si>
    <t>Regaine Woman Foam 5% 2Months 60g</t>
  </si>
  <si>
    <t>1F996D0F-354A-4FCB-A10A-905D7A294A15</t>
  </si>
  <si>
    <t>9300607410198</t>
  </si>
  <si>
    <t>Regaine Woman Foam 5% 4Months 120g</t>
  </si>
  <si>
    <t>840AC93A-D133-466C-9225-687A60BE29E9</t>
  </si>
  <si>
    <t>3337875909303</t>
  </si>
  <si>
    <t>LRP Effaclar Duo+M Unifiant Lt 40ml</t>
  </si>
  <si>
    <t>98ED0CA6-7167-4947-9803-BBFDCF86250F</t>
  </si>
  <si>
    <t>3337875909235</t>
  </si>
  <si>
    <t>LRP Pure Vit C12 Serum 30ml</t>
  </si>
  <si>
    <t>686B3124-1DBE-40F9-B68E-A8C032CB410E</t>
  </si>
  <si>
    <t>3337875599535</t>
  </si>
  <si>
    <t>LRP Cicamask B5 25g 5pk</t>
  </si>
  <si>
    <t>6018931C-F83D-4EE1-9403-1C36224A2CF6</t>
  </si>
  <si>
    <t>3337875763790</t>
  </si>
  <si>
    <t>LRP Lipikar Baume AP+M 200ml</t>
  </si>
  <si>
    <t>BF0A70AF-92B9-47CF-B62F-CC4CE48488E8</t>
  </si>
  <si>
    <t>4054596750432</t>
  </si>
  <si>
    <t>N/C Actv Flex Foam Maxi Plaster 5s</t>
  </si>
  <si>
    <t>826FD0B5-2D3F-4130-B9AA-772F3C440F3E</t>
  </si>
  <si>
    <t>4054596758742</t>
  </si>
  <si>
    <t>N/C Actv Flex Foam Plaster Asst 30s</t>
  </si>
  <si>
    <t>9F63EB20-6E62-41DA-B9BA-259E75B311D4</t>
  </si>
  <si>
    <t>4054596750692</t>
  </si>
  <si>
    <t>N/C Soft Touch Plaster Asst 20s</t>
  </si>
  <si>
    <t>B0F1DBCF-141F-4F60-90FF-8A2656435836</t>
  </si>
  <si>
    <t>8711428077155</t>
  </si>
  <si>
    <t>N/C Steri-Strip Asst 8s</t>
  </si>
  <si>
    <t>AE6EDFF6-32E4-46EE-91E7-1E5F48A2F0C5</t>
  </si>
  <si>
    <t>4064035096410</t>
  </si>
  <si>
    <t>N/C Steri-Strip Tan 6x75mm 6s</t>
  </si>
  <si>
    <t>C656F4C5-0EF4-4686-9904-3DEB361A7A09</t>
  </si>
  <si>
    <t>051131222144</t>
  </si>
  <si>
    <t>N/C Tegaderm W/P Trans Dr 10x12cm 6s</t>
  </si>
  <si>
    <t>D8D76CD0-A16A-49F8-938B-F8D60A2E9BF2</t>
  </si>
  <si>
    <t>051131222137</t>
  </si>
  <si>
    <t>N/C Tegaderm W/P Trans. Dr 6x7cm 6s</t>
  </si>
  <si>
    <t>56485592-D6DF-44D3-B301-A83EA8601DC6</t>
  </si>
  <si>
    <t>4054596879157</t>
  </si>
  <si>
    <t>N/C Ultra Stretch Maxi 5s</t>
  </si>
  <si>
    <t>C82E1EC9-EAD9-4BE3-AD88-2E8BE682FB14</t>
  </si>
  <si>
    <t>9300711891432</t>
  </si>
  <si>
    <t>STREPSILS Loz Herb Cough Hny Lmn 32s</t>
  </si>
  <si>
    <t>B781A081-90C1-4796-8639-4CDFF5D63C70</t>
  </si>
  <si>
    <t>9300711891418</t>
  </si>
  <si>
    <t>STREPSILS Loz Herb Cough Hny Lmn 16s</t>
  </si>
  <si>
    <t>1B4D4D6E-F99C-43E9-8BD6-8C676E296744</t>
  </si>
  <si>
    <t>9300711890763</t>
  </si>
  <si>
    <t>STREPSILS Loz Herb Cough FMenthl 16s</t>
  </si>
  <si>
    <t>D4C37067-521D-4A6E-85B1-59BA0356E5EE</t>
  </si>
  <si>
    <t>5016870000526</t>
  </si>
  <si>
    <t>KINETIKW Wghtd Blanket Gry PL241202</t>
  </si>
  <si>
    <t>0ECAF204-B7C4-4D3C-B844-512ACE1636EF</t>
  </si>
  <si>
    <t>9310341210299,03492918,9310341210220,9317935002438,9400036000936,4057599003789,000003492918</t>
  </si>
  <si>
    <t>Claratyne Tabs 10mg 10s</t>
  </si>
  <si>
    <t>F748A62C-B0EB-40A5-814E-9C3784FBC63A</t>
  </si>
  <si>
    <t>9400501003424</t>
  </si>
  <si>
    <t>COMV M/Hon Loz Orig Aniseed 40pk</t>
  </si>
  <si>
    <t>C7823D6B-CEBA-46E6-9E59-481C7C9B6B2C</t>
  </si>
  <si>
    <t>9351209000515</t>
  </si>
  <si>
    <t>SNOREL Snoring Relief Strips 10s</t>
  </si>
  <si>
    <t>14AA4DC5-A30D-48E5-A6F7-C5C8FB8DCA1F</t>
  </si>
  <si>
    <t>9313501153139</t>
  </si>
  <si>
    <t>LANSINOH HPA Lanolin Nipple Cr 15g</t>
  </si>
  <si>
    <t>19C8462A-F8E4-4542-B233-AF5C914BE122</t>
  </si>
  <si>
    <t>4057599004939</t>
  </si>
  <si>
    <t>Claratyne Child Grape Tabs 5mg 30ea</t>
  </si>
  <si>
    <t>1ABDFB98-F1C2-4A2D-A048-D6F84790D289</t>
  </si>
  <si>
    <t>9421907509716</t>
  </si>
  <si>
    <t>GVC Vita Pops Probiotic + 12s</t>
  </si>
  <si>
    <t>4FC7C10C-4E50-4026-82E4-1BAA2C73399E</t>
  </si>
  <si>
    <t>9421907509723</t>
  </si>
  <si>
    <t>GVC Vita Pops Calm 12s</t>
  </si>
  <si>
    <t>F387F5EC-F7FA-4F24-9F07-DBDE364457CA</t>
  </si>
  <si>
    <t>9421907509730</t>
  </si>
  <si>
    <t>GVC Vita Pops Throat + 12s</t>
  </si>
  <si>
    <t>244D1ECA-8825-47C6-8D32-051CC394338A</t>
  </si>
  <si>
    <t>9421907509631</t>
  </si>
  <si>
    <t>GVC Vita Rolls Immune + 8s</t>
  </si>
  <si>
    <t>E397B7FE-890B-4C6C-81A7-538A0B067F6A</t>
  </si>
  <si>
    <t>9421907509655</t>
  </si>
  <si>
    <t>GVC Vita Rolls Multi + 8s</t>
  </si>
  <si>
    <t>831C8A6F-6B1F-4576-B9B1-3C6ABAE8BE2B</t>
  </si>
  <si>
    <t>9421907509679</t>
  </si>
  <si>
    <t>GVC Vita Rolls Focus 8s</t>
  </si>
  <si>
    <t>F621B96F-3B12-430C-9E42-87157FF0D39A</t>
  </si>
  <si>
    <t>9421907509693</t>
  </si>
  <si>
    <t>GVC Vita Rolls Growth 8s</t>
  </si>
  <si>
    <t>0BA97ACE-D667-4624-B3D9-ABB3852150F3</t>
  </si>
  <si>
    <t>4987176271853</t>
  </si>
  <si>
    <t>ORAL B Vitality Kids Stages Frozen</t>
  </si>
  <si>
    <t>BF4A8310-7D33-44A1-8321-FBE3C55DF445</t>
  </si>
  <si>
    <t>3337875814652</t>
  </si>
  <si>
    <t>CeraVe Facial Lotion SPF50 52ml</t>
  </si>
  <si>
    <t>528596CF-E2A7-499E-B82E-818FE0D26864</t>
  </si>
  <si>
    <t>9300607880182</t>
  </si>
  <si>
    <t>CODRAL Plus Cld&amp;Flu+S/Thrt Loz 16pk</t>
  </si>
  <si>
    <t>EE79D855-2083-4DD6-B416-0C33226101BF</t>
  </si>
  <si>
    <t>9329224003927</t>
  </si>
  <si>
    <t>DERMAL THERAPY L/B Tint CherryRed 8g</t>
  </si>
  <si>
    <t>85056DAD-FD7D-452F-A9C0-CB618993D100</t>
  </si>
  <si>
    <t>9329224003903</t>
  </si>
  <si>
    <t>DERMAL THERAPY L/B Tint PeachNude 8g</t>
  </si>
  <si>
    <t>E13C11C6-4112-423D-BDA6-9F9115064807</t>
  </si>
  <si>
    <t>9329224003910</t>
  </si>
  <si>
    <t>DERMAL THERAPY L/B Tint Rose Pink 8g</t>
  </si>
  <si>
    <t>92A65074-4CA3-49A0-B83D-5AFE7F0BAEB5</t>
  </si>
  <si>
    <t>3337875904513</t>
  </si>
  <si>
    <t>CeraVe Oil Ctrl Moist Gel Cream 52ml</t>
  </si>
  <si>
    <t>CD1FF2E1-337D-4620-9568-671DB5F2EA60</t>
  </si>
  <si>
    <t>3606000512351</t>
  </si>
  <si>
    <t>CeraVe Skin Renewing Vitamin C 30ml</t>
  </si>
  <si>
    <t>DAB4B8FC-24B4-4BA8-AB8E-6C8405319355</t>
  </si>
  <si>
    <t>896116001105</t>
  </si>
  <si>
    <t>Sambucol Original 120ml</t>
  </si>
  <si>
    <t>340CB555-F63A-4041-86FE-61D4E8A53126</t>
  </si>
  <si>
    <t>9314807045838,9417780000655</t>
  </si>
  <si>
    <t>SAMBUCOL Lozenges 20s</t>
  </si>
  <si>
    <t>11F97BA9-0B89-4255-BB81-698E44F9EECE</t>
  </si>
  <si>
    <t>9421902262203</t>
  </si>
  <si>
    <t>Sambucol Immune Activator 30s</t>
  </si>
  <si>
    <t>C57DB458-A9D2-4088-B870-A3CEB3CF9ABA</t>
  </si>
  <si>
    <t>9314807069063</t>
  </si>
  <si>
    <t>Sambucol Soothing Throat Loz 16s</t>
  </si>
  <si>
    <t>23A25A6A-4C58-46F3-A8BF-03D9540F1E89</t>
  </si>
  <si>
    <t>9421906649116</t>
  </si>
  <si>
    <t>SAMBUCOL Infant Drops 20ml</t>
  </si>
  <si>
    <t>FA09DE70-7881-42F2-ADD9-DB846E41044B</t>
  </si>
  <si>
    <t>9421906422535</t>
  </si>
  <si>
    <t>NEAT 3B Ult. HandR Moist Balm 75g</t>
  </si>
  <si>
    <t>AE2B6C40-97A3-4FA0-B658-0A4CF4C4060C</t>
  </si>
  <si>
    <t>9421003265226</t>
  </si>
  <si>
    <t>COMV Elderberry Lozenges 40s</t>
  </si>
  <si>
    <t>AF1A18BF-535D-484E-AA5B-1F77CB83D961</t>
  </si>
  <si>
    <t>9421037270814</t>
  </si>
  <si>
    <t>SAMBUCOL EB K/Ch+Nasal Sooth Sy120ml</t>
  </si>
  <si>
    <t>1ABABD3F-F507-474F-A752-2FADCB1989E0</t>
  </si>
  <si>
    <t>9300631209409</t>
  </si>
  <si>
    <t>GAVISCON DA Liq P/Mint Sach 10ml 24s</t>
  </si>
  <si>
    <t>552AD336-B491-492E-B4BD-A4842DF8D9C6</t>
  </si>
  <si>
    <t>9403102000090</t>
  </si>
  <si>
    <t>KUROLS DA Chesty Loz Honey&amp;Lem 16s</t>
  </si>
  <si>
    <t>B28F8C1B-A4B7-43DB-BC64-8B84A362177F</t>
  </si>
  <si>
    <t>9403102000120</t>
  </si>
  <si>
    <t>KUROLS DA Nose Loz Menthol &amp; Gin 16s</t>
  </si>
  <si>
    <t>DC10021E-853A-4C9E-9CF4-50CDBA16D0AF</t>
  </si>
  <si>
    <t>9421037271583</t>
  </si>
  <si>
    <t>SAMBUCOL Viralact Throat Spray 30ml</t>
  </si>
  <si>
    <t>DFAADC99-765D-4EE8-A084-FB7035A28381</t>
  </si>
  <si>
    <t>9421037271569</t>
  </si>
  <si>
    <t>SAMBUCOL ViralAct Frst Def Liq 120ml</t>
  </si>
  <si>
    <t>18066437-29A9-4F04-9FEC-B9B2FA73544E</t>
  </si>
  <si>
    <t>4052199663982</t>
  </si>
  <si>
    <t>MOLICARE Pad 3 Drop 30pk</t>
  </si>
  <si>
    <t>C218C1E0-28A0-45B4-B51A-B5175DC70BC9</t>
  </si>
  <si>
    <t>4987176271921</t>
  </si>
  <si>
    <t>ORAL B Pro 300 Clean PBrush Lilac</t>
  </si>
  <si>
    <t>301FC00C-DFC0-4073-AC45-281E61574EE7</t>
  </si>
  <si>
    <t>9313501153108</t>
  </si>
  <si>
    <t>LANSINOH Nipple Cream 50g</t>
  </si>
  <si>
    <t>8D8EFCAA-1DE4-4012-9FFC-6BF063987EC5</t>
  </si>
  <si>
    <t>9329224004467</t>
  </si>
  <si>
    <t>DERMAL THERAPY Tnt LB KeyR Hld GWP25</t>
  </si>
  <si>
    <t>BE1FA34D-189E-4075-9DB1-8A6A5566A56C</t>
  </si>
  <si>
    <t>4987176271860</t>
  </si>
  <si>
    <t>ORAL B Vitality Kids Spiderman P/Br</t>
  </si>
  <si>
    <t>57FBFF1C-F924-4AB0-8641-404DECE793CA</t>
  </si>
  <si>
    <t>4987176271884</t>
  </si>
  <si>
    <t>ORAL B Pro 300 Clean PBrush Blk</t>
  </si>
  <si>
    <t>EFEF4242-B419-4F6A-BA2C-0BBC8DF27079</t>
  </si>
  <si>
    <t>4987176271891</t>
  </si>
  <si>
    <t>ORAL B Pro 300 Clean PBrush Mint</t>
  </si>
  <si>
    <t>D5A78716-0F69-4EE8-8880-D988B237E61E</t>
  </si>
  <si>
    <t>5056585802114</t>
  </si>
  <si>
    <t>SCHOLL Gel Activ Insole Work&amp;Boot S</t>
  </si>
  <si>
    <t>D210B5D0-E8FE-4794-AC28-F75C3F35F99B</t>
  </si>
  <si>
    <t>5056585802190</t>
  </si>
  <si>
    <t>SCHOLL Gel Activ Insole Work&amp;Boot L</t>
  </si>
  <si>
    <t>DDA9A3EE-CA9A-4049-A882-532A3DD9BB3E</t>
  </si>
  <si>
    <t>5056585802275</t>
  </si>
  <si>
    <t>SCHOLL Gel Activ Insole Sport S</t>
  </si>
  <si>
    <t>8C30AFC0-44EB-4C8C-8082-19819F4F499B</t>
  </si>
  <si>
    <t>5056585802350</t>
  </si>
  <si>
    <t>SCHOLL Gel Activ Insole Sprt L</t>
  </si>
  <si>
    <t>CDDDD4C1-85AD-4A75-9994-6C6EBCF727F9</t>
  </si>
  <si>
    <t>5056585802435</t>
  </si>
  <si>
    <t>SCHOLL Gel Activ Insole Casual S</t>
  </si>
  <si>
    <t>685A19B4-EA76-46B2-87F0-C2E331BFBF03</t>
  </si>
  <si>
    <t>5056585802510</t>
  </si>
  <si>
    <t>SCHOLL Gel Activ Insole Casual L</t>
  </si>
  <si>
    <t>418C94DC-79E4-489E-8168-4315459C0443</t>
  </si>
  <si>
    <t>9326173001226,9317039001009</t>
  </si>
  <si>
    <t>Hydralyte Lemonade Solution C/F 1l</t>
  </si>
  <si>
    <t>09B2A7FC-69B2-43B2-A937-73D041DCACE2</t>
  </si>
  <si>
    <t>5045092523797</t>
  </si>
  <si>
    <t>Boots T/T&amp;W/Hazel A/Char F/Mask 50ml</t>
  </si>
  <si>
    <t>7682CEFB-EFF0-4303-9DEF-883E0D376808</t>
  </si>
  <si>
    <t>769915190311</t>
  </si>
  <si>
    <t>THE ORDINARY Niacinamide +Zinc 30ml</t>
  </si>
  <si>
    <t>E50EB186-BE63-4809-807E-DF22FE0A928E</t>
  </si>
  <si>
    <t>9369998231966</t>
  </si>
  <si>
    <t>SOLARCARE B3 Lip 30g</t>
  </si>
  <si>
    <t>D98C575E-CD18-45C0-9B24-DFB06234F4EA</t>
  </si>
  <si>
    <t>769915234060</t>
  </si>
  <si>
    <t>THE ORDINARY GlycoA 7% Exf Ton 240ml</t>
  </si>
  <si>
    <t>30544101-A102-43F4-A862-6CA57FC9A2BB</t>
  </si>
  <si>
    <t>9340217000488</t>
  </si>
  <si>
    <t>Rejuvenail T/Ciclo. Fung N/Trt 3.3ml</t>
  </si>
  <si>
    <t>3847D5A8-337A-4135-A638-617823848CDE</t>
  </si>
  <si>
    <t>5397264009258</t>
  </si>
  <si>
    <t>BLINK Intensive Tears 15ml</t>
  </si>
  <si>
    <t>F29174C0-F2AC-451C-9EC7-F34832DB01E0</t>
  </si>
  <si>
    <t>5397264009265</t>
  </si>
  <si>
    <t>BLINK Intensive Tears 0.4ml 20s</t>
  </si>
  <si>
    <t>34F952F1-66FB-40C7-8CA2-B596D3A01B0E</t>
  </si>
  <si>
    <t>052800681934</t>
  </si>
  <si>
    <t>OGX Bond Prot Rep. 1M Trt Mask 200ml</t>
  </si>
  <si>
    <t>3DD7E77D-4D62-419C-AE30-E8F380AC0ACE</t>
  </si>
  <si>
    <t>052800681941</t>
  </si>
  <si>
    <t>OGX Bond Prot Rep. Cond 385ml</t>
  </si>
  <si>
    <t>78479124-B72A-4D65-B870-A22630DE8C61</t>
  </si>
  <si>
    <t>052800681927</t>
  </si>
  <si>
    <t>OGX Bond Prot Rep. Sealing Ser 50ml</t>
  </si>
  <si>
    <t>8D809DDF-9D8D-4A78-82A7-858FEC3A5007</t>
  </si>
  <si>
    <t>052800681910</t>
  </si>
  <si>
    <t>OGX Bond Prot Rep. Shampoo 385ml</t>
  </si>
  <si>
    <t>208679CB-252B-4704-AD57-A703671A6F4D</t>
  </si>
  <si>
    <t>4891228317065</t>
  </si>
  <si>
    <t>SCHICK Silk Sens Shave Gel 198g</t>
  </si>
  <si>
    <t>6250C56A-18A8-431E-9DC5-4DEA244D1EDD</t>
  </si>
  <si>
    <t>5000167354683</t>
  </si>
  <si>
    <t>No7 Future Renew Repair N/Cr 50ml</t>
  </si>
  <si>
    <t>9D5EBFC4-649A-4817-98D8-1A2B204D92E8</t>
  </si>
  <si>
    <t>5000167354706</t>
  </si>
  <si>
    <t>No7 Future Renew Repair Eye Ser 15ml</t>
  </si>
  <si>
    <t>89FDF6D8-8557-4E96-9FA2-A78459BD10F1</t>
  </si>
  <si>
    <t>5000167375213</t>
  </si>
  <si>
    <t>No7 Future Renew Repair Serum 25ml</t>
  </si>
  <si>
    <t>066D871F-6BB3-4CC3-BBB7-14018C39D909</t>
  </si>
  <si>
    <t>5000167376326</t>
  </si>
  <si>
    <t>No7 Future Renew Rep SPF D/Cr 50ml</t>
  </si>
  <si>
    <t>5D15CAB9-EAEF-41AB-BF3A-C6ACBB7471E5</t>
  </si>
  <si>
    <t>5000167360134</t>
  </si>
  <si>
    <t>No7 HydraLumin+Hyd 2% HyalA Ser 30ml</t>
  </si>
  <si>
    <t>8B3C2DA3-F82C-48D2-A0B8-278867ECE2A8</t>
  </si>
  <si>
    <t>5000167360158</t>
  </si>
  <si>
    <t>No7 HydraLuminous+ Hydr Day Gel 50ml</t>
  </si>
  <si>
    <t>AD3AC8E2-A80E-4943-837A-53C778E62150</t>
  </si>
  <si>
    <t>5000167360165</t>
  </si>
  <si>
    <t>No7 HydraLuminous+ Hydr Ngt Gel 50ml</t>
  </si>
  <si>
    <t>2131F324-12E0-4914-84EA-33926E39B74B</t>
  </si>
  <si>
    <t>5000167360172</t>
  </si>
  <si>
    <t>No7 HydraLumin+Hyd Cool Eye Gel 15ml</t>
  </si>
  <si>
    <t>FA138B12-1989-4019-BA87-44E9B6ECCC08</t>
  </si>
  <si>
    <t>5000167312805</t>
  </si>
  <si>
    <t>No7 Lift&amp;Lumin. Tpl Actn Eye Cr 15ml</t>
  </si>
  <si>
    <t>02AE87AB-4F34-4D49-9D8C-903A407B25F6</t>
  </si>
  <si>
    <t>5000167311341</t>
  </si>
  <si>
    <t>No7 Lift&amp;Lumin TActn D/Cr SPF15 50ml</t>
  </si>
  <si>
    <t>4EBE1CB6-11A4-4BA3-863A-36FA43D284CB</t>
  </si>
  <si>
    <t>5000167337907</t>
  </si>
  <si>
    <t>No7 Lift&amp;Lumin Tpl Actn N/Cr 50ml</t>
  </si>
  <si>
    <t>1C68D1F6-591D-4EE7-B0B9-02C6D4582F39</t>
  </si>
  <si>
    <t>5000167312829</t>
  </si>
  <si>
    <t>No7 Lift&amp;Lumin Tpl Actn Ser 30ml</t>
  </si>
  <si>
    <t>E162E73A-4468-4AEA-A694-2FC63AE0114F</t>
  </si>
  <si>
    <t>5000167345643</t>
  </si>
  <si>
    <t>No7 1% Pure Retinol Ngt Concent 30ml</t>
  </si>
  <si>
    <t>C167EFF0-45BC-478B-8617-786A4D6AF432</t>
  </si>
  <si>
    <t>5000167329629</t>
  </si>
  <si>
    <t>No7 Pure Retinol Ngt Repair Cr 50ml</t>
  </si>
  <si>
    <t>3E9EB320-C687-4F37-B5BA-A9D7F56B322F</t>
  </si>
  <si>
    <t>5000167312799</t>
  </si>
  <si>
    <t>No7 Protect&amp;Perf Int Adv Eye Cr 15ml</t>
  </si>
  <si>
    <t>3FCE1AB6-F579-4C1E-9387-DE4EFFA48135</t>
  </si>
  <si>
    <t>5000167312706</t>
  </si>
  <si>
    <t>No7 Prot&amp;Perf I/Adv D/Cr SPF15 50ml</t>
  </si>
  <si>
    <t>9809A9FE-149D-402A-B133-A2F23B37BE35</t>
  </si>
  <si>
    <t>5000167337891</t>
  </si>
  <si>
    <t>No7 Prot&amp;Perf I/Adv N/Cr SPF15 50ml</t>
  </si>
  <si>
    <t>A3F1AF7A-D80E-427D-AF01-CA9721A303D3</t>
  </si>
  <si>
    <t>5000167312812</t>
  </si>
  <si>
    <t>No7 Protect&amp;Perfect Int Adv Ser 30ml</t>
  </si>
  <si>
    <t>8EAD6E8F-1735-4C9F-8848-C3E3CEDD6BC0</t>
  </si>
  <si>
    <t>5000167317640</t>
  </si>
  <si>
    <t>No7 Rest&amp;Renew M/Act Eye Cr 15ml</t>
  </si>
  <si>
    <t>717CB18B-2819-48B7-A675-78780C36CC44</t>
  </si>
  <si>
    <t>5000167317350</t>
  </si>
  <si>
    <t>No7 Rst&amp;Rnw Fce&amp;Neck M/Act D/Cr 50ml</t>
  </si>
  <si>
    <t>B55B5EFC-F77C-4396-9E65-FA14485D8320</t>
  </si>
  <si>
    <t>5000167337914</t>
  </si>
  <si>
    <t>No7 Rst&amp;Rnw Fce&amp;Neck M/Act N/Cr 50ml</t>
  </si>
  <si>
    <t>F180EA6E-69D5-468F-BBC8-7644421CC4A0</t>
  </si>
  <si>
    <t>5000167312836</t>
  </si>
  <si>
    <t>No7 Rst&amp;Rnw Fce&amp;Neck M/Act Ser 30ml</t>
  </si>
  <si>
    <t>B9EDDFA6-2AD6-427E-852F-29544E472632</t>
  </si>
  <si>
    <t>5000167271577</t>
  </si>
  <si>
    <t>No7 Lab. Line Corr Booster Ser 15ml</t>
  </si>
  <si>
    <t>17E49687-967C-48DD-8058-AF56C0D26744</t>
  </si>
  <si>
    <t>5000167346084</t>
  </si>
  <si>
    <t>No7 Rad+ Vit C B/Day Gel Cr Mst 50ml</t>
  </si>
  <si>
    <t>FAB67DA0-7A32-4F5B-8B84-09BD4452E9F7</t>
  </si>
  <si>
    <t>5000167375053</t>
  </si>
  <si>
    <t>No7 Radiance+ 15% Vit C Serum 25ml</t>
  </si>
  <si>
    <t>E09F3679-6321-40E1-BCA7-4E1C93741140</t>
  </si>
  <si>
    <t>5000167304329</t>
  </si>
  <si>
    <t>No7 Rad+ D/Energ. Exfol Clnsr 100ml</t>
  </si>
  <si>
    <t>60AE92E6-FF37-4A75-A0A1-DDFAA677456D</t>
  </si>
  <si>
    <t>5000167324082</t>
  </si>
  <si>
    <t>No7 Cl Eye Make Up Remover 100ml</t>
  </si>
  <si>
    <t>04F6D10E-D9F1-4E08-B2A2-E47318728A17</t>
  </si>
  <si>
    <t>5000167324112</t>
  </si>
  <si>
    <t>No7 Toning Water Normal 200ml</t>
  </si>
  <si>
    <t>E5DC4615-21B5-4C68-B2AD-F5EAA2B70966</t>
  </si>
  <si>
    <t>5000167334227</t>
  </si>
  <si>
    <t>No7 Cl Foaming Cleanser Normal 150ml</t>
  </si>
  <si>
    <t>18EFE0F7-3840-487B-8D4B-8C9B9E149390</t>
  </si>
  <si>
    <t>5000167294040</t>
  </si>
  <si>
    <t>No7 Biodegradable Wipes 30pk</t>
  </si>
  <si>
    <t>8E51ED66-17C9-4A71-9A94-81890E981231</t>
  </si>
  <si>
    <t>3337872413704</t>
  </si>
  <si>
    <t>LRP Pure Vit C Cream Redermic 40ml</t>
  </si>
  <si>
    <t>F54F0990-7B8D-41CD-B73D-1772DB626996</t>
  </si>
  <si>
    <t>4057599003598</t>
  </si>
  <si>
    <t>Claratyne Child Syrup Grape 60ml</t>
  </si>
  <si>
    <t>67BF789F-62D0-4F55-ACB3-13AB58478EA1</t>
  </si>
  <si>
    <t>4057599004922</t>
  </si>
  <si>
    <t>Claratyne Child Grape Tabs 5mg 10s</t>
  </si>
  <si>
    <t>A443164E-0B8B-4CD9-B426-0B5E5AB27533</t>
  </si>
  <si>
    <t>9300607010794</t>
  </si>
  <si>
    <t>NICORETTE ICY MINT GUM 2MG 75</t>
  </si>
  <si>
    <t>6DD1A505-615E-4C8E-8CF9-6975CC2C183D</t>
  </si>
  <si>
    <t>9300607010817</t>
  </si>
  <si>
    <t>NICORETTE CLASSIC GUM 2mg 75</t>
  </si>
  <si>
    <t>8155D47C-1EAD-4941-A0D7-6A918754C9EE</t>
  </si>
  <si>
    <t>9300607010800</t>
  </si>
  <si>
    <t>NICORETTE ICY MINT GUM 4mg 75</t>
  </si>
  <si>
    <t>BF6E311F-F259-4684-AAC0-02B1652D1342</t>
  </si>
  <si>
    <t>9300607010824</t>
  </si>
  <si>
    <t>NICORETTE CLASSIC GUM 4mg 75</t>
  </si>
  <si>
    <t>5C766A1A-54B1-4935-B2D8-4FF2413C1B9F</t>
  </si>
  <si>
    <t>9300607011272</t>
  </si>
  <si>
    <t>NICORETTE Gum Icy Mint 2mg 150s</t>
  </si>
  <si>
    <t>F629DE93-7C6B-4BE2-949F-C2E799F489AA</t>
  </si>
  <si>
    <t>9300607011289</t>
  </si>
  <si>
    <t>NICORETTE Gum Icy Mint 4mg 150s</t>
  </si>
  <si>
    <t>7A364A97-57E3-4E92-A5BD-19DCDBDA3C40</t>
  </si>
  <si>
    <t>9300607011685</t>
  </si>
  <si>
    <t>NICORETTE Gum Classic 2mg 150s</t>
  </si>
  <si>
    <t>34E5995F-D64B-4946-B3BD-B1B3FADF1DFA</t>
  </si>
  <si>
    <t>9300607011692</t>
  </si>
  <si>
    <t>NICORETTE Gum Classic 4mg 150s</t>
  </si>
  <si>
    <t>F0B4162F-4E25-4801-BAB1-D617FC57FFD7</t>
  </si>
  <si>
    <t>4057599003604</t>
  </si>
  <si>
    <t>Claratyne Child Syrup Grape 120ml</t>
  </si>
  <si>
    <t>8A920E96-2A34-47CD-96DB-C9B81527DA38</t>
  </si>
  <si>
    <t>9351209000102,9351209000119</t>
  </si>
  <si>
    <t>AUDISOL Ear Cleansing Spray 50ml</t>
  </si>
  <si>
    <t>005B5CC9-159A-4EBE-9196-6E9836BBC6A0</t>
  </si>
  <si>
    <t>9351209000140</t>
  </si>
  <si>
    <t>SNOREL Snoring Relief 50ml</t>
  </si>
  <si>
    <t>227EDE35-2314-44BC-908B-5725ED4008A4</t>
  </si>
  <si>
    <t>3607340721083</t>
  </si>
  <si>
    <t>ADIDAS After Sport Shower Gel 400ml</t>
  </si>
  <si>
    <t>2C6F9EB0-8130-4560-AB0D-DA7C18DEA55B</t>
  </si>
  <si>
    <t>8712561479806</t>
  </si>
  <si>
    <t>Vaseline Ess Healing B/L 200ml</t>
  </si>
  <si>
    <t>E85D317C-73D3-4B3F-9741-8EE64A9CBEE0</t>
  </si>
  <si>
    <t>9349830006440</t>
  </si>
  <si>
    <t>DISNEY Strybk Frozen2 EDP 50ml</t>
  </si>
  <si>
    <t>834E7D9B-80B5-44C6-8F3F-F89A7A70119C</t>
  </si>
  <si>
    <t>9349830006426</t>
  </si>
  <si>
    <t>DISNEY Frozen II Body Mist 250ml</t>
  </si>
  <si>
    <t>10C0F773-7FED-4B4C-91C0-273191D30589</t>
  </si>
  <si>
    <t>9349830008789</t>
  </si>
  <si>
    <t>DISNEY Frozen II Frag. 2pc G/Set</t>
  </si>
  <si>
    <t>070EE093-3312-4104-9B34-82BBCD787B7F</t>
  </si>
  <si>
    <t>9349830005405</t>
  </si>
  <si>
    <t>DISNEY L/Merm. Body Mist 250ml</t>
  </si>
  <si>
    <t>59DD94A7-B3FA-497E-94A8-607756406B90</t>
  </si>
  <si>
    <t>9349830003654</t>
  </si>
  <si>
    <t>DISNEY Strybk Coll. L/Merm.EDP 50ml</t>
  </si>
  <si>
    <t>66407136-7610-4B1A-ADDA-84250A1A6037</t>
  </si>
  <si>
    <t>9349830023713</t>
  </si>
  <si>
    <t>DISNEY Princess C/F Beauty&amp;Beast50ml</t>
  </si>
  <si>
    <t>15A61461-F883-4651-B767-C51AD901EF20</t>
  </si>
  <si>
    <t>9349830005375</t>
  </si>
  <si>
    <t>DISNEY B&amp;Beast Body Mist 250ml</t>
  </si>
  <si>
    <t>BB1F0EC4-1037-4700-8287-9D3075465523</t>
  </si>
  <si>
    <t>9349830003661</t>
  </si>
  <si>
    <t>DISNEY Strybk Coll. B&amp;Beast EDP 50ml</t>
  </si>
  <si>
    <t>37601C79-AA81-4240-923A-5F2C9154B969</t>
  </si>
  <si>
    <t>9349830003678</t>
  </si>
  <si>
    <t>DISNEY Strybk Coll. Cinder.EDP 50ml</t>
  </si>
  <si>
    <t>CF25F1C4-394B-4661-B234-773FD9160F6F</t>
  </si>
  <si>
    <t>6950996001861</t>
  </si>
  <si>
    <t>Orient Gene COVID-19 RAT 20pk</t>
  </si>
  <si>
    <t>AF3AC0A6-8FEE-499C-AF5C-403CB512AAC4</t>
  </si>
  <si>
    <t>9349830023676</t>
  </si>
  <si>
    <t>Disney Frag. Mulan EDP 50ml</t>
  </si>
  <si>
    <t>641C085C-97AB-4315-B5B1-60FC90653A06</t>
  </si>
  <si>
    <t>9349830023669</t>
  </si>
  <si>
    <t>Disney Frag. Tangled EDP 50ml</t>
  </si>
  <si>
    <t>F7C8D7F5-7BCC-4FA3-98E3-577D35A8C0A2</t>
  </si>
  <si>
    <t>9349830027018</t>
  </si>
  <si>
    <t>DISNEY Body Wash and B/Sp. Twin Pack</t>
  </si>
  <si>
    <t>6E993577-D4FA-48F4-A3D7-DA0CCACD56F5</t>
  </si>
  <si>
    <t>9349830028077</t>
  </si>
  <si>
    <t>Disney Clas. S/Book Alice in W/land</t>
  </si>
  <si>
    <t>B678091E-96CB-4FA8-86A6-9BF8EEA57446</t>
  </si>
  <si>
    <t>8710908770708</t>
  </si>
  <si>
    <t>Dove Coconut &amp; Almnd Body Cr. 250ml</t>
  </si>
  <si>
    <t>1589DADE-70B2-4983-A88B-1C5385F19E2D</t>
  </si>
  <si>
    <t>8710447275313</t>
  </si>
  <si>
    <t>Dove Coconut and Almnd H/Cr 75ml</t>
  </si>
  <si>
    <t>B94A5EFC-59BB-4486-8994-03FCC2208172</t>
  </si>
  <si>
    <t>8710447482711</t>
  </si>
  <si>
    <t>Dove Coconut and Almnd H/Wash 250ml</t>
  </si>
  <si>
    <t>6D6CF673-1AE1-467F-BF78-843506839E9D</t>
  </si>
  <si>
    <t>8720181016554</t>
  </si>
  <si>
    <t>Dove DermaSpa Comf Cashmere B/L 200</t>
  </si>
  <si>
    <t>14E5D0A7-A415-47DD-8360-850CAA5C4B9C</t>
  </si>
  <si>
    <t>8720181071515</t>
  </si>
  <si>
    <t>Dove Essential Dry Skin H/Cr 200ml</t>
  </si>
  <si>
    <t>BFF7E961-9970-450F-BFF0-23E08D6E2329</t>
  </si>
  <si>
    <t>8710847987618</t>
  </si>
  <si>
    <t>Dove PwrdbyPlants Bamboo B/L 250ml</t>
  </si>
  <si>
    <t>22FFC0E3-5078-49A0-B467-02F002799662</t>
  </si>
  <si>
    <t>9417034129903</t>
  </si>
  <si>
    <t>NGAIO Throat Swab Kit</t>
  </si>
  <si>
    <t>77E03EA4-558C-4DDF-B89A-1D8DB7E51046</t>
  </si>
  <si>
    <t>9349830029487</t>
  </si>
  <si>
    <t>DISNEY Class S/book Jungle 50ml</t>
  </si>
  <si>
    <t>49636530-1F74-4791-BA52-C4D665B4F871</t>
  </si>
  <si>
    <t>9349830028602</t>
  </si>
  <si>
    <t>BARBIE R/Ball Mermaid Set23</t>
  </si>
  <si>
    <t>F67E1781-293E-480A-99EC-CA8CDC29742E</t>
  </si>
  <si>
    <t>850018802840</t>
  </si>
  <si>
    <t>OLAPLEX No.3 Hair Perfector 100ml</t>
  </si>
  <si>
    <t>1C518DFD-81A1-4D52-AB17-24F72F27C07E</t>
  </si>
  <si>
    <t>896364002756</t>
  </si>
  <si>
    <t>OLAPLEX No.4 Bond Mainte. Spoo 250ml</t>
  </si>
  <si>
    <t>C9BE7B03-4B72-420A-86C5-79D9FF50DA62</t>
  </si>
  <si>
    <t>850018802659</t>
  </si>
  <si>
    <t>OLAPLEX No.5 Bond Maint Cond 250ml</t>
  </si>
  <si>
    <t>DFD612E6-5056-4354-9255-AD8A0317A94A</t>
  </si>
  <si>
    <t>850018802895</t>
  </si>
  <si>
    <t>OLAPLEX No.7 Bonding Oil 30ml</t>
  </si>
  <si>
    <t>02F194A5-E2A5-4F11-A76C-8C193B37D9B6</t>
  </si>
  <si>
    <t>858511001098</t>
  </si>
  <si>
    <t>K18 Leave-In Molec Repair Mask 5ml</t>
  </si>
  <si>
    <t>3A2524E6-805B-4977-BFBA-98ADAE2B1A06</t>
  </si>
  <si>
    <t>858511001128</t>
  </si>
  <si>
    <t>K18 Leave-In Molec Repair Mask 50ml</t>
  </si>
  <si>
    <t>CBC5ADD3-B9D8-4F74-A8E0-4F3BA1EB8C72</t>
  </si>
  <si>
    <t>858511001500</t>
  </si>
  <si>
    <t>K18 Molecular Repair Oil 30ml</t>
  </si>
  <si>
    <t>D50E4B83-8130-4D4D-BFAF-97919196A77E</t>
  </si>
  <si>
    <t>9351209001390</t>
  </si>
  <si>
    <t>SNOREL Snoring Relief Strips 30s</t>
  </si>
  <si>
    <t>C1CCD574-DE48-419A-ACA1-ED0C516827F2</t>
  </si>
  <si>
    <t>9349830028961</t>
  </si>
  <si>
    <t>DISNEY Winnie The Pooh B/Mist 100ml</t>
  </si>
  <si>
    <t>597563B1-0611-4689-8A82-D7009133F200</t>
  </si>
  <si>
    <t>9318637044382</t>
  </si>
  <si>
    <t>CETAPHIL Daily Defence SPF50 50g</t>
  </si>
  <si>
    <t>375DC102-F89C-4D1E-A8BC-E01C2AB993AF</t>
  </si>
  <si>
    <t>9300607110180</t>
  </si>
  <si>
    <t>DAKTARIN Powder Spray 100g</t>
  </si>
  <si>
    <t>2BDF27BA-0327-4423-B4C4-B3813566CDE9</t>
  </si>
  <si>
    <t>9300607100013</t>
  </si>
  <si>
    <t>DaktaGOLD Cream 30g</t>
  </si>
  <si>
    <t>5AFCF9B0-1119-448F-925E-FBE60E19324E</t>
  </si>
  <si>
    <t>9421032833977</t>
  </si>
  <si>
    <t>LRP Effaclar +M A/Acne Strtr Kit 2pc</t>
  </si>
  <si>
    <t>6D37F83F-CC0E-468A-827C-C98868225670</t>
  </si>
  <si>
    <t>4973227323107</t>
  </si>
  <si>
    <t>DENTALPRO ID Picks XS/S LF Blue 50pk</t>
  </si>
  <si>
    <t>A13D80CF-AFA3-400A-8038-CF5D6A2404CF</t>
  </si>
  <si>
    <t>3337875923842</t>
  </si>
  <si>
    <t>LRP Anthelios Age Cr Tnt SPF50+ 50ml</t>
  </si>
  <si>
    <t>AE4775B9-3165-4338-9CC2-C58E2BC21344</t>
  </si>
  <si>
    <t>9323820000106</t>
  </si>
  <si>
    <t>Kenalog in Orabase Oint 5g</t>
  </si>
  <si>
    <t>F3434004-0782-4E37-998E-82A5ACD552FE</t>
  </si>
  <si>
    <t>8809126643212</t>
  </si>
  <si>
    <t>CareSens N Meter Pk Lancet &amp; Strip</t>
  </si>
  <si>
    <t>18A5F70F-6635-448A-BC21-9763FBF6DA52</t>
  </si>
  <si>
    <t>8809126643496</t>
  </si>
  <si>
    <t>CareSens N POP Meter Lancet &amp; Strip</t>
  </si>
  <si>
    <t>75D4A597-2054-492B-856F-ED68142FBEE5</t>
  </si>
  <si>
    <t>8809126647265</t>
  </si>
  <si>
    <t>CareSens Dual Meter Set</t>
  </si>
  <si>
    <t>6711BE57-F14F-4652-83B2-28E08522CB95</t>
  </si>
  <si>
    <t>8809126645810</t>
  </si>
  <si>
    <t>CareSens KetoSens TestStrip Dual 50</t>
  </si>
  <si>
    <t>8DAE7B93-D254-4177-BBC3-D40AE4EA2F1B</t>
  </si>
  <si>
    <t>8809126646756</t>
  </si>
  <si>
    <t>CareSens N Premier Meter Set</t>
  </si>
  <si>
    <t>851EF9E7-09B1-4937-8A7A-0381F6AE0260</t>
  </si>
  <si>
    <t>8809126645803</t>
  </si>
  <si>
    <t>CareSens Pro Test Strips Dual 50</t>
  </si>
  <si>
    <t>3A653072-95A4-40F4-A979-EE864FF47C9C</t>
  </si>
  <si>
    <t>9351209001604</t>
  </si>
  <si>
    <t>AUDISOL D Ear Wax Remover 20ml</t>
  </si>
  <si>
    <t>976CB44B-8242-4532-BEB1-A6D22D9D7482</t>
  </si>
  <si>
    <t>9351209001598</t>
  </si>
  <si>
    <t>AUDISOL Naturale 30ml</t>
  </si>
  <si>
    <t>6D29BFE9-D420-4493-B5F7-A087B9489BA7</t>
  </si>
  <si>
    <t>9351209000850</t>
  </si>
  <si>
    <t>AUDIPLUGS Lge Foam Comf &amp; Sleep 4pr</t>
  </si>
  <si>
    <t>89330680-4CEF-4D39-83AA-4F5503708E6C</t>
  </si>
  <si>
    <t>9351209000874,8852027352691</t>
  </si>
  <si>
    <t>AUDIPLUGS Soft Foam Comf &amp; Sleep 4pr</t>
  </si>
  <si>
    <t>854E2139-04E0-49CD-8E15-7218F1C7132A</t>
  </si>
  <si>
    <t>9351209000904</t>
  </si>
  <si>
    <t>AUDIPLUGS Tradies Pro</t>
  </si>
  <si>
    <t>8719213C-06A9-47AC-9909-96E628335DCD</t>
  </si>
  <si>
    <t>9351209000911</t>
  </si>
  <si>
    <t>AUDIPLUGS Tradies Pro (R) 5pr</t>
  </si>
  <si>
    <t>5079AD31-C734-4AF3-93DF-EADEC571C814</t>
  </si>
  <si>
    <t>9351209001154</t>
  </si>
  <si>
    <t>AUDIPLUGS Silicone Comf Plugs 3pr</t>
  </si>
  <si>
    <t>6FEB92DA-BF06-4CC0-A0BF-0B805E6506AF</t>
  </si>
  <si>
    <t>9318637044467</t>
  </si>
  <si>
    <t>CETAPHIL Gntl Exfol SA Clnsr 236ml</t>
  </si>
  <si>
    <t>9549B0A0-1779-41F5-91ED-10A7092F3242</t>
  </si>
  <si>
    <t>9318637044450,3499320017190</t>
  </si>
  <si>
    <t>CETAPHIL Gntl Exfol SA Lot 236ml</t>
  </si>
  <si>
    <t>B0845571-6C4A-4BE9-BC36-11131362716B</t>
  </si>
  <si>
    <t>3337875735742</t>
  </si>
  <si>
    <t>LRP Cicaplast B5 Spray 100ml</t>
  </si>
  <si>
    <t>F437573E-9D2D-47E3-9CA3-812A2B8D2FB6</t>
  </si>
  <si>
    <t>3337875924887</t>
  </si>
  <si>
    <t>LRP Effaclar Unspot Patches 22pc</t>
  </si>
  <si>
    <t>98153903-F7FD-4E08-AB3C-C19655943748</t>
  </si>
  <si>
    <t>3337875888851</t>
  </si>
  <si>
    <t>LRP Anthelios UVm Kids DP50+ 250ml</t>
  </si>
  <si>
    <t>D48BADF2-572A-487A-8F64-0F5FE99A9D85</t>
  </si>
  <si>
    <t>3337875921336</t>
  </si>
  <si>
    <t>LRP Toleriane Dermallergo Serum 30ml</t>
  </si>
  <si>
    <t>0B8D6B13-0D56-4683-A044-A6D6B2DFABCB</t>
  </si>
  <si>
    <t>3337875548519</t>
  </si>
  <si>
    <t>LRP Cicaplast B5+ Lavant 200ml</t>
  </si>
  <si>
    <t>9D7FED9D-2AB5-4CEA-A6EF-11F01BFC9C21</t>
  </si>
  <si>
    <t>3337875909280</t>
  </si>
  <si>
    <t>LRP Effaclar Duo+M Unifiant Med 40ml</t>
  </si>
  <si>
    <t>8D7C77B6-C1D4-45BC-9399-E57FE293C244</t>
  </si>
  <si>
    <t>9339212001330,9351369000066</t>
  </si>
  <si>
    <t>DermaScar Classic Silicone Gel 15g</t>
  </si>
  <si>
    <t>E4FAA32F-7551-4AD4-B6F8-019E9AF4CB11</t>
  </si>
  <si>
    <t>9351369000059</t>
  </si>
  <si>
    <t>DermaScar Platinum C&amp;E 15g</t>
  </si>
  <si>
    <t>7E554FF8-4271-4453-BE74-7868912B6B78</t>
  </si>
  <si>
    <t>9421029716221</t>
  </si>
  <si>
    <t>USL Glove Nitrile Blue Large 200pk</t>
  </si>
  <si>
    <t>91C346A7-8CE6-4256-A17A-61960D7718F6</t>
  </si>
  <si>
    <t>4001638580342</t>
  </si>
  <si>
    <t>WEL Skn Food Ult/Light Dry Oil 100ml</t>
  </si>
  <si>
    <t>B543F9F9-90B7-4FBA-B37D-1DBF9786C042</t>
  </si>
  <si>
    <t>9351791001990</t>
  </si>
  <si>
    <t>TELFAST Oral Liq Susp Kid/Rasp 150ml</t>
  </si>
  <si>
    <t>B5945922-9B37-4531-A247-E24F493A12D3</t>
  </si>
  <si>
    <t>9351791002003</t>
  </si>
  <si>
    <t>TELFAST Oral Liquid Kids Rasp 60ml</t>
  </si>
  <si>
    <t>15C25372-261D-4433-8404-BF1E5E2DB2C5</t>
  </si>
  <si>
    <t>9421029716146</t>
  </si>
  <si>
    <t>USL Glove Nitrile Blue Small 200pk</t>
  </si>
  <si>
    <t>7F5960D7-4225-49CD-A798-4D00CC54B92E</t>
  </si>
  <si>
    <t>9421029718836</t>
  </si>
  <si>
    <t>USL Glove Nitrile Blue Medium 200pk</t>
  </si>
  <si>
    <t>0AC8B57C-B168-4F62-A79F-08DDCEF2E01A</t>
  </si>
  <si>
    <t>9421029716252</t>
  </si>
  <si>
    <t>USL Glove Nitrile Blue X-Large 200pk</t>
  </si>
  <si>
    <t>3CC998A7-34C1-46B0-BCA9-1B5DCD7ADE3C</t>
  </si>
  <si>
    <t>9421908105221</t>
  </si>
  <si>
    <t>ANTIPODES Aura Gld MH Rad. Mask 75ml</t>
  </si>
  <si>
    <t>A4B67696-8F14-42B1-BA61-D4DA121CA694</t>
  </si>
  <si>
    <t>9329224004245</t>
  </si>
  <si>
    <t>DERMAL THERAPY Overnight Fce Rep 40g</t>
  </si>
  <si>
    <t>AA14A123-E38D-4911-A47C-CEA4A6784C4C</t>
  </si>
  <si>
    <t>9323245004567</t>
  </si>
  <si>
    <t>DUIT Tough Hands Tube 150g</t>
  </si>
  <si>
    <t>EEEA2605-9C4A-4EEC-BE02-C46765EF5B43</t>
  </si>
  <si>
    <t>9403092570354,062600300973</t>
  </si>
  <si>
    <t>NEUTRO O/F Acne Face Scrub 125ml</t>
  </si>
  <si>
    <t>8120006A-3C5A-46EE-83F6-4790DDEEE19C</t>
  </si>
  <si>
    <t>9421905523042</t>
  </si>
  <si>
    <t>GRIN Bamboo T/Brush Char Sft 4pk</t>
  </si>
  <si>
    <t>1F657548-EB3F-41CA-93F8-1D1E54E53246</t>
  </si>
  <si>
    <t>9300607563368</t>
  </si>
  <si>
    <t>NEUTRO Deep Clean B/head Scrub 150g</t>
  </si>
  <si>
    <t>B262609D-DFAC-462D-BB84-84D67783366C</t>
  </si>
  <si>
    <t>9323245004574</t>
  </si>
  <si>
    <t>DUIT Tough Hands Fragrance Free 150g</t>
  </si>
  <si>
    <t>0341CFF8-F7A2-4378-B7F8-27E4CBB0B272</t>
  </si>
  <si>
    <t>9313501311744</t>
  </si>
  <si>
    <t>BLISTEX Lip Revitalizer 18g</t>
  </si>
  <si>
    <t>BC8C4C8E-6C50-4FF8-994D-82B5EB6D4D1A</t>
  </si>
  <si>
    <t>5016870000236</t>
  </si>
  <si>
    <t>KinetikW K/Prec Period Pain Reliever</t>
  </si>
  <si>
    <t>2E6E90DA-C8A7-41BE-BEC9-268291069117</t>
  </si>
  <si>
    <t>5016870000243</t>
  </si>
  <si>
    <t>KinetikW K/Comp Period Pain Reliever</t>
  </si>
  <si>
    <t>C29DC94F-1EB8-408C-87C6-280BB759F913</t>
  </si>
  <si>
    <t>5016870000267</t>
  </si>
  <si>
    <t>KinetikW K/Lactation Massager</t>
  </si>
  <si>
    <t>9569B465-5DE4-4BDD-8271-5709B0D0FA85</t>
  </si>
  <si>
    <t>5016870000274</t>
  </si>
  <si>
    <t>KinetikW K/Comf Thermal Wrap</t>
  </si>
  <si>
    <t>8F0ECBA8-5015-4DB7-BCD5-E3E029F67780</t>
  </si>
  <si>
    <t>5016870000281</t>
  </si>
  <si>
    <t>KinetikW K/Comfort Cooling Fan</t>
  </si>
  <si>
    <t>D24B48E5-A213-4FAF-8CE7-51333E905C2E</t>
  </si>
  <si>
    <t>5016870000557</t>
  </si>
  <si>
    <t>KinetikW K/Prec. Repl. Pads</t>
  </si>
  <si>
    <t>71D650EA-4FF4-46DC-8BDA-31D4E21DCF5F</t>
  </si>
  <si>
    <t>5016870000571</t>
  </si>
  <si>
    <t>KinetikW K/B/utterfly Repl. Pads</t>
  </si>
  <si>
    <t>A8408720-BFC9-4A98-AE00-7DD069F7A330</t>
  </si>
  <si>
    <t>9329224004153</t>
  </si>
  <si>
    <t>DERMAL TH Silic+Scr Patch 12x3cm 2pk</t>
  </si>
  <si>
    <t>A20C0FA5-5378-473B-BF06-8BEA5CB443A9</t>
  </si>
  <si>
    <t>9329224004160</t>
  </si>
  <si>
    <t>DERMAL TH Silic+Scr Patch 7x3cm 2pk</t>
  </si>
  <si>
    <t>B583A4E3-ED65-477F-B4F3-23B89216D8D8</t>
  </si>
  <si>
    <t>9417924003283</t>
  </si>
  <si>
    <t>SUMAGRAN Active 50mg Tab 2Pk</t>
  </si>
  <si>
    <t>B9A60D1D-37DB-49CA-BA09-5EE9AF2A9FE6</t>
  </si>
  <si>
    <t>9421901405694</t>
  </si>
  <si>
    <t>SavvyTouch Rocket Fuel Respir. 50ml</t>
  </si>
  <si>
    <t>081D6FA0-BB73-4BC4-8EE7-CDE1594CB4D9</t>
  </si>
  <si>
    <t>5016870222386</t>
  </si>
  <si>
    <t>KINETIKW Probe Covers 20pk IET-2PC</t>
  </si>
  <si>
    <t>9906A63C-6EE7-4D79-8299-50D18A885D7B</t>
  </si>
  <si>
    <t>9421901405588</t>
  </si>
  <si>
    <t>SavvyTouch Rocket Fuel 100ml</t>
  </si>
  <si>
    <t>D1D4D3F9-F97C-4625-8735-FC8C40EB6DA2</t>
  </si>
  <si>
    <t>9300607563719</t>
  </si>
  <si>
    <t>NEUTRO T Gel Salicy. Acd Shamp 200ml</t>
  </si>
  <si>
    <t>CB197793-E4B5-4F6D-BC9C-22801EB38EE2</t>
  </si>
  <si>
    <t>4987176271945</t>
  </si>
  <si>
    <t>ORAL B IO 2 Power Brush Blk</t>
  </si>
  <si>
    <t>1B03FE7B-2DF0-47F6-A3EF-7A6EF518C8DE</t>
  </si>
  <si>
    <t>4987176271969</t>
  </si>
  <si>
    <t>ORAL B IO 2 Power Brush Wht</t>
  </si>
  <si>
    <t>1D6E05C1-A922-4B09-82C1-BECC0D85D8E3</t>
  </si>
  <si>
    <t>9351791001938</t>
  </si>
  <si>
    <t>TELFAST Tablets 60mg 20s</t>
  </si>
  <si>
    <t>B41E159A-8CED-497F-BB00-8F615B040AA9</t>
  </si>
  <si>
    <t>9351791002171</t>
  </si>
  <si>
    <t>TELFAST Tablets 120mg 30s</t>
  </si>
  <si>
    <t>F899AB11-EB6A-4E9F-8FCE-56D3149AA0EA</t>
  </si>
  <si>
    <t>9312825697466,5011408030501</t>
  </si>
  <si>
    <t>ORAL B Pro 800 Cln C/Act PBrush Blk</t>
  </si>
  <si>
    <t>CB273150-3810-4478-BE01-2ECDEEBF01DC</t>
  </si>
  <si>
    <t>3600524045753</t>
  </si>
  <si>
    <t>LO Men Exp HE Moisturiser SPF15 50ml</t>
  </si>
  <si>
    <t>FB4918B5-537B-4CD9-B080-22AD7CE91D56</t>
  </si>
  <si>
    <t>3600524075781</t>
  </si>
  <si>
    <t>LO Men Exp Power Age Serum</t>
  </si>
  <si>
    <t>03A57C49-BA6E-4081-88A6-0B80BC38DD66</t>
  </si>
  <si>
    <t>3600524073855</t>
  </si>
  <si>
    <t>LO Men Exp Power Age Moist 50ml</t>
  </si>
  <si>
    <t>9CBE9F11-E37E-4606-9345-C8C28F4A1E43</t>
  </si>
  <si>
    <t>3600524077693</t>
  </si>
  <si>
    <t>LO Men Exp Power Age Eye Roller</t>
  </si>
  <si>
    <t>6F00EEC2-F1F2-499C-BF04-89F10E45F6EF</t>
  </si>
  <si>
    <t>3600524076627</t>
  </si>
  <si>
    <t>LO Men Exp. Pure Carbon Moist. 50ml</t>
  </si>
  <si>
    <t>83A7F801-AB3B-48ED-9624-521A25D00146</t>
  </si>
  <si>
    <t>3600524030186</t>
  </si>
  <si>
    <t>LO Men Exp Mg Defense Moist 50ml</t>
  </si>
  <si>
    <t>2A19FC36-A8D3-46DF-8070-EA23D04E7ACB</t>
  </si>
  <si>
    <t>000030166967</t>
  </si>
  <si>
    <t>MB Lash Sensat. SkyH Wash. Masc. BB</t>
  </si>
  <si>
    <t>396575A9-95B6-4F2E-9A82-86232BEE4D12</t>
  </si>
  <si>
    <t>000030167223</t>
  </si>
  <si>
    <t>MB Lash Sensat. SkyH WP Masc. VB</t>
  </si>
  <si>
    <t>4F14EEAD-F029-4498-B849-5E149962643B</t>
  </si>
  <si>
    <t>000030152830</t>
  </si>
  <si>
    <t>MB Lash Sensat. SkyH Wash. Masc. CB</t>
  </si>
  <si>
    <t>E8067AC0-DC2C-4C8C-943E-541D9F555927</t>
  </si>
  <si>
    <t>000030147317</t>
  </si>
  <si>
    <t>MB Lash Sensat. Sky High Masc. Brn</t>
  </si>
  <si>
    <t>92DE28FC-1F0D-4E86-B318-64CEE977AAC7</t>
  </si>
  <si>
    <t>000030144224</t>
  </si>
  <si>
    <t>MB Lash Sens. Fireworks Washable</t>
  </si>
  <si>
    <t>4D200147-BFEA-48EE-8E49-2EE1AFBCD149</t>
  </si>
  <si>
    <t>000030144187</t>
  </si>
  <si>
    <t>MB Lash Sens. Fireworks W/P</t>
  </si>
  <si>
    <t>6EAC79AD-64C7-4B2C-ADB7-15B6001BAD77</t>
  </si>
  <si>
    <t>3600531230906</t>
  </si>
  <si>
    <t>MB Lash Sens Wash. Masc Intense Blk</t>
  </si>
  <si>
    <t>DA072D95-8D98-4D6F-B32D-E5FA3587B68E</t>
  </si>
  <si>
    <t>3600531143657</t>
  </si>
  <si>
    <t>MB Lash Sensational W/P Very Black</t>
  </si>
  <si>
    <t>6BFCBA5E-7DB2-4372-859C-719E0870FA2F</t>
  </si>
  <si>
    <t>000030074576</t>
  </si>
  <si>
    <t>MB Volume Colossal Glam Black</t>
  </si>
  <si>
    <t>32C03551-2F6C-4172-88CF-CA0DC1600F78</t>
  </si>
  <si>
    <t>000030079847</t>
  </si>
  <si>
    <t>MB Volume Colossal Masc Classic Blk</t>
  </si>
  <si>
    <t>406F98CB-A0E8-4671-BD94-445CDE12EBBE</t>
  </si>
  <si>
    <t>3600531584696</t>
  </si>
  <si>
    <t>MB Falsies Lash Lift Wash. Masc BBlk</t>
  </si>
  <si>
    <t>530B66E8-0C10-4696-9EFD-D7A2B1200BCA</t>
  </si>
  <si>
    <t>3600531629106</t>
  </si>
  <si>
    <t>MB Falsies Lash Lift Wash. Masc XBlk</t>
  </si>
  <si>
    <t>DBA055DE-7ADB-4C54-932D-C6EB1161137F</t>
  </si>
  <si>
    <t>4084200857301</t>
  </si>
  <si>
    <t>MB Great Lash W/P Very Black</t>
  </si>
  <si>
    <t>F41FFB27-8A2C-49B2-AAFB-67ADA4BDABED</t>
  </si>
  <si>
    <t>9417901410691,9344329094939</t>
  </si>
  <si>
    <t>MB Hypersharp Wing E/Liner Black C</t>
  </si>
  <si>
    <t>117AB33A-F1DC-449B-BCFE-6274D1EE3869</t>
  </si>
  <si>
    <t>041554578607</t>
  </si>
  <si>
    <t>MB Hyper Easy E/L Black</t>
  </si>
  <si>
    <t>BADF9CAB-76BC-4C93-A7BF-5EBB925FE718</t>
  </si>
  <si>
    <t>3600531684914</t>
  </si>
  <si>
    <t>MB Lasting Drama E/L Blackout Drama</t>
  </si>
  <si>
    <t>FD32FF4E-8839-4079-BF15-2BC2BA61F3CA</t>
  </si>
  <si>
    <t>3600531638948</t>
  </si>
  <si>
    <t>MB Tattoo Liner Auto Gel Pencil Blk</t>
  </si>
  <si>
    <t>74D45B56-E5DF-40E8-9971-27D5EE58CCE7</t>
  </si>
  <si>
    <t>3600531638979</t>
  </si>
  <si>
    <t>MB Tattoo Liner Auto Gel Pencil Brn</t>
  </si>
  <si>
    <t>DB755908-02D6-4A6A-B36F-A4E035F1A57E</t>
  </si>
  <si>
    <t>3600531047795</t>
  </si>
  <si>
    <t>MB Hyper Precise Liquid Liner Blk</t>
  </si>
  <si>
    <t>7D04FE35-2786-4B3B-9200-4BD43E5CE03C</t>
  </si>
  <si>
    <t>3600531686277</t>
  </si>
  <si>
    <t>MB Super Lock Brow Glue</t>
  </si>
  <si>
    <t>E5CCEBBF-8028-4E3C-B7C6-1418BCF720E0</t>
  </si>
  <si>
    <t>041554572339</t>
  </si>
  <si>
    <t>MB Brow Ultra Slim Deep Brown</t>
  </si>
  <si>
    <t>983E2F09-49B1-44CC-9297-2C31ED37431F</t>
  </si>
  <si>
    <t>3600531698737</t>
  </si>
  <si>
    <t>MB Sup Fluff Brow Vol Mss 255 Sft Br</t>
  </si>
  <si>
    <t>633BCC34-1529-4108-A09C-881598DBF4FD</t>
  </si>
  <si>
    <t>3600531698751</t>
  </si>
  <si>
    <t>MB Sup Fluff Brow Vol Mss 260 Dp Brn</t>
  </si>
  <si>
    <t>C9A81384-9B8F-489D-9B56-C7E347E83259</t>
  </si>
  <si>
    <t>3600531417765</t>
  </si>
  <si>
    <t>MB Tattoo Brow Gel Tint DrkBrown HS</t>
  </si>
  <si>
    <t>558D83BC-50F8-4D18-864D-12884B0C19E5</t>
  </si>
  <si>
    <t>3600531609764</t>
  </si>
  <si>
    <t>MB Lifter Gloss Hyd. L/G Ice</t>
  </si>
  <si>
    <t>4E956413-5050-4956-A1E6-C285459A4C29</t>
  </si>
  <si>
    <t>3600531609771</t>
  </si>
  <si>
    <t>MB Lifter Gloss Hyd. L/G 003 Moon</t>
  </si>
  <si>
    <t>DA7D9969-DFD9-4B18-BCAD-4AFA1B63DA6A</t>
  </si>
  <si>
    <t>6902395972242</t>
  </si>
  <si>
    <t>MB Superstay Tdy Mat LT Skinny Dip</t>
  </si>
  <si>
    <t>E954F8AC-6CBD-4FD6-9964-DCE9EF5EFD23</t>
  </si>
  <si>
    <t>6902395972167</t>
  </si>
  <si>
    <t>MB Superstay Tdy Mat LT Knee High</t>
  </si>
  <si>
    <t>D490C288-A74B-410C-9092-AF099EC056F3</t>
  </si>
  <si>
    <t>6902395972174</t>
  </si>
  <si>
    <t>MB Superstay Tdy Mat LT Cool Grunge</t>
  </si>
  <si>
    <t>DB06EDCD-DB17-4DA9-B426-09B8FC0CB026</t>
  </si>
  <si>
    <t>000030145559</t>
  </si>
  <si>
    <t>MB SUPERSTAY VINYL INK 10 LIPPY</t>
  </si>
  <si>
    <t>7043CDF7-2E6F-4B56-953D-74FDE3692445</t>
  </si>
  <si>
    <t>000030153219</t>
  </si>
  <si>
    <t>MB SUPERSTAY VINYL INK 35 CHEEKY</t>
  </si>
  <si>
    <t>2BFE20E3-85ED-4E6D-8DF0-F39CA6B0EB83</t>
  </si>
  <si>
    <t>041554543711</t>
  </si>
  <si>
    <t>MB Superstay Matte Ink L/S Amazon.</t>
  </si>
  <si>
    <t>0587AEE6-E1F1-48FA-B42A-9F605A217065</t>
  </si>
  <si>
    <t>041554543650</t>
  </si>
  <si>
    <t>MB Superstay Matte Ink L/S Seduct.</t>
  </si>
  <si>
    <t>0C6373AF-4BD4-41EF-91E1-B006BA558CE4</t>
  </si>
  <si>
    <t>3600531533694</t>
  </si>
  <si>
    <t>MB Lasting Fix Setting Spr 100ml</t>
  </si>
  <si>
    <t>7EE4BAAE-F1AA-417D-8ED8-1367D8D9CBEA</t>
  </si>
  <si>
    <t>3600531631390</t>
  </si>
  <si>
    <t>MB Fit Me Dewy + Smooth Primer</t>
  </si>
  <si>
    <t>DF775024-6D61-41FD-9F78-B9AAD593AD87</t>
  </si>
  <si>
    <t>3600531379254</t>
  </si>
  <si>
    <t>MB Lasting Fix Loose Trans Set Pwd</t>
  </si>
  <si>
    <t>4AEA40A4-6571-49BF-B421-0EC09C092100</t>
  </si>
  <si>
    <t>3600531465230</t>
  </si>
  <si>
    <t>MB Inst. Age MultiUse Conc 00 Ivory</t>
  </si>
  <si>
    <t>A6BE3B69-8A6D-4CDF-B7D9-F905302DEE4B</t>
  </si>
  <si>
    <t>3600530733842</t>
  </si>
  <si>
    <t>MB Inst. A/Rewind M/U Conc 01 Light</t>
  </si>
  <si>
    <t>CCE864C0-41F6-4400-8BD3-E9504E7843EF</t>
  </si>
  <si>
    <t>3600530733859</t>
  </si>
  <si>
    <t>MB Inst A/Rewind M/U Conc 02 Nude</t>
  </si>
  <si>
    <t>08B385D2-D66E-41A2-A2E6-F9B240B5DAB9</t>
  </si>
  <si>
    <t>3600530733866</t>
  </si>
  <si>
    <t>MB Inst. A/Rewind M/U Conc 03 Fair</t>
  </si>
  <si>
    <t>9959FA73-B1CF-4100-B923-E440AB80B784</t>
  </si>
  <si>
    <t>041554433425</t>
  </si>
  <si>
    <t>MB Fit Me M&amp;P Fnd 112 Nat. Ivory</t>
  </si>
  <si>
    <t>96AEBF93-4B01-4BF8-9C4B-E3E398BFBEC6</t>
  </si>
  <si>
    <t>041554539462</t>
  </si>
  <si>
    <t>MB Fit Me M&amp;P Fnd 118 Lt Beige UC</t>
  </si>
  <si>
    <t>80A8F252-B115-4B05-944C-70B875A2AB62</t>
  </si>
  <si>
    <t>3600531658106</t>
  </si>
  <si>
    <t>MB Instant Perfector Glow Fair</t>
  </si>
  <si>
    <t>7150D605-44E0-488A-80B0-E0CD09BCEA60</t>
  </si>
  <si>
    <t>3600531638887</t>
  </si>
  <si>
    <t>MB Instant Perfector Glow Light</t>
  </si>
  <si>
    <t>5179F160-221A-4FBE-BE7A-5120BB6D14BE</t>
  </si>
  <si>
    <t>3600531638894</t>
  </si>
  <si>
    <t>MB Instant Perfector Glow Medium</t>
  </si>
  <si>
    <t>9B076BAE-C167-40B1-9138-833435C6D2E5</t>
  </si>
  <si>
    <t>3600524104726</t>
  </si>
  <si>
    <t>LO Infallible 3-Second Setting Mist</t>
  </si>
  <si>
    <t>FA8AFA10-6B14-4AC0-825F-91DC1EF3D39F</t>
  </si>
  <si>
    <t>3600523655601</t>
  </si>
  <si>
    <t>LO Clinically Proven Lash Serum</t>
  </si>
  <si>
    <t>02A88161-0F71-448A-A54B-A7816E59AB87</t>
  </si>
  <si>
    <t>3600520881799</t>
  </si>
  <si>
    <t>LO Telescopic Mascara Black</t>
  </si>
  <si>
    <t>952293B0-89DA-430C-94C7-06CBBF67B3EC</t>
  </si>
  <si>
    <t>000030152540</t>
  </si>
  <si>
    <t>LO Telescopic Lift Masc Washable Blk</t>
  </si>
  <si>
    <t>D814B236-CE4E-424D-A341-E0452E4DB917</t>
  </si>
  <si>
    <t>000030164635</t>
  </si>
  <si>
    <t>LO Telescopic Lift Mascara W/P Blk</t>
  </si>
  <si>
    <t>2D3A5325-9D5E-4950-9673-FAA99447236C</t>
  </si>
  <si>
    <t>000030149649</t>
  </si>
  <si>
    <t>LO Vol Million Lashes Pano Masc Blk</t>
  </si>
  <si>
    <t>46DA021C-E23E-4D2E-8A97-86474D3D7505</t>
  </si>
  <si>
    <t>000030158672</t>
  </si>
  <si>
    <t>LO Vol Million Lashes Pano Masc Brn</t>
  </si>
  <si>
    <t>DE37D761-73A4-4E42-BEBC-50815CCC74C8</t>
  </si>
  <si>
    <t>3600521821152</t>
  </si>
  <si>
    <t>LO Volume Million Lashes Masc. Black</t>
  </si>
  <si>
    <t>20E9B276-7AFB-44C9-867F-617E1DA0BC04</t>
  </si>
  <si>
    <t>3600521961216</t>
  </si>
  <si>
    <t>LO Vol. Million Lashes Masc. W/P Blk</t>
  </si>
  <si>
    <t>3E9992A3-7C63-470A-AB67-9998376C75C4</t>
  </si>
  <si>
    <t>000030189096</t>
  </si>
  <si>
    <t>LO Paradise Masc B/Deal Washable Blk</t>
  </si>
  <si>
    <t>2AFA272D-75D1-45EC-968E-8869611A219F</t>
  </si>
  <si>
    <t>3600523503285</t>
  </si>
  <si>
    <t>LO Paradise Mascara Black</t>
  </si>
  <si>
    <t>CF3CF6F3-FA81-402F-8F99-C6734C993F15</t>
  </si>
  <si>
    <t>3600523591831</t>
  </si>
  <si>
    <t>LO Paradise Mascara Waterproof Black</t>
  </si>
  <si>
    <t>CBD8D688-9311-4B02-86B4-C4883E46D10C</t>
  </si>
  <si>
    <t>3600523796854</t>
  </si>
  <si>
    <t>LO Brow Artist Le Skinny Brunette</t>
  </si>
  <si>
    <t>65364855-37F0-4DED-82CD-D5A758A0FB26</t>
  </si>
  <si>
    <t>3600523796861</t>
  </si>
  <si>
    <t>LO Brow Artist Le Skinny Cool Brunet</t>
  </si>
  <si>
    <t>CEE08AAA-A11E-4378-8BBA-76E8385CD29C</t>
  </si>
  <si>
    <t>3600524054670</t>
  </si>
  <si>
    <t>LO Infallible Brow Xpert 1.0 Ebony</t>
  </si>
  <si>
    <t>2B9D402B-5CEA-48DA-ADEE-7E1CCFFED2B1</t>
  </si>
  <si>
    <t>3600524054663</t>
  </si>
  <si>
    <t>LO INFALL. Brow Xpert 3.0 Brunette</t>
  </si>
  <si>
    <t>A92C5995-E867-4BBB-8673-4FE425D6273E</t>
  </si>
  <si>
    <t>3600524026639</t>
  </si>
  <si>
    <t>LO Infall Grip Gel Liner Intense Blk</t>
  </si>
  <si>
    <t>7ABBBAAC-F6C5-43A9-8891-28C47E4BE453</t>
  </si>
  <si>
    <t>3600524026660</t>
  </si>
  <si>
    <t>LO Infall Grip Gel Liner Brown Denim</t>
  </si>
  <si>
    <t>523B6290-79FB-4E35-93BB-12CBA7C923F3</t>
  </si>
  <si>
    <t>3600524050832</t>
  </si>
  <si>
    <t>LO INFALLIBLE GRIP 27H Prec. 01 FELT</t>
  </si>
  <si>
    <t>98FDF4D9-8AA3-4DA7-8AB9-6A184B2483B5</t>
  </si>
  <si>
    <t>3600523723577</t>
  </si>
  <si>
    <t>LO C'est Magic BB Cream 03 Med Lt</t>
  </si>
  <si>
    <t>07DEBD66-9BCE-4332-8CBA-55EAD46643AF</t>
  </si>
  <si>
    <t>3600524150563</t>
  </si>
  <si>
    <t>LO Glotion 902 Lt Glow</t>
  </si>
  <si>
    <t>463FEECF-675B-4DB6-89B5-627C85C32BCC</t>
  </si>
  <si>
    <t>3600524150570</t>
  </si>
  <si>
    <t>LO Glotion 903 Med Glow</t>
  </si>
  <si>
    <t>42AB2BAB-D4C4-421C-96B4-1D4DCFD4EEFA</t>
  </si>
  <si>
    <t>3600524101404</t>
  </si>
  <si>
    <t>LO True Match Plumping Serum 1-2</t>
  </si>
  <si>
    <t>F5917808-099D-4970-B704-5A835669D8F1</t>
  </si>
  <si>
    <t>3600523989904</t>
  </si>
  <si>
    <t>LO True Match Plumping Serum 2-3</t>
  </si>
  <si>
    <t>6DEF0A5A-7C2E-496A-A3E3-746A538649FF</t>
  </si>
  <si>
    <t>3600523989911</t>
  </si>
  <si>
    <t>LO True Match Plumping Serum 3-4</t>
  </si>
  <si>
    <t>B34F5D1C-9699-402E-8F9A-2B1333847B88</t>
  </si>
  <si>
    <t>3600523989928</t>
  </si>
  <si>
    <t>LO True Match Plumping Serum 4-5</t>
  </si>
  <si>
    <t>7207428B-7EE4-4C9B-BB7B-A5352D2237B2</t>
  </si>
  <si>
    <t>3600520457819,3600522862482</t>
  </si>
  <si>
    <t>LO True Match Fnd 2C Undertone</t>
  </si>
  <si>
    <t>8BD00A65-7519-432E-BED7-F863AB7B1B24</t>
  </si>
  <si>
    <t>3600521347768,3600522862390</t>
  </si>
  <si>
    <t>LO True Match Fnd 2N Undertone</t>
  </si>
  <si>
    <t>BE4AA164-E1DF-4B6C-871B-4CFC4C93B026</t>
  </si>
  <si>
    <t>3600520730516,3600522862406</t>
  </si>
  <si>
    <t>LO True Match Fnd 3N Undertone</t>
  </si>
  <si>
    <t>E51F0DEB-1D6E-4017-85D9-23DA92653351</t>
  </si>
  <si>
    <t>3600524172725</t>
  </si>
  <si>
    <t>LO Plump Ambition Lip Oil Milky Nu</t>
  </si>
  <si>
    <t>3D53B241-055B-4099-9EE0-8CF2E0CE7910</t>
  </si>
  <si>
    <t>3600524172732</t>
  </si>
  <si>
    <t>LO Plump Ambition Lip Oil Worth It</t>
  </si>
  <si>
    <t>BBD06EED-C32D-4C7F-9E57-103163D308B4</t>
  </si>
  <si>
    <t>3054080055846</t>
  </si>
  <si>
    <t>LO CR Cream L/S 303 Rose Tendre</t>
  </si>
  <si>
    <t>EE4BA31A-82B5-4CC3-9D31-EEF4E90C63D4</t>
  </si>
  <si>
    <t>3600521114636</t>
  </si>
  <si>
    <t>LO CR Cream L/S 236 Organza</t>
  </si>
  <si>
    <t>D057DE68-691F-43AC-B2F4-F1BB03D3BB38</t>
  </si>
  <si>
    <t>3600551164267</t>
  </si>
  <si>
    <t>MIXA Urea Cica Repair 5% Lot 250ml</t>
  </si>
  <si>
    <t>9F3DD81E-ED47-4038-BB00-5F866C7F5866</t>
  </si>
  <si>
    <t>3600551164281</t>
  </si>
  <si>
    <t>MIXA Urea Cica Repair 10% Jar 400ml</t>
  </si>
  <si>
    <t>6067CEC4-094D-49F1-928A-0F7014CF5E1B</t>
  </si>
  <si>
    <t>3600551164205</t>
  </si>
  <si>
    <t>MIXA 10-in-1 Cica Repair+Oint 150ml</t>
  </si>
  <si>
    <t>CFCBD9BB-1D1D-439A-B31A-6A8BD3CF5673</t>
  </si>
  <si>
    <t>3600551164311</t>
  </si>
  <si>
    <t>MIXA Urea Cica Repair+Hand Balm 50ml</t>
  </si>
  <si>
    <t>8250B9DA-D199-463C-9A86-202166CBFE9E</t>
  </si>
  <si>
    <t>3600551164274</t>
  </si>
  <si>
    <t>MIXA Ceramide Protect 6% Lot 250ml</t>
  </si>
  <si>
    <t>60BD3B22-FAA8-4213-9AD4-25A6B17A5C30</t>
  </si>
  <si>
    <t>3600551164304</t>
  </si>
  <si>
    <t>MIXA Ceramide Protect 10% Jar 400ml</t>
  </si>
  <si>
    <t>62713BAE-C25E-4B64-A8BB-076C0D90BF35</t>
  </si>
  <si>
    <t>3600551164519</t>
  </si>
  <si>
    <t>MIXA Niacinamide Bright 4% Lot 250ml</t>
  </si>
  <si>
    <t>0D4D6B1B-836D-4FF9-810E-1A0A069F183E</t>
  </si>
  <si>
    <t>3600551164441</t>
  </si>
  <si>
    <t>MIXA Niacinamide Bright 9% Jar 400ml</t>
  </si>
  <si>
    <t>24FB695F-0868-457E-8A85-ACDE0E73C72D</t>
  </si>
  <si>
    <t>3600551164557</t>
  </si>
  <si>
    <t>MIXA Str Mrk Oil 30% Omega 6&amp;9 100ml</t>
  </si>
  <si>
    <t>C51C0841-6F53-4BA3-8A67-CEEE270247BA</t>
  </si>
  <si>
    <t>3600551164250</t>
  </si>
  <si>
    <t>MIXA Panthenol Comf 10% Lotion 250ml</t>
  </si>
  <si>
    <t>CF2C10C0-5668-44B6-84E0-A8FB77FF4992</t>
  </si>
  <si>
    <t>3600551164298</t>
  </si>
  <si>
    <t>MIXA Panthenol Comfort 13% Jar 400ml</t>
  </si>
  <si>
    <t>F6A9F3AE-CC54-46B4-9122-E3B7BFB8D312</t>
  </si>
  <si>
    <t>5011408054392,9312825697220</t>
  </si>
  <si>
    <t>LO Age Perfect Classic D/Cr 50ml</t>
  </si>
  <si>
    <t>B22EFB11-4B98-44CE-A9C7-B8555DBAC5C4</t>
  </si>
  <si>
    <t>LO REVITALIFT ELASTIN Day Cream 50ml</t>
  </si>
  <si>
    <t>6A7D4B99-3CD2-4B25-8AF7-A79C5CC26613</t>
  </si>
  <si>
    <t>3600520297262,3600520297866</t>
  </si>
  <si>
    <t>LO Men Exp. Hyd Energetic Moist 50ml</t>
  </si>
  <si>
    <t>80BF1754-CA4B-4B82-8761-F992A077DCB4</t>
  </si>
  <si>
    <t>071249178621,3600522416906</t>
  </si>
  <si>
    <t>LO REVITALIFT SPF30 Day Cream 50ml</t>
  </si>
  <si>
    <t>FEBA6F83-8113-4D41-8CE2-59F383A880BD</t>
  </si>
  <si>
    <t>3600522323372</t>
  </si>
  <si>
    <t>LO Age Perf Cell Renewal Day Cr 50ml</t>
  </si>
  <si>
    <t>2E875164-A3A4-46D1-BCD2-5F8C73A6CBC4</t>
  </si>
  <si>
    <t>3600523201396</t>
  </si>
  <si>
    <t>LO Revitalift Filler Night Cr 50ml</t>
  </si>
  <si>
    <t>808D73DB-E4C3-4533-A57A-3A58BBBC0682</t>
  </si>
  <si>
    <t>3600523216475</t>
  </si>
  <si>
    <t>LO Age Perfect Gld Age Rosy D/Cr50ml</t>
  </si>
  <si>
    <t>BB165479-2E9D-4B67-A006-40BBABB776D1</t>
  </si>
  <si>
    <t>3600523242610</t>
  </si>
  <si>
    <t>LO Age Perfect Golden Age N/Cr. 50ml</t>
  </si>
  <si>
    <t>E59D4277-32B1-4934-B792-8285937D07AA</t>
  </si>
  <si>
    <t>3600523456246</t>
  </si>
  <si>
    <t>LO Revitalift Las X3 SPF15 D/Cr 50ml</t>
  </si>
  <si>
    <t>A6877C01-6427-485D-84DA-BE995E9D21DD</t>
  </si>
  <si>
    <t>3600523707997</t>
  </si>
  <si>
    <t>LO Men Exp Pure Carbon Wash 100ml</t>
  </si>
  <si>
    <t>01934525-37D5-4766-A7AE-999BD9B4EC4C</t>
  </si>
  <si>
    <t>3600523717491</t>
  </si>
  <si>
    <t>LO Men Exp H/Energetic Scrub 100ml</t>
  </si>
  <si>
    <t>334AF6EE-4F93-4C40-8C89-9D3010595D17</t>
  </si>
  <si>
    <t>3600523718269</t>
  </si>
  <si>
    <t>LO Men Exp H/Energetic Wash 100ml</t>
  </si>
  <si>
    <t>A94A6C45-9657-4155-B9F6-FEC74C9F9E08</t>
  </si>
  <si>
    <t>3600523873869</t>
  </si>
  <si>
    <t>LO Revitalift Filler Hyal. Ser. 30ml</t>
  </si>
  <si>
    <t>F4575287-04BE-4A6D-A8F0-EC0943F0D7BB</t>
  </si>
  <si>
    <t>4987176014351</t>
  </si>
  <si>
    <t>CLEARBLUE Visu U/Early Detection 3pk</t>
  </si>
  <si>
    <t>F107BD03-0A7C-44C0-B327-5A55700ED79D</t>
  </si>
  <si>
    <t>3600523971695,3600520070285</t>
  </si>
  <si>
    <t>LO Age Perf Classic Coll Eye Cr 15ml</t>
  </si>
  <si>
    <t>C49F5A6B-B484-43AE-8027-EFCEF076ABA8</t>
  </si>
  <si>
    <t>3600523982806</t>
  </si>
  <si>
    <t>LO Revitalift Filler SPF50 D/Cr 50ml</t>
  </si>
  <si>
    <t>3E1BAE5A-8195-435B-B8AE-DE6A1BACFE8C</t>
  </si>
  <si>
    <t>3600524012595</t>
  </si>
  <si>
    <t>LO Age Perf. C/Renew M/nght Ser.30ml</t>
  </si>
  <si>
    <t>23CAA591-3505-4F57-8CB3-E92C82524D6E</t>
  </si>
  <si>
    <t>3600524066543</t>
  </si>
  <si>
    <t>LO Age Perfect Cell Renewal M/N Cr.</t>
  </si>
  <si>
    <t>466FE47C-5972-4040-9295-C6DE76309FA1</t>
  </si>
  <si>
    <t>3600524070212</t>
  </si>
  <si>
    <t>LO Revitalift Clinical VitC Ser 30ML</t>
  </si>
  <si>
    <t>00C50D86-56A6-41F1-962D-9B1454CFCC9A</t>
  </si>
  <si>
    <t>3600524076078</t>
  </si>
  <si>
    <t>LO Revitalift Clncl VitC Clnsr 150ml</t>
  </si>
  <si>
    <t>0EE1A0ED-7DD9-48BD-B6B7-F462A3660EAF</t>
  </si>
  <si>
    <t>4987176018380</t>
  </si>
  <si>
    <t>CLEARBLUE Preg T/Check+Date Test 3pk</t>
  </si>
  <si>
    <t>4B6D07C1-2DCB-4D4F-9296-AF877CC08A5B</t>
  </si>
  <si>
    <t>4987176178510</t>
  </si>
  <si>
    <t>CLEARBLUE Visual Ultra Early 7pk</t>
  </si>
  <si>
    <t>6CC769E4-282E-4CD0-A9D0-B031FD02E753</t>
  </si>
  <si>
    <t>9345207000905</t>
  </si>
  <si>
    <t>WELCARE Forehead Thermometer WFT200</t>
  </si>
  <si>
    <t>495D08E5-93D9-4818-8033-9E6C8F5D5B98</t>
  </si>
  <si>
    <t>3600524119881</t>
  </si>
  <si>
    <t>LO Br Reveal Niacin D/Spot Ser 30ml</t>
  </si>
  <si>
    <t>2E8A8823-0376-4DA8-9B8F-2A2B242CD6D1</t>
  </si>
  <si>
    <t>3600524122867</t>
  </si>
  <si>
    <t>LO Br Reveal Niacin D/Cr Spf15 30ml</t>
  </si>
  <si>
    <t>AE58C4A1-934F-439A-B0EC-87E65C7AC271</t>
  </si>
  <si>
    <t>3600524148669</t>
  </si>
  <si>
    <t>LO Br Reveal Niacina Clnsr 150ml</t>
  </si>
  <si>
    <t>CF18D67D-377D-43A9-A719-B0769EF9BC61</t>
  </si>
  <si>
    <t>3600524169695</t>
  </si>
  <si>
    <t>LO Revitalift Clin. Vit C D/Cr 50ml</t>
  </si>
  <si>
    <t>9A913354-F656-4293-BA29-762B925F9051</t>
  </si>
  <si>
    <t>3600524069698</t>
  </si>
  <si>
    <t>LO Revitalift Clin A/UV SPF50+ 50ml</t>
  </si>
  <si>
    <t>3B72865E-E60C-4C05-BD82-13F1D89274B1</t>
  </si>
  <si>
    <t>9345207001360</t>
  </si>
  <si>
    <t>WELCARE StyDry Wireless Bedwet Alarm</t>
  </si>
  <si>
    <t>D410AE78-3226-4297-B9AA-F8FC9653EFC3</t>
  </si>
  <si>
    <t>3600524189655</t>
  </si>
  <si>
    <t>LO Br Reveal Tinted Fluid SPF50+ Lt</t>
  </si>
  <si>
    <t>B119978C-62D5-425F-A39A-AAFB158B45C3</t>
  </si>
  <si>
    <t>3600524189679</t>
  </si>
  <si>
    <t>LO Br Reveal Tinted Fluid SPf50+ Med</t>
  </si>
  <si>
    <t>86B6086A-B0F5-4AFB-B47A-DF03DA1F629F</t>
  </si>
  <si>
    <t>3600524197704</t>
  </si>
  <si>
    <t>LO Revitalift Laser TP A/Cr Ser 30ml</t>
  </si>
  <si>
    <t>7CBBC012-7158-4F91-9AA7-95774593B09F</t>
  </si>
  <si>
    <t>3337875597296</t>
  </si>
  <si>
    <t>CeraVe Foot Cream SA Renewing 88ml</t>
  </si>
  <si>
    <t>D458704E-F9DB-494E-8BF7-77C23F11B26F</t>
  </si>
  <si>
    <t>3337875597319</t>
  </si>
  <si>
    <t>CeraVe Reparative Hand Cream 50ml</t>
  </si>
  <si>
    <t>AAF23EB7-0DFD-4A65-8341-D3EB14CF7EFA</t>
  </si>
  <si>
    <t>9315850010316,9316626102211</t>
  </si>
  <si>
    <t>NILSTAT ORAL DROPS 24ML</t>
  </si>
  <si>
    <t>C660F0DA-2C01-46B9-9A89-F36CBB650303</t>
  </si>
  <si>
    <t>3600522480150</t>
  </si>
  <si>
    <t>LO Revitalift Laser X3 Night Cr 50ml</t>
  </si>
  <si>
    <t>D438A5B9-C419-4456-AF88-B50939300810</t>
  </si>
  <si>
    <t>4987176292988</t>
  </si>
  <si>
    <t>METAMUCIL Gummies Probiotic 60s</t>
  </si>
  <si>
    <t>D632ED18-F7D1-4928-BE05-6EC50949F24D</t>
  </si>
  <si>
    <t>9300673892324</t>
  </si>
  <si>
    <t>PANADOL Optizorb Caplet 16s</t>
  </si>
  <si>
    <t>A3784A43-9620-4374-BE84-DF2D76EB411B</t>
  </si>
  <si>
    <t>4104480000355</t>
  </si>
  <si>
    <t>PROSPAN Bronchial Syrup Child 200ml</t>
  </si>
  <si>
    <t>DD1E21C8-DC2D-4990-9F80-87E2F45B3D28</t>
  </si>
  <si>
    <t>4104480000379</t>
  </si>
  <si>
    <t>PROSPAN Lozenges Adolescents 20pk</t>
  </si>
  <si>
    <t>2115D579-ECB5-4EE4-BD59-A784E5AD3C8A</t>
  </si>
  <si>
    <t>816490029571</t>
  </si>
  <si>
    <t>HEALGEN Strep A Ag Rapd Tst Cas 20pk</t>
  </si>
  <si>
    <t>22C2FA5F-1128-474F-A47E-15F254DBCBFF</t>
  </si>
  <si>
    <t>4104480000348</t>
  </si>
  <si>
    <t>PROSPAN Bronchial Syrup Child 100ml</t>
  </si>
  <si>
    <t>E2CED2BC-DBFD-482A-B7FD-031ED2DC7D2D</t>
  </si>
  <si>
    <t>4104480000362</t>
  </si>
  <si>
    <t>PROSPAN Bronchial Syrup Adults 100ml</t>
  </si>
  <si>
    <t>4B1A4FED-52B7-4D2D-8CFF-1D8FA9428A5E</t>
  </si>
  <si>
    <t>041554433449</t>
  </si>
  <si>
    <t>MB Fit Me M&amp;P Fnd 120 Cl. Ivory</t>
  </si>
  <si>
    <t>A481944B-7AAF-45F0-BDC7-5BCAE571C832</t>
  </si>
  <si>
    <t>041554433470</t>
  </si>
  <si>
    <t>MB Fit Me M&amp;P Fnd 220 Nat Beige</t>
  </si>
  <si>
    <t>E4996C86-31AC-429D-9139-D01D494B7EAC</t>
  </si>
  <si>
    <t>4973227308326</t>
  </si>
  <si>
    <t>DENTALPRO LS ID Br XXS0.7mm Wht 10pk</t>
  </si>
  <si>
    <t>DDDE5FD5-722E-4843-882D-DF101B67514B</t>
  </si>
  <si>
    <t>4057599010824</t>
  </si>
  <si>
    <t>NAPROGESIC Tabs 275mg 12s</t>
  </si>
  <si>
    <t>B9B85499-B90F-4195-BE51-123E84007915</t>
  </si>
  <si>
    <t>4057599010831</t>
  </si>
  <si>
    <t>NAPROGESIC Tabs 275mg 24s</t>
  </si>
  <si>
    <t>2A42845C-E5FA-42AB-B530-03FF78AC6848</t>
  </si>
  <si>
    <t>7322540016413</t>
  </si>
  <si>
    <t>Tena for Men Level 2 10</t>
  </si>
  <si>
    <t>EF9DFA2A-8040-477E-B177-749EA7D1CE87</t>
  </si>
  <si>
    <t>382903032051</t>
  </si>
  <si>
    <t>BD Home Sharps Collector 1.4L</t>
  </si>
  <si>
    <t>CE56883D-E3CD-490C-933C-435F88EDD9EF</t>
  </si>
  <si>
    <t>9414322122066</t>
  </si>
  <si>
    <t>CLOMAZOL Vag. Crm &amp; 6 Appl. 35g</t>
  </si>
  <si>
    <t>597AD51A-7639-452D-B006-E5EA2CDD5408</t>
  </si>
  <si>
    <t>9414322026340</t>
  </si>
  <si>
    <t>CLOMAZOL 2% Vag.Cr 20gtube +3 appl.</t>
  </si>
  <si>
    <t>B883C5FF-2324-4907-AA52-179FCB035205</t>
  </si>
  <si>
    <t>4049500340106,4052199260907</t>
  </si>
  <si>
    <t>MOLICARE Clean Skin Clns Foam 400ml</t>
  </si>
  <si>
    <t>3BE36028-C2A2-4556-A7AC-180D8778F0DE</t>
  </si>
  <si>
    <t>4049500340014,4052199653273</t>
  </si>
  <si>
    <t>MOLICARE Clean Wash Lotion 500ml</t>
  </si>
  <si>
    <t>CDEBD3F9-9EB6-4784-93FB-4A2713681B89</t>
  </si>
  <si>
    <t>4049500340137,4052199262048</t>
  </si>
  <si>
    <t>MOLICARE Skin Protect Foam 100ml</t>
  </si>
  <si>
    <t>38A1DA47-8F9B-4E00-891D-D750C313402F</t>
  </si>
  <si>
    <t>4049500608954,4052199275574</t>
  </si>
  <si>
    <t>MOLICARE Prem Mobile 8D Lrg 14</t>
  </si>
  <si>
    <t>6F886DBA-385C-479E-8036-385C52B244F1</t>
  </si>
  <si>
    <t>7322540426335</t>
  </si>
  <si>
    <t>Tena for Men Level 1 12s</t>
  </si>
  <si>
    <t>18FF7417-C025-4439-A091-9C10C5D99EED</t>
  </si>
  <si>
    <t>9413000014624</t>
  </si>
  <si>
    <t>Rhuger Mix. Rhubarb &amp; Ginger 100ml</t>
  </si>
  <si>
    <t>1A4064F1-1C2F-466C-8CDE-25F1839204EC</t>
  </si>
  <si>
    <t>9421008892816</t>
  </si>
  <si>
    <t>USL K Tape Game Day Black 5cmx6m</t>
  </si>
  <si>
    <t>9B95D70B-F459-4CB9-A129-D70B6B961DF3</t>
  </si>
  <si>
    <t>9414322000555</t>
  </si>
  <si>
    <t>Flonazol 150mg 1 Capsule</t>
  </si>
  <si>
    <t>DAA1D6C0-1377-4260-8B7A-79B323733EDC</t>
  </si>
  <si>
    <t>4049500112857,4052199261836</t>
  </si>
  <si>
    <t>MOLICARE Skin Barrier Cream 200ml</t>
  </si>
  <si>
    <t>E94991DD-ED53-4299-8945-75E62273EE3E</t>
  </si>
  <si>
    <t>9421029714951</t>
  </si>
  <si>
    <t>USL K Tape Game Day Beige 5cmx6m</t>
  </si>
  <si>
    <t>7CC601AC-4727-469E-94E4-8B50486713C5</t>
  </si>
  <si>
    <t>9588377000409</t>
  </si>
  <si>
    <t>Vick 3-in-1 SleepyTime Humidifier</t>
  </si>
  <si>
    <t>9DEE9480-09EE-4D8A-A2F7-EB68E80A8062</t>
  </si>
  <si>
    <t>9310488004270</t>
  </si>
  <si>
    <t>ADVIL Minis Liquid Capsules 40s</t>
  </si>
  <si>
    <t>9E8891EC-D1C3-495B-AF05-71B9C2B64EB8</t>
  </si>
  <si>
    <t>9310488004287</t>
  </si>
  <si>
    <t>ADVIL Minis Liquid Capsules 90s</t>
  </si>
  <si>
    <t>489B2995-B118-4A5C-9473-5B3FE78121D3</t>
  </si>
  <si>
    <t>9300673900654</t>
  </si>
  <si>
    <t>Voltaren Pain Relief Gel 12H 30g</t>
  </si>
  <si>
    <t>C45A0F6C-4E0E-45C8-8F7F-F585073C26EA</t>
  </si>
  <si>
    <t>9300673902696</t>
  </si>
  <si>
    <t>PANADOL Optizorb Caps 80s</t>
  </si>
  <si>
    <t>95E6E101-4109-4B9C-8654-73A137ED44A0</t>
  </si>
  <si>
    <t>9345207001315</t>
  </si>
  <si>
    <t>WELCARE Insect Bite Healer</t>
  </si>
  <si>
    <t>B0DDE30C-AADD-4A60-91E9-9927DBF9B991</t>
  </si>
  <si>
    <t>9345207001346</t>
  </si>
  <si>
    <t>ZAPPY Instant Stain Remover 6pc</t>
  </si>
  <si>
    <t>779999CB-9CF0-4BE0-8897-C2A05DAC853D</t>
  </si>
  <si>
    <t>5056585803012</t>
  </si>
  <si>
    <t>SCHOLL ExpCare HS Rem Ft file Nano</t>
  </si>
  <si>
    <t>B449A45C-4AEC-469B-B07C-9B3DD0AFE180</t>
  </si>
  <si>
    <t>5011417572870</t>
  </si>
  <si>
    <t>SCHOLL Exp. Care Hydr Bst Ft Cr 75ml</t>
  </si>
  <si>
    <t>736D6DFF-6D45-4803-8384-01AF663B4140</t>
  </si>
  <si>
    <t>8008277765983</t>
  </si>
  <si>
    <t>Fanola Wonder Curl EC Mask 1000ml</t>
  </si>
  <si>
    <t>79822644-243E-4FE6-8334-374B917937AE</t>
  </si>
  <si>
    <t>8008277765433</t>
  </si>
  <si>
    <t>Fanola Wonder No Org EC Shamp 1000ml</t>
  </si>
  <si>
    <t>A1235417-8908-41C6-BAFF-2C7044B03025</t>
  </si>
  <si>
    <t>8008277766379</t>
  </si>
  <si>
    <t>Fanola Wonder Smooth EC Mask 1000ml</t>
  </si>
  <si>
    <t>5783A39C-DBCC-4D3E-8350-7130DF38FD79</t>
  </si>
  <si>
    <t>8008277766355</t>
  </si>
  <si>
    <t>Fanola Wonder Smooth EC Shamp 1000ml</t>
  </si>
  <si>
    <t>CB4A4ABF-5CA7-426A-975F-786A3E775DC4</t>
  </si>
  <si>
    <t>6940079074196</t>
  </si>
  <si>
    <t>7DAYS Dynamic MON Face Mask 28g</t>
  </si>
  <si>
    <t>0E72D09D-0BD5-4499-B5F3-D3AC70FB7E73</t>
  </si>
  <si>
    <t>6940079074202</t>
  </si>
  <si>
    <t>7DAYS Cheerful TUES Face Mask 28g</t>
  </si>
  <si>
    <t>3F7E879E-0F69-427A-B3AE-95285D689512</t>
  </si>
  <si>
    <t>6940079074219</t>
  </si>
  <si>
    <t>7DAYS Easy WED Face Mask 28g</t>
  </si>
  <si>
    <t>A2186902-8E99-4BA5-A478-6508253FEE4F</t>
  </si>
  <si>
    <t>6940079074226</t>
  </si>
  <si>
    <t>7DAYS Active THURS Face Mask 28g</t>
  </si>
  <si>
    <t>36CA8DE9-9835-40BF-AA4B-5EAA6A201D1B</t>
  </si>
  <si>
    <t>6940079074233</t>
  </si>
  <si>
    <t>7DAYS Blazing FRI Face Mask 28g</t>
  </si>
  <si>
    <t>E8DEEDA9-B0EC-44F5-83CA-11D734678130</t>
  </si>
  <si>
    <t>6940079074240</t>
  </si>
  <si>
    <t>7DAYS Romantic SAT F/Mask 28g</t>
  </si>
  <si>
    <t>720FD506-DE41-40D6-B073-5C3A5B67D816</t>
  </si>
  <si>
    <t>6940079074257</t>
  </si>
  <si>
    <t>7DAYS Perfect SUN Face Mask 28g</t>
  </si>
  <si>
    <t>90F60784-EE98-493A-86EC-79D7F44D391D</t>
  </si>
  <si>
    <t>8056234470005</t>
  </si>
  <si>
    <t>7DAYS Go Vegan MON Yummy F/Mask 25g</t>
  </si>
  <si>
    <t>02E0D104-182A-4665-9D5B-B2D4E84CF819</t>
  </si>
  <si>
    <t>8056234470012</t>
  </si>
  <si>
    <t>7DAYS Go Vegan TUES Smthe F/Mask 25g</t>
  </si>
  <si>
    <t>3168853C-EC41-40CC-B42B-5398E9DAEE71</t>
  </si>
  <si>
    <t>8056234470029</t>
  </si>
  <si>
    <t>7DAYS Go Vegan WED Salad F/Mask 25g</t>
  </si>
  <si>
    <t>20D3F41D-6F0A-4B0E-9392-4F219291C2C8</t>
  </si>
  <si>
    <t>8056234470036</t>
  </si>
  <si>
    <t>7DAYS Go Vegan THURS Frsh F/Mask 25g</t>
  </si>
  <si>
    <t>0349F6A3-99A9-45B0-8A22-8817FBB7F61E</t>
  </si>
  <si>
    <t>8056234470043</t>
  </si>
  <si>
    <t>7DAYS Go Vegan FRI Fruity F/Mask 25g</t>
  </si>
  <si>
    <t>AA7B3F0D-2D29-446E-ADE8-E38880903BFB</t>
  </si>
  <si>
    <t>8056234470050</t>
  </si>
  <si>
    <t>7DAYS Go Vegan SAT Tomato F/Mask 25g</t>
  </si>
  <si>
    <t>48E54779-6D3E-4DA2-B5C5-B614CA6E5221</t>
  </si>
  <si>
    <t>8056234470067</t>
  </si>
  <si>
    <t>7DAYS Go Vegan SUN Rlxng F/Mask 25g</t>
  </si>
  <si>
    <t>3CACE971-093E-43CC-8282-736BE2978EE9</t>
  </si>
  <si>
    <t>6940079074172</t>
  </si>
  <si>
    <t>7DAYS Animal F/Mask Wild Tiger 28g</t>
  </si>
  <si>
    <t>297BB78A-55F6-4F2C-9236-C96997378462</t>
  </si>
  <si>
    <t>6940079074189</t>
  </si>
  <si>
    <t>7DAYS Animal F/Mask Sweet Panda 28g</t>
  </si>
  <si>
    <t>475A83E3-28A9-4CA4-BA62-08542F2BE35D</t>
  </si>
  <si>
    <t>6940079074165</t>
  </si>
  <si>
    <t>7DAYS Animal F/Mask Pretty Kitty 28g</t>
  </si>
  <si>
    <t>C3F7B6FF-3DAF-4984-92D4-BCFE1034B538</t>
  </si>
  <si>
    <t>6940079074158</t>
  </si>
  <si>
    <t>7DAYS Animal F/Mask Hpy Sea Calf 28g</t>
  </si>
  <si>
    <t>4465C8C8-2727-4346-AAEA-1A58A9464642</t>
  </si>
  <si>
    <t>8056234472856</t>
  </si>
  <si>
    <t>7DAYS Dtx Acid F/Mask AHA5%+ BHA 25g</t>
  </si>
  <si>
    <t>D95D0EC2-E44E-4B5D-A33F-8370FB2AB995</t>
  </si>
  <si>
    <t>8056234472863</t>
  </si>
  <si>
    <t>7DAYS Dtx Cly F/Mask Kaolin+SeaW 12g</t>
  </si>
  <si>
    <t>167C17DD-9CAF-405B-B5F6-7BB6DA68441E</t>
  </si>
  <si>
    <t>8056234472870</t>
  </si>
  <si>
    <t>7DAYS Detox SOS Face Mask 25g</t>
  </si>
  <si>
    <t>E0D96FFC-B7FA-4C45-A512-722E60DCA4BF</t>
  </si>
  <si>
    <t>4052199664026</t>
  </si>
  <si>
    <t>MOLICARE 4 Drop Pad 30pk</t>
  </si>
  <si>
    <t>1FCCD373-B4B3-430E-88AE-B2940319F52A</t>
  </si>
  <si>
    <t>9300711959606</t>
  </si>
  <si>
    <t>OPTREX Soothing Eye Drops 10ml</t>
  </si>
  <si>
    <t>BE83AF32-9CAE-4A08-A19C-1C3DBDF0338D</t>
  </si>
  <si>
    <t>9421908105191</t>
  </si>
  <si>
    <t>ANTIPODES Crmd Souffle Fr Hyd Cr60ml</t>
  </si>
  <si>
    <t>CEE31F82-DCA4-415E-A66E-D19346A7DBB2</t>
  </si>
  <si>
    <t>9314057022313</t>
  </si>
  <si>
    <t>DEMAZIN Orig Cold+Flu Relief D&amp;N 24s</t>
  </si>
  <si>
    <t>506A7331-444B-4C96-B1AC-8AADF70C8BDA</t>
  </si>
  <si>
    <t>5056585802916</t>
  </si>
  <si>
    <t>SCHOLL Freeze Away Skin Tag Remover</t>
  </si>
  <si>
    <t>FB3A70C0-01A3-427F-8829-D98547BE07F6</t>
  </si>
  <si>
    <t>5056585803715</t>
  </si>
  <si>
    <t>SCHOLL Go Sockess Cushion Insole 3pr</t>
  </si>
  <si>
    <t>C8E31C98-49AE-4725-A74B-E717DF22844B</t>
  </si>
  <si>
    <t>3337875886055</t>
  </si>
  <si>
    <t>LRP Anthelios UVm400 Kid DP50+ 200ml</t>
  </si>
  <si>
    <t>9F95C4B0-1458-4745-A525-C8C3A02ABE08</t>
  </si>
  <si>
    <t>9421033254931</t>
  </si>
  <si>
    <t>HISTACLEAR 10mg Soft Gel Caps 30s</t>
  </si>
  <si>
    <t>4A8157C8-4CAD-4021-ABC2-3497796F183A</t>
  </si>
  <si>
    <t>9300711756403</t>
  </si>
  <si>
    <t>NUROFEN Zavance Mini Liquid Caps 16s</t>
  </si>
  <si>
    <t>E82A648F-27CD-48BD-A974-1B8373A8DFA4</t>
  </si>
  <si>
    <t>9300711756519</t>
  </si>
  <si>
    <t>NUROFEN Zavance Mini Liquid Caps 32s</t>
  </si>
  <si>
    <t>368DDCD9-6A2A-4C3C-A9D6-D4C169872605</t>
  </si>
  <si>
    <t>9300711028128</t>
  </si>
  <si>
    <t>NUROFEN Zavance Mini Liquid Caps 64s</t>
  </si>
  <si>
    <t>AD41BF34-B1BB-439E-B7C2-52D459D1CBB5</t>
  </si>
  <si>
    <t>7322540839920</t>
  </si>
  <si>
    <t>Tena Pant Night 12pk</t>
  </si>
  <si>
    <t>B7B65C23-F582-4B36-8DA4-862DB42BD064</t>
  </si>
  <si>
    <t>7322540839913</t>
  </si>
  <si>
    <t>TENA Night Pants Medium 12pk</t>
  </si>
  <si>
    <t>2E96E17F-3034-404A-9DFE-9D265B4CF948</t>
  </si>
  <si>
    <t>7322542133569</t>
  </si>
  <si>
    <t>TENA Night Pants XL 10pk</t>
  </si>
  <si>
    <t>791F84E3-1CA2-4B6B-A7E3-4DF469586682</t>
  </si>
  <si>
    <t>4057599010923</t>
  </si>
  <si>
    <t>Elevit Pregnancy D Tabs 100s</t>
  </si>
  <si>
    <t>BB8EFD98-145A-40A8-A47B-10ABA16B3121</t>
  </si>
  <si>
    <t>4057599010947</t>
  </si>
  <si>
    <t>Elevit Pregnancy D Tabs 30s</t>
  </si>
  <si>
    <t>5000D89D-3EE3-45C8-A273-0ABC3E636C57</t>
  </si>
  <si>
    <t>000053996688,53996688</t>
  </si>
  <si>
    <t>SUDOCREM Healing Cream 60g</t>
  </si>
  <si>
    <t>B2773603-4E25-4345-9640-72CE9451E0ED</t>
  </si>
  <si>
    <t>9332059000061</t>
  </si>
  <si>
    <t>GAIA Baby Massage Oil 125ml</t>
  </si>
  <si>
    <t>057459F1-896D-4334-B72A-FF0B9394AB9D</t>
  </si>
  <si>
    <t>9403105283094</t>
  </si>
  <si>
    <t>OPTREX Eye Wash with Bath 300ml</t>
  </si>
  <si>
    <t>B579CAD5-6AB4-4838-B70C-05841E1647FB</t>
  </si>
  <si>
    <t>9332059000542</t>
  </si>
  <si>
    <t>GAIA Baby Sleeptime Bath Wash 500ml</t>
  </si>
  <si>
    <t>6931AAAD-3780-4EFC-8AA1-0B158E3DE9F4</t>
  </si>
  <si>
    <t>9332059000481</t>
  </si>
  <si>
    <t>GAIA Baby Hair and Body Wash 500ml</t>
  </si>
  <si>
    <t>4AA68A4D-482D-4E79-A209-484F70BFD0BC</t>
  </si>
  <si>
    <t>9332059000719</t>
  </si>
  <si>
    <t>GAIA N/Baby Powder 200g</t>
  </si>
  <si>
    <t>C6F15F84-6677-4E27-8233-953B53BCACB3</t>
  </si>
  <si>
    <t>9332059002058</t>
  </si>
  <si>
    <t>GAIA Nipple Cream 40ml</t>
  </si>
  <si>
    <t>CDF3447A-2D97-4426-A19B-517DBB257B4B</t>
  </si>
  <si>
    <t>9332059001426</t>
  </si>
  <si>
    <t>GAIA Baby 2in1 B/Shamp&amp;Cond 500ml</t>
  </si>
  <si>
    <t>11042CA8-10FC-4DCA-8185-FDAD81FA2C61</t>
  </si>
  <si>
    <t>9332059000986</t>
  </si>
  <si>
    <t>GAIA Nat Baby Cradle Cap 75ml</t>
  </si>
  <si>
    <t>9F61170D-C090-48DC-B09A-6D6F0F38D4FB</t>
  </si>
  <si>
    <t>9332059001273</t>
  </si>
  <si>
    <t>GAIA Moisturiser 500ml</t>
  </si>
  <si>
    <t>D6536DFC-2868-4767-A42D-35765612EF32</t>
  </si>
  <si>
    <t>9359407001532</t>
  </si>
  <si>
    <t>HISMILE A+ Whitening Toothpaste 100g</t>
  </si>
  <si>
    <t>C87A3C15-75D8-4024-BF42-EC9C6D9F9E97</t>
  </si>
  <si>
    <t>9359407001471</t>
  </si>
  <si>
    <t>HISMILE Elec T/B The Simpsons</t>
  </si>
  <si>
    <t>9D017D5E-8B1A-4951-9F90-D55175D10466</t>
  </si>
  <si>
    <t>000093576055</t>
  </si>
  <si>
    <t>HISMILE Foam M/Wash Blue Rasp 45ml</t>
  </si>
  <si>
    <t>FBAD7CB7-7D6B-462F-BCFD-C2E4F88C4539</t>
  </si>
  <si>
    <t>9331880038588</t>
  </si>
  <si>
    <t>MCo MCS67 Miracle Water Cream 50ml</t>
  </si>
  <si>
    <t>D0C904AE-4B57-4CC4-9872-588063421C78</t>
  </si>
  <si>
    <t>9331880038649</t>
  </si>
  <si>
    <t>MCo MCS73 J/Glw Bst Serum Mist 100ml</t>
  </si>
  <si>
    <t>B45CBDF1-5914-4FF1-8BB0-122A77AA6DB2</t>
  </si>
  <si>
    <t>9331880038519</t>
  </si>
  <si>
    <t>MCo MCS60 Smth Almnd Oil B/Wsh 250ml</t>
  </si>
  <si>
    <t>57B6BB3C-BA3D-435F-B39B-33ADB7F4E2A5</t>
  </si>
  <si>
    <t>9331880038526</t>
  </si>
  <si>
    <t>MCo MCS61 Ult MU Lux Beauty Oil 50ml</t>
  </si>
  <si>
    <t>D8D9A551-EC42-4C99-9A7E-31D478302AA2</t>
  </si>
  <si>
    <t>9331880038618</t>
  </si>
  <si>
    <t>MCo MCS70 Ult Skin Sav Ton Mst 120ml</t>
  </si>
  <si>
    <t>51245BBF-BE98-4EB0-9D4B-1259E49D4848</t>
  </si>
  <si>
    <t>9359407002126</t>
  </si>
  <si>
    <t>HISMILE Elec T/B Head (R) Barbie</t>
  </si>
  <si>
    <t>5FD86A61-9E0A-46F5-A652-4600F8F5FFE9</t>
  </si>
  <si>
    <t>199284521841</t>
  </si>
  <si>
    <t>Betta Sleep Mag. Band 15D S/Kit 15s</t>
  </si>
  <si>
    <t>3A239B1C-7103-49FC-A79B-7BC66B34EABA</t>
  </si>
  <si>
    <t>199284304598</t>
  </si>
  <si>
    <t>Betta Sleep Mag. 30D Nasal (R) 30s</t>
  </si>
  <si>
    <t>508859E1-C702-40ED-83AF-7342C094CA71</t>
  </si>
  <si>
    <t>9314057021392</t>
  </si>
  <si>
    <t>DERMAVEEN HyalA+P/VitB5 Hyd Ser 30ml</t>
  </si>
  <si>
    <t>563DE4E2-001A-4CF7-A748-362F9D80BC80</t>
  </si>
  <si>
    <t>9314057021408</t>
  </si>
  <si>
    <t>DERMAVEEN Vit C+Niacin. Br Ser 30ml</t>
  </si>
  <si>
    <t>EDBBE9F0-FB7B-49D9-BA25-C6CD7C9E7EA5</t>
  </si>
  <si>
    <t>9300607563795</t>
  </si>
  <si>
    <t>NEUTRO Ultra Shr Age Shld SPF50 40ml</t>
  </si>
  <si>
    <t>30163663-1862-4995-A96A-4C86691DA145</t>
  </si>
  <si>
    <t>9300607563740</t>
  </si>
  <si>
    <t>NEUTRO Shr Zinc Body Ltn SPF50+ 85ml</t>
  </si>
  <si>
    <t>56ABF6AE-D25F-40C5-AF52-30BD61314ECD</t>
  </si>
  <si>
    <t>9300607563757</t>
  </si>
  <si>
    <t>NEUTRO Shr Zinc Face Fld SPF50+ 50ml</t>
  </si>
  <si>
    <t>46E8054B-9606-4301-8EE3-E913F18519D6</t>
  </si>
  <si>
    <t>9356126004783</t>
  </si>
  <si>
    <t>ROH Universal Hair Wash 350ml</t>
  </si>
  <si>
    <t>E0BE93EA-D69C-461C-82E8-965F6B876DB5</t>
  </si>
  <si>
    <t>9356126004752</t>
  </si>
  <si>
    <t>ROH Universal Hair Condition 350ml</t>
  </si>
  <si>
    <t>44D9FDD6-E29C-4905-B6D4-5D043A76162D</t>
  </si>
  <si>
    <t>9356126005056</t>
  </si>
  <si>
    <t>ROH Purify &amp; Plump Wash 350ml</t>
  </si>
  <si>
    <t>6D09F996-FD8E-4F8B-A96D-9275889EFCAE</t>
  </si>
  <si>
    <t>9356126005025</t>
  </si>
  <si>
    <t>ROH Purify &amp; Plump Condition 350ml</t>
  </si>
  <si>
    <t>0BA23F5C-B7C9-473A-9AC7-C9EF8576446D</t>
  </si>
  <si>
    <t>9356126005506</t>
  </si>
  <si>
    <t>ROH Reset Scalp Wash 350ml</t>
  </si>
  <si>
    <t>CF4E615D-BC8D-4100-A08B-15978A0C0200</t>
  </si>
  <si>
    <t>9356126005414</t>
  </si>
  <si>
    <t>ROH Reset Scalp Condition 350ml</t>
  </si>
  <si>
    <t>71CC3954-6537-4B57-9AC8-2D9781310C1E</t>
  </si>
  <si>
    <t>9356126004738</t>
  </si>
  <si>
    <t>ROH Clarify Scalp Scrub 180g</t>
  </si>
  <si>
    <t>9DACF20B-4701-48B5-8806-779590DF0EDE</t>
  </si>
  <si>
    <t>9356126004707</t>
  </si>
  <si>
    <t>ROH Daily Hair Tonic 150ml</t>
  </si>
  <si>
    <t>AA6B5DE7-4FB0-4B15-8F50-D137300BDBE4</t>
  </si>
  <si>
    <t>9356126005582</t>
  </si>
  <si>
    <t>ROH Drench Hair Masque 150ml</t>
  </si>
  <si>
    <t>9EF5E672-3559-4CF3-BABE-B24D9FCC2422</t>
  </si>
  <si>
    <t>9356126005605</t>
  </si>
  <si>
    <t>ROH Hydrate Hair Oil 60ml</t>
  </si>
  <si>
    <t>3DC7EA9B-3E2E-4B4E-AD57-F6A52DAAAEBD</t>
  </si>
  <si>
    <t>9356126004721</t>
  </si>
  <si>
    <t>ROH Scalp Renew Serum 50ml</t>
  </si>
  <si>
    <t>13EF637A-4D56-4AAA-BE16-84F7C03D6190</t>
  </si>
  <si>
    <t>9356126005988</t>
  </si>
  <si>
    <t>ROH Scalp Scrub Brush</t>
  </si>
  <si>
    <t>59477FD1-4339-4231-9D53-04895CBCD1F4</t>
  </si>
  <si>
    <t>7DAYS Pink Days of the Week Display</t>
  </si>
  <si>
    <t>E559F45A-63B5-49F9-993E-C85E3A562F14</t>
  </si>
  <si>
    <t>7DAYS White Vegan Display</t>
  </si>
  <si>
    <t>DD99D739-4E4C-45E5-A6D3-BA1DAB125AF7</t>
  </si>
  <si>
    <t>7DAYS Hooks</t>
  </si>
  <si>
    <t>30D6BE56-FC46-4F6D-B0EC-9DC9EC32004B</t>
  </si>
  <si>
    <t>7DAYS White Go Vegan Hang Sell Strip</t>
  </si>
  <si>
    <t>96A07221-B312-4EAE-804A-18D15F7382F3</t>
  </si>
  <si>
    <t>7DAYS Pink Hang Sell Strip</t>
  </si>
  <si>
    <t>4E8EA192-6F93-4B0D-A53B-1B095B6D6FC4</t>
  </si>
  <si>
    <t>9420026506743</t>
  </si>
  <si>
    <t>CLINIC. Magnesium Capsules 90s</t>
  </si>
  <si>
    <t>274886E7-3BC6-482B-B5F2-1B6C253680AC</t>
  </si>
  <si>
    <t>9420026506736</t>
  </si>
  <si>
    <t>CLINIC. Magnesium Capsules 180s</t>
  </si>
  <si>
    <t>C1130CD2-2593-4AFA-9776-644C2F214606</t>
  </si>
  <si>
    <t>9420026506651</t>
  </si>
  <si>
    <t>CLINIC. EPO 1000mg Capsules 90s</t>
  </si>
  <si>
    <t>C8E519CD-4164-4D14-99C5-A706F1864369</t>
  </si>
  <si>
    <t>9420026506903,9420026568970</t>
  </si>
  <si>
    <t>CLINIC. Selenium Oral Drops 30ml</t>
  </si>
  <si>
    <t>BEE7275A-C828-42C1-A265-FD4D73423290</t>
  </si>
  <si>
    <t>9420026506941</t>
  </si>
  <si>
    <t>CLINIC. Zinc Oral drops 1mg 30ml</t>
  </si>
  <si>
    <t>F35ABC86-84EF-43BA-AEB7-87E4748DA7BC</t>
  </si>
  <si>
    <t>10214115,9420026531417</t>
  </si>
  <si>
    <t>CLINIC. REM Sleep Capsules 60s</t>
  </si>
  <si>
    <t>06F53CFA-BC5C-4F6B-8AE5-E1C7CE9D5E8C</t>
  </si>
  <si>
    <t>9310041901657</t>
  </si>
  <si>
    <t>Aspro Clear Extra Strength 500mg 16s</t>
  </si>
  <si>
    <t>8E164BFF-40B6-46DA-BAA1-59F0A609605F</t>
  </si>
  <si>
    <t>9313501041092,8888650429011</t>
  </si>
  <si>
    <t>TIGER Balm Oil 57ml</t>
  </si>
  <si>
    <t>9F0782B5-D9A5-436E-862D-FBB49A247055</t>
  </si>
  <si>
    <t>9420026563838,9420026563821,9403092904729</t>
  </si>
  <si>
    <t>CLINIC. Flora Restore vcaps 30s</t>
  </si>
  <si>
    <t>E674AF5C-702C-4176-AC80-787990B605D3</t>
  </si>
  <si>
    <t>9420026563807</t>
  </si>
  <si>
    <t>CLINIC. MultiFlora Digest Caps 60s</t>
  </si>
  <si>
    <t>FA84E7C8-67A8-4AC8-8D93-874DA2245C82</t>
  </si>
  <si>
    <t>9420026566402</t>
  </si>
  <si>
    <t>CLINIC. 5-HTP Mood Care Capsules 60s</t>
  </si>
  <si>
    <t>7F6DAB2A-2264-4D70-9086-8F45A468F65F</t>
  </si>
  <si>
    <t>9420026566464</t>
  </si>
  <si>
    <t>CLINIC. Bladder Support Powder 50g</t>
  </si>
  <si>
    <t>8C5CF192-3AC1-4FC2-8402-8CFE409AF841</t>
  </si>
  <si>
    <t>9420026570829</t>
  </si>
  <si>
    <t>CLINIC. M/Vit &amp; Min Boost Caps 90s</t>
  </si>
  <si>
    <t>6F14C520-852C-4267-87DC-BE8FC6FAE7F8</t>
  </si>
  <si>
    <t>9420026570836</t>
  </si>
  <si>
    <t>CLINIC. M/Vit &amp; Min Boost Caps 180s</t>
  </si>
  <si>
    <t>39BF5C0E-F6BC-4FDE-A21B-71032C4E45FD</t>
  </si>
  <si>
    <t>9420026572137</t>
  </si>
  <si>
    <t>CLINIC. Migradol Capsules 60s</t>
  </si>
  <si>
    <t>05E87223-7AE1-4312-BF1F-027C7447F739</t>
  </si>
  <si>
    <t>9420026572052</t>
  </si>
  <si>
    <t>CLINIC. Bloodsugar Balance Caps 90s</t>
  </si>
  <si>
    <t>CAB44CE9-C33C-45B5-BA22-7A5FA6766EE0</t>
  </si>
  <si>
    <t>9420026572168</t>
  </si>
  <si>
    <t>CLINIC. Super Family C 550 Caps 100s</t>
  </si>
  <si>
    <t>CB636A9B-61DA-4353-AE19-D38391813306</t>
  </si>
  <si>
    <t>9420026572625</t>
  </si>
  <si>
    <t>CLINIC. W Multi Peak Perf Tabs 60s</t>
  </si>
  <si>
    <t>AFF61ABA-D912-4DE4-9E5D-229435DC5E03</t>
  </si>
  <si>
    <t>9420026572663</t>
  </si>
  <si>
    <t>CLINIC. REM Sleep Capsules 30s</t>
  </si>
  <si>
    <t>BA2141C9-8B01-4166-A458-EDAC890FC7B3</t>
  </si>
  <si>
    <t>9420026572151</t>
  </si>
  <si>
    <t>CLINIC. Iron Boost Vege Capsules 30s</t>
  </si>
  <si>
    <t>90DD1DD8-2972-448B-BF96-E55AAD16D539</t>
  </si>
  <si>
    <t>9420026573301</t>
  </si>
  <si>
    <t>CLINIC. Sunshine Vitamin D3 Tabs 60s</t>
  </si>
  <si>
    <t>16618C7B-23CB-4A7B-B061-E7C1558D6496</t>
  </si>
  <si>
    <t>6937266733523,9330344004206</t>
  </si>
  <si>
    <t>SCHICK Silk 3 Disposables 4pk</t>
  </si>
  <si>
    <t>CFF5DEA0-DDE5-4062-842B-769637DD98CA</t>
  </si>
  <si>
    <t>9420026574285</t>
  </si>
  <si>
    <t>CLINIC. ReJuvenate Capsules 60s</t>
  </si>
  <si>
    <t>2D9F05E7-FA38-41D5-AF55-F73E6D792899</t>
  </si>
  <si>
    <t>9420026574476</t>
  </si>
  <si>
    <t>CLINIC. Magnesium 90 Caps (BOGOF) 2s</t>
  </si>
  <si>
    <t>0AD03817-219E-4A5D-894A-ED0473DF7423</t>
  </si>
  <si>
    <t>9420026574650</t>
  </si>
  <si>
    <t>CLINIC. Sleep Science Capsules 30s</t>
  </si>
  <si>
    <t>D014CB30-EF12-4FC9-85C5-E7D3989A5766</t>
  </si>
  <si>
    <t>9420026574766</t>
  </si>
  <si>
    <t>CLINIC. Thyroid Supp Plus Caps 60s</t>
  </si>
  <si>
    <t>042D2864-5574-4F45-B61D-336CCE22F7B7</t>
  </si>
  <si>
    <t>9421903914033</t>
  </si>
  <si>
    <t>CLINIC. VisionCare w Lutein Caps 60s</t>
  </si>
  <si>
    <t>6F30CD0F-A4A0-4A5E-B41F-EE7C18958CE0</t>
  </si>
  <si>
    <t>9421903914040</t>
  </si>
  <si>
    <t>CLINIC. VisionCare w Lutein Caps 90s</t>
  </si>
  <si>
    <t>534837F0-BBA6-49E6-89AD-7684CC540BC2</t>
  </si>
  <si>
    <t>9421903914057,9420026574155</t>
  </si>
  <si>
    <t>CLINIC. Antibiotic Supp VCaps 20s</t>
  </si>
  <si>
    <t>C2D2717D-01F4-41BF-9142-841811990E86</t>
  </si>
  <si>
    <t>9403092903333</t>
  </si>
  <si>
    <t>Clinic. Lipo Vit C +Quercetin 180ml</t>
  </si>
  <si>
    <t>19680EDE-8A6C-4828-AD16-A509112FD056</t>
  </si>
  <si>
    <t>9403092903357</t>
  </si>
  <si>
    <t>CLINIC. Lipo D3 +Vit K2 500iu 30ml</t>
  </si>
  <si>
    <t>0C5B6504-CD05-492E-806D-DF6B33AD1FDC</t>
  </si>
  <si>
    <t>9403092903364</t>
  </si>
  <si>
    <t>CLINIC. Lipo Vit B12 50mcg 48ml</t>
  </si>
  <si>
    <t>E0789AFA-441E-4FFF-B836-EF189B3A9300</t>
  </si>
  <si>
    <t>9403092903586</t>
  </si>
  <si>
    <t>CLINIC. DigestEase w Tol. VCaps 60s</t>
  </si>
  <si>
    <t>3449DB77-E136-4334-B7C2-EC3F14444CA6</t>
  </si>
  <si>
    <t>9403092903715</t>
  </si>
  <si>
    <t>CLINIC. Hi-Dose Vit C Pwd Sach 30pk</t>
  </si>
  <si>
    <t>1D155F77-43B0-4E39-A3A1-7BE9E2B999A9</t>
  </si>
  <si>
    <t>9403092903777</t>
  </si>
  <si>
    <t>CLINIC. Hi-Dose Vit C Powder 150g</t>
  </si>
  <si>
    <t>C9C81D7E-11F1-46E2-B5D2-B4E0C6A0CD2F</t>
  </si>
  <si>
    <t>9403092903784</t>
  </si>
  <si>
    <t>CLINIC. Hi-Dose Vit C Powder 300g</t>
  </si>
  <si>
    <t>23BE6701-36A1-4026-8181-4E96250217F5</t>
  </si>
  <si>
    <t>9403092903852</t>
  </si>
  <si>
    <t>CLINIC. Super Family C 2000 TH 300g</t>
  </si>
  <si>
    <t>32CA207B-9D6F-444B-ADA9-F6CF451FBAF1</t>
  </si>
  <si>
    <t>9403092903920</t>
  </si>
  <si>
    <t>CLINIC. Womens Hormone Supp 90cap</t>
  </si>
  <si>
    <t>3B2ADB1C-985A-449C-8715-5BB64A267C15</t>
  </si>
  <si>
    <t>9403092904736</t>
  </si>
  <si>
    <t>CLINIC. Flora Restore 30caps 2pk</t>
  </si>
  <si>
    <t>70224321-D72A-496A-A1E5-4C2BD49ECE52</t>
  </si>
  <si>
    <t>9403092904934</t>
  </si>
  <si>
    <t>CLINIC. Wmns Intimacy Supp Caps 60s</t>
  </si>
  <si>
    <t>4E99A74A-D647-413D-A817-FBFD489701D8</t>
  </si>
  <si>
    <t>9403092905191</t>
  </si>
  <si>
    <t>CLINIC. Bladd. Supp.+Cran14s 505739</t>
  </si>
  <si>
    <t>2621B568-9179-4F39-95E7-96A6E7907E83</t>
  </si>
  <si>
    <t>9403092904965</t>
  </si>
  <si>
    <t>CLINIC. B Complex Active Tablets 60s</t>
  </si>
  <si>
    <t>67460E21-F11C-494A-A853-DB4F0E12886A</t>
  </si>
  <si>
    <t>9403092905535</t>
  </si>
  <si>
    <t>CLINIC. Yeast Balance Vaginal Tab 7s</t>
  </si>
  <si>
    <t>A78F3DD5-94FD-4F51-A220-80C73C050971</t>
  </si>
  <si>
    <t>9403092905641</t>
  </si>
  <si>
    <t>CLINIC. Vit. B12 Oral drops 12ml</t>
  </si>
  <si>
    <t>652859AF-6FB6-448B-A91A-9D0484A9A49F</t>
  </si>
  <si>
    <t>9403092905931</t>
  </si>
  <si>
    <t>CLINIC. Bloating Support VCaps 60s</t>
  </si>
  <si>
    <t>E0CC1FD4-ED73-4BA0-8ACD-A6C949E2B8BA</t>
  </si>
  <si>
    <t>9403092905948</t>
  </si>
  <si>
    <t>CLINIC. Teen Mood Balance Vcaps 60s</t>
  </si>
  <si>
    <t>6B227800-763C-41F4-84E4-F4C51B3242A2</t>
  </si>
  <si>
    <t>9403092905955</t>
  </si>
  <si>
    <t>CLINIC. Vitamin D Drops 5ml</t>
  </si>
  <si>
    <t>356A8F2D-84E4-4E65-9302-718A0AA03E2A</t>
  </si>
  <si>
    <t>9414322008124</t>
  </si>
  <si>
    <t>ETHICS Paracetamol M Susp250mg 200ml</t>
  </si>
  <si>
    <t>9058ED0E-D494-4619-AB3A-31FB99D3D69F</t>
  </si>
  <si>
    <t>9403092906358</t>
  </si>
  <si>
    <t>CLINIC. COQ10 400mg Capsules 60s</t>
  </si>
  <si>
    <t>1FA5C1B3-77BE-41AF-A126-BEE982F3B4FF</t>
  </si>
  <si>
    <t>9403092906365</t>
  </si>
  <si>
    <t>CLINIC. VitC 3000mg EB VitD Znc 250g</t>
  </si>
  <si>
    <t>6A721DC6-0DAD-4A4D-86EF-CACEDDD198B3</t>
  </si>
  <si>
    <t>9329224004276</t>
  </si>
  <si>
    <t>DERMAL THERAPY L/B Grn Apl Stk 4.8g</t>
  </si>
  <si>
    <t>5D47B828-11BC-43D8-9482-EA54D22745AC</t>
  </si>
  <si>
    <t>9329224004252</t>
  </si>
  <si>
    <t>DERMAL THERAPY L/B Strawb Stick 4.8g</t>
  </si>
  <si>
    <t>FFB022F8-3822-4BE8-B472-81DDA13BE7B9</t>
  </si>
  <si>
    <t>9329224004269</t>
  </si>
  <si>
    <t>DERMAL THERAPY L/B W/melon Stk 4.8g</t>
  </si>
  <si>
    <t>20A0CA50-058B-48A4-A0D5-EA64D2188CFE</t>
  </si>
  <si>
    <t>9421033255716</t>
  </si>
  <si>
    <t>AFT Paracetamol+Caffiene SG Caps 50s</t>
  </si>
  <si>
    <t>B2F9AED6-3C9A-4ADC-AF4C-5DA1BEB9BA5E</t>
  </si>
  <si>
    <t>9421033255587</t>
  </si>
  <si>
    <t>AFT Paracetamol S/Gel Caps 500mg 20s</t>
  </si>
  <si>
    <t>4F62BBE8-4C30-4388-A18D-FD9DEBE256F9</t>
  </si>
  <si>
    <t>9421033255686</t>
  </si>
  <si>
    <t>AFT Paracetamol S/Gel Caps 500mg 50s</t>
  </si>
  <si>
    <t>0D507159-41BC-451D-97AD-CCEEB6AFC608</t>
  </si>
  <si>
    <t>9340404003186</t>
  </si>
  <si>
    <t>AFT Ibuprofen S/Gel Caps 200mg 100s</t>
  </si>
  <si>
    <t>58E5657D-5490-4760-B8E0-BBA21FD57DD2</t>
  </si>
  <si>
    <t>9340404003124</t>
  </si>
  <si>
    <t>AFT Ibuprofen S/Gel Caps 200mg 20s</t>
  </si>
  <si>
    <t>59DD9432-244C-48A8-8403-F8E37A4DBC62</t>
  </si>
  <si>
    <t>9421033255938</t>
  </si>
  <si>
    <t>AFT Paracetamol+Caffiene SG Caps 20s</t>
  </si>
  <si>
    <t>0D75BF0F-68DF-4AA2-B4FC-D44B7BAEB8AC</t>
  </si>
  <si>
    <t>9348378002983</t>
  </si>
  <si>
    <t>NUTRABALANCE Lemon Lime 23gx21pk</t>
  </si>
  <si>
    <t>93480798-51C6-486E-8868-087DC74F83A8</t>
  </si>
  <si>
    <t>9348378002990</t>
  </si>
  <si>
    <t>NUTRABALANCE Raspberry 23gx21pk</t>
  </si>
  <si>
    <t>E03F258F-AE72-4F57-842F-D0E1A5649754</t>
  </si>
  <si>
    <t>9348378003706</t>
  </si>
  <si>
    <t>NUTRABALANCE Gut Bar Choc Fudge 35g</t>
  </si>
  <si>
    <t>39FD6E5D-242E-451B-B8C9-9E8483E0C379</t>
  </si>
  <si>
    <t>6941594582678</t>
  </si>
  <si>
    <t>CeraVe Intensive Moist Lot 236ml</t>
  </si>
  <si>
    <t>D234DED4-81E4-4322-902C-C84E383CE7CB</t>
  </si>
  <si>
    <t>6941594582661</t>
  </si>
  <si>
    <t>CeraVe Intensive Moist Lot 473ml</t>
  </si>
  <si>
    <t>443939C3-D750-4F89-AB8E-DAD858DBE143</t>
  </si>
  <si>
    <t>9300673894021</t>
  </si>
  <si>
    <t>PANADOL Tablet 16s</t>
  </si>
  <si>
    <t>E459D64F-B80C-42F2-99E4-D25A31748508</t>
  </si>
  <si>
    <t>3282770400267</t>
  </si>
  <si>
    <t>AVENE Sunsitv Oilcon Fld SPF50+ 50ml</t>
  </si>
  <si>
    <t>308196FB-84C5-4EBD-A592-C26DC6CF763F</t>
  </si>
  <si>
    <t>3282770400274</t>
  </si>
  <si>
    <t>AVENE Cicalfate+ Cream SPF50+ 50ml</t>
  </si>
  <si>
    <t>106255E9-027A-477C-B0DA-6D127F90FA3B</t>
  </si>
  <si>
    <t>4001638099226</t>
  </si>
  <si>
    <t>WEL Arnica Massage Oil 100ml</t>
  </si>
  <si>
    <t>DBDF3D68-5257-4FDB-98DF-D9FEF5C2EC4F</t>
  </si>
  <si>
    <t>4001638590341</t>
  </si>
  <si>
    <t>WEL Arnica Sport Cooling Gel 100ml</t>
  </si>
  <si>
    <t>BA7CC227-A871-4516-B201-0A56459EC791</t>
  </si>
  <si>
    <t>3596200050879</t>
  </si>
  <si>
    <t>WEL Arnica Sport Massage B/But 150ml</t>
  </si>
  <si>
    <t>BC2FE367-0528-4E2C-8EE4-E50B0032AE13</t>
  </si>
  <si>
    <t>9318637044511</t>
  </si>
  <si>
    <t>BENZAC Power Patch Skin Restore 23pk</t>
  </si>
  <si>
    <t>85110F4C-9A78-431D-954F-122427178E98</t>
  </si>
  <si>
    <t>8008277263755</t>
  </si>
  <si>
    <t>INEBRYA IC Freq RF Mint Shamp 1000ml</t>
  </si>
  <si>
    <t>290BE537-F28E-4398-B066-8195FB0AA1D7</t>
  </si>
  <si>
    <t>8008277263809</t>
  </si>
  <si>
    <t>INEBRYA IC Freq Bst Care Cond 1000ml</t>
  </si>
  <si>
    <t>781D4721-1752-49F6-A45C-ACDB2689F3D3</t>
  </si>
  <si>
    <t>8008277263670</t>
  </si>
  <si>
    <t>INEBRYA IC Curly+Curl Shamp 300ml</t>
  </si>
  <si>
    <t>F7508E35-EAA8-406B-A6D3-67EEF7FA0830</t>
  </si>
  <si>
    <t>8008277263717</t>
  </si>
  <si>
    <t>INEBRYA IC Curly+Taming Milk 200ml</t>
  </si>
  <si>
    <t>1360E103-60F5-42C4-ADD5-DD7D4195023B</t>
  </si>
  <si>
    <t>8008277263205</t>
  </si>
  <si>
    <t>INEBRYA IC DryT Nourish Shamp 300ml</t>
  </si>
  <si>
    <t>4B9C53F6-4BF3-48BD-AEA7-2E37E014A475</t>
  </si>
  <si>
    <t>8008277263212</t>
  </si>
  <si>
    <t>INEBRYA IC DryT Nourish Shamp 1000ml</t>
  </si>
  <si>
    <t>B9ACE0B3-EFD0-4634-B029-823F2251EF2E</t>
  </si>
  <si>
    <t>8008277263236</t>
  </si>
  <si>
    <t>INEBRYA IC DryT Nourish Cond 300ml</t>
  </si>
  <si>
    <t>09FE02B9-DF46-41BF-BF4E-86DF63991709</t>
  </si>
  <si>
    <t>8008277263243</t>
  </si>
  <si>
    <t>INEBRYA IC DryT Nourish Cond 1000ml</t>
  </si>
  <si>
    <t>24DAFEAC-B2C9-4B56-AA0F-789F34835FD2</t>
  </si>
  <si>
    <t>8008277263250</t>
  </si>
  <si>
    <t>INEBRYA IC DryT Nourish LICond 300ml</t>
  </si>
  <si>
    <t>686BDB5F-1501-49FD-8A17-A6324282CA85</t>
  </si>
  <si>
    <t>8008277263397</t>
  </si>
  <si>
    <t>INEBRYA IC Age Th Hr Lft Shamp 300ml</t>
  </si>
  <si>
    <t>C6E044D1-2C3E-4C08-9754-D43EFFA9179B</t>
  </si>
  <si>
    <t>8008277263403</t>
  </si>
  <si>
    <t>INEBRYA IC Age Th Hr Lft Shamp1000ml</t>
  </si>
  <si>
    <t>1C6B6839-966F-4FDA-90C9-722F546EEE68</t>
  </si>
  <si>
    <t>8008277263410</t>
  </si>
  <si>
    <t>INEBRYA IC Age Th Hr Lft Cond 300ml</t>
  </si>
  <si>
    <t>FCA0F829-FA21-48FB-B447-DEE287F15347</t>
  </si>
  <si>
    <t>8008277263427</t>
  </si>
  <si>
    <t>INEBRYA IC Age Th Hr Lft Cond 1000ml</t>
  </si>
  <si>
    <t>A5F8ABAD-5B98-4278-A13C-C1B045EE8F2C</t>
  </si>
  <si>
    <t>8008277263434</t>
  </si>
  <si>
    <t>INEBRYA Ice Cr Age Th ABrk Cr 150ml</t>
  </si>
  <si>
    <t>4BE47CF8-2B03-43D6-BD90-E310463EBBF0</t>
  </si>
  <si>
    <t>8008277263557</t>
  </si>
  <si>
    <t>INEBRYA IC Liss Prf Smth Shamp 300ml</t>
  </si>
  <si>
    <t>E68BED5F-E0E5-4B54-96B6-44D1FB97F509</t>
  </si>
  <si>
    <t>8008277263564</t>
  </si>
  <si>
    <t>INEBRYA IC Liss Prf Smth Shamp1000ml</t>
  </si>
  <si>
    <t>CB3FBE55-FA99-4770-BA12-77915C8F25B8</t>
  </si>
  <si>
    <t>8008277263571</t>
  </si>
  <si>
    <t>INEBRYA IC Liss Prf Smth Mask 500ml</t>
  </si>
  <si>
    <t>270AA154-607C-41C6-952B-BD0A6FE35F58</t>
  </si>
  <si>
    <t>8008277263588</t>
  </si>
  <si>
    <t>INEBRYA IC Liss Prf Smth Mask 1000ml</t>
  </si>
  <si>
    <t>F2239A6E-3EE6-462B-917C-867422F76B0B</t>
  </si>
  <si>
    <t>8008277263298</t>
  </si>
  <si>
    <t>INEBRYA IC Argan Age PS Shamp 300ml</t>
  </si>
  <si>
    <t>AC80FD63-2AA0-4CAA-887B-7AB8623BB92D</t>
  </si>
  <si>
    <t>8008277263304</t>
  </si>
  <si>
    <t>INEBRYA IC Argan Age PS Shamp 1000ml</t>
  </si>
  <si>
    <t>E5150AB0-DFF6-4FCD-9F3F-5F47767E9268</t>
  </si>
  <si>
    <t>8008277263328</t>
  </si>
  <si>
    <t>INEBRYA IC Argan Age PS Mask 300ml</t>
  </si>
  <si>
    <t>1A1009BA-B84F-4230-981B-291B7CC23B15</t>
  </si>
  <si>
    <t>8008277263335</t>
  </si>
  <si>
    <t>INEBRYA IC Argan Age PS Mask 1000ml</t>
  </si>
  <si>
    <t>8FD23626-6684-4416-BEFF-C5C73C71E6AA</t>
  </si>
  <si>
    <t>8008277263106</t>
  </si>
  <si>
    <t>INEBRYA IC Keratin Rest Shamp 1000ml</t>
  </si>
  <si>
    <t>64711D9D-51F6-4AE1-9D43-FDEEB33F8612</t>
  </si>
  <si>
    <t>8008277263120</t>
  </si>
  <si>
    <t>INEBRYA IC Keratin Rest Mask 1000ml</t>
  </si>
  <si>
    <t>C4E32D57-22AC-487E-B031-411D1ECE7FB1</t>
  </si>
  <si>
    <t>8008277263137</t>
  </si>
  <si>
    <t>INEBRYA IC Keratin BP Rest Cond200ml</t>
  </si>
  <si>
    <t>FE2C358D-0A04-4771-855D-1D5406E85B53</t>
  </si>
  <si>
    <t>4006000001173</t>
  </si>
  <si>
    <t>NIVEA Men Face Scrub Exfol 75ml</t>
  </si>
  <si>
    <t>BBA412E3-DFD5-46CD-93FB-C49F0D81C551</t>
  </si>
  <si>
    <t>615908950977,615908426717</t>
  </si>
  <si>
    <t>TIGI BH Urban AD Resurrect 750ml 2pk</t>
  </si>
  <si>
    <t>3A05AAB9-2C43-4658-905E-A03F8A1A847F</t>
  </si>
  <si>
    <t>615908951011</t>
  </si>
  <si>
    <t>TIGI BH Urban AD Recovery 750ml 2pk</t>
  </si>
  <si>
    <t>522F069A-87A5-47F9-B77B-F5541C4A840A</t>
  </si>
  <si>
    <t>615908950991</t>
  </si>
  <si>
    <t>TIGI BH Urban AD ReEnergze 750ml 2pk</t>
  </si>
  <si>
    <t>D4E41B81-806C-49C9-97C3-3229768EE681</t>
  </si>
  <si>
    <t>615908432053</t>
  </si>
  <si>
    <t>TIGI BH Recovery Conditioner 400ml</t>
  </si>
  <si>
    <t>70BF9E71-C13A-45FE-8038-B05E619A2536</t>
  </si>
  <si>
    <t>5000223503635</t>
  </si>
  <si>
    <t>OPSITE PostOp 12 x 10cm 3pk</t>
  </si>
  <si>
    <t>E3F4AF8C-F52D-4CC9-A25C-614D0060333C</t>
  </si>
  <si>
    <t>5000223503659</t>
  </si>
  <si>
    <t>OPSITE Post Op 15.5 x 8.5cm 2pk</t>
  </si>
  <si>
    <t>D360A4CB-52BE-4D7F-A8B3-63C9E88BDC77</t>
  </si>
  <si>
    <t>5000223502423</t>
  </si>
  <si>
    <t>OPSITE Spray Film Dressing 40ml</t>
  </si>
  <si>
    <t>CC6641F9-E615-4826-9CDD-850E82E88055</t>
  </si>
  <si>
    <t>5000223475536</t>
  </si>
  <si>
    <t>ALLEVYN GB Lite Rect 12.5x5.5cm 10pk</t>
  </si>
  <si>
    <t>14626464-6FA1-433B-B1B9-30CA35AFB04E</t>
  </si>
  <si>
    <t>5000223476908</t>
  </si>
  <si>
    <t>ALLEVYN GB Lite Oval 8.6x7.7cm 10pk</t>
  </si>
  <si>
    <t>CB7879E4-8828-4D2E-B063-34DCE4E2B2BA</t>
  </si>
  <si>
    <t>5000223503802</t>
  </si>
  <si>
    <t>ALLEVYN GB 7.5 cm x 7.5 cm 2pk</t>
  </si>
  <si>
    <t>82A81C61-1D3B-44A0-A9E1-8D043E466F09</t>
  </si>
  <si>
    <t>5000223503864</t>
  </si>
  <si>
    <t>ALLEVYN GB Lite 5 cm x 5 cm 3pk</t>
  </si>
  <si>
    <t>883FC14F-44D0-4AF1-B23C-3AAD344E7BE2</t>
  </si>
  <si>
    <t>5000223501471</t>
  </si>
  <si>
    <t>PRIMAPORE Dressing 7.2x5cm 5pk</t>
  </si>
  <si>
    <t>C6B02E1E-73AB-435C-8461-2DA132889C5A</t>
  </si>
  <si>
    <t>5000223501488</t>
  </si>
  <si>
    <t>PRIMAPORE Dressing 10x8cm 3pk</t>
  </si>
  <si>
    <t>010CE5EB-2BD2-46A6-8C35-FCE2CE3B2B6B</t>
  </si>
  <si>
    <t>9330344010764</t>
  </si>
  <si>
    <t>Banana Boat Aloe After Sun 90g</t>
  </si>
  <si>
    <t>89C9A646-1527-4874-8A5A-DA3C6679CA34</t>
  </si>
  <si>
    <t>5000167405781</t>
  </si>
  <si>
    <t>No7 Future Renew Night Serum 25ml</t>
  </si>
  <si>
    <t>8D4F6DB6-923A-4C8C-A087-8EA9CE3F7735</t>
  </si>
  <si>
    <t>5000167347661</t>
  </si>
  <si>
    <t>No7 Pure Retinol 0.3% Ngt Conc 30ml</t>
  </si>
  <si>
    <t>95530EBB-C37A-41D6-B45B-4FB18357AF52</t>
  </si>
  <si>
    <t>5000167337099</t>
  </si>
  <si>
    <t>No7 Pure Retinol Eye Cream 15ml</t>
  </si>
  <si>
    <t>B5AED24A-F60E-4630-803C-458D02811BC8</t>
  </si>
  <si>
    <t>5000167329636</t>
  </si>
  <si>
    <t>No7 Pure Retinol Hand Cream 75ml</t>
  </si>
  <si>
    <t>FC5B171F-6323-4EB9-BE03-5E6E50E01879</t>
  </si>
  <si>
    <t>5045098711341</t>
  </si>
  <si>
    <t>No7 Restore &amp; Renew Cl Lotion 200ml</t>
  </si>
  <si>
    <t>DFDCB643-ACD8-46EC-B3D3-4AE8ABF86FAA</t>
  </si>
  <si>
    <t>5045098711358</t>
  </si>
  <si>
    <t>No7 Lift &amp; Luminate Cl Exfo 100ml</t>
  </si>
  <si>
    <t>5B7C2026-8AEB-42EA-9136-3C05E0D990B8</t>
  </si>
  <si>
    <t>5000167343816</t>
  </si>
  <si>
    <t>No7 Menopause S/C Frm&amp;Br E/Conc 15ml</t>
  </si>
  <si>
    <t>44417B2A-2CD8-40DE-9925-656499E37C30</t>
  </si>
  <si>
    <t>5000167343403</t>
  </si>
  <si>
    <t>No7 Menopause S/C Nourish ON Cr 50ml</t>
  </si>
  <si>
    <t>5292116D-81F8-44F0-8136-2D26C00DB678</t>
  </si>
  <si>
    <t>5000167343366</t>
  </si>
  <si>
    <t>No7 Menopause S/C Inst Rad. Ser 30ml</t>
  </si>
  <si>
    <t>586FFD72-2612-40F2-B723-9C380E2E70DD</t>
  </si>
  <si>
    <t>5000223502140</t>
  </si>
  <si>
    <t>CICA-CARE Silicone Gel 5g</t>
  </si>
  <si>
    <t>8C0E2994-55E0-4549-A7D7-20654E4B2062</t>
  </si>
  <si>
    <t>5000223503611</t>
  </si>
  <si>
    <t>OPSITE PostOp Dr 6.5 X 5 Cm 2pk</t>
  </si>
  <si>
    <t>4956D76E-D3F5-48DB-95AC-E2C05E9B8985</t>
  </si>
  <si>
    <t>9421033256423</t>
  </si>
  <si>
    <t>Lipo-Sachets Age Rep. Marine CC 30pk</t>
  </si>
  <si>
    <t>3B916353-076A-4644-A265-CDFD08EABE8E</t>
  </si>
  <si>
    <t>9421033256454</t>
  </si>
  <si>
    <t>Lipo-Sachets SJ Gluc+Chnd Cmplx 30pk</t>
  </si>
  <si>
    <t>2D19F5E1-96D8-4BD5-BEA4-16E91FB3D144</t>
  </si>
  <si>
    <t>615908426748</t>
  </si>
  <si>
    <t>TIGI BH Col Goddess O/Inf Shamp400ml</t>
  </si>
  <si>
    <t>6671811C-EED9-4F85-8AB4-A24F4D720010</t>
  </si>
  <si>
    <t>615908432251</t>
  </si>
  <si>
    <t>TIGI BH Serial Blnd Rest Shamp 400ml</t>
  </si>
  <si>
    <t>857C3C79-7EC0-4515-9C2D-A4950C9AC4FB</t>
  </si>
  <si>
    <t>615908425529</t>
  </si>
  <si>
    <t>TIGI BH Tot Beachin A/Sun Cond 200ml</t>
  </si>
  <si>
    <t>29455D38-7768-4EF6-870C-74D84F920E05</t>
  </si>
  <si>
    <t>615908942200</t>
  </si>
  <si>
    <t>TIGI BH Col Goddess Duo 750ml 2pk</t>
  </si>
  <si>
    <t>3E1A59D1-8E20-43F7-9E95-FD7BC776D469</t>
  </si>
  <si>
    <t>615908951059</t>
  </si>
  <si>
    <t>TIGI BH Therapy Fr Blondes 750ml 2pk</t>
  </si>
  <si>
    <t>520B3F8C-2B8A-45AA-9502-61E8DF3AA865</t>
  </si>
  <si>
    <t>4891228301217,4891228304638</t>
  </si>
  <si>
    <t>SCHICK Xtreme 3 V/Pack kit +6</t>
  </si>
  <si>
    <t>C5DF483C-B1E3-48A2-9A6C-7ED5187867A6</t>
  </si>
  <si>
    <t>9421029710885,9421029710861</t>
  </si>
  <si>
    <t>USL Cold Reuseable Ice 13cmx27cm</t>
  </si>
  <si>
    <t>C6873276-EDAB-42C9-BB7B-27C2794ED6BC</t>
  </si>
  <si>
    <t>USL Ins Cold Ice Lg 15X22cm 6pk</t>
  </si>
  <si>
    <t>F3B8B4AE-C71C-4765-B105-48AA3C0676FF</t>
  </si>
  <si>
    <t>9421908105283</t>
  </si>
  <si>
    <t>ANTIPODES Maya HL 72H Hyd Ser 10ml</t>
  </si>
  <si>
    <t>86A0B728-7402-4E62-9896-F9E400347F88</t>
  </si>
  <si>
    <t>9421908105429</t>
  </si>
  <si>
    <t>ANTIPODES Van Pod Hydr D/Cr 15ml</t>
  </si>
  <si>
    <t>B65198FD-6EC4-4E5B-86D1-E230A321F737</t>
  </si>
  <si>
    <t>9421908105436</t>
  </si>
  <si>
    <t>ANTIPODES Avoc Pear C/Bst N/Cr 15ml</t>
  </si>
  <si>
    <t>AE303BCF-9DBD-4FE8-8264-A1C857EE4622</t>
  </si>
  <si>
    <t>9421908105467</t>
  </si>
  <si>
    <t>ANTIPODES Culture Prob. NRW Cr. 15ml</t>
  </si>
  <si>
    <t>9F4712AF-3A83-4E74-90EE-E93D1F403085</t>
  </si>
  <si>
    <t>9421908105450</t>
  </si>
  <si>
    <t>ANTIPODES Baptise Hyal H2O WGel 15ml</t>
  </si>
  <si>
    <t>318C772F-C4AD-4EC8-9ECA-9AD3DF0A3641</t>
  </si>
  <si>
    <t>9421908105443</t>
  </si>
  <si>
    <t>ANTIPODES Diem Vit C PC Wtr Cr 15ml</t>
  </si>
  <si>
    <t>70BEDB6F-78B5-45AB-BD54-787C5E251379</t>
  </si>
  <si>
    <t>9421908105290</t>
  </si>
  <si>
    <t>ANTIPODES Jas Flower MenoP F/Cr 15ml</t>
  </si>
  <si>
    <t>DC66906E-68E0-4C8A-BCA9-E17594B3EEF7</t>
  </si>
  <si>
    <t>9421908105306</t>
  </si>
  <si>
    <t>ANTIPODES Crmd Souffle Fr. H/Cr 15ml</t>
  </si>
  <si>
    <t>14655187-0E95-45F5-8464-47A8DFF7C344</t>
  </si>
  <si>
    <t>9421908105474</t>
  </si>
  <si>
    <t>ANTIPODES SupNat SPF50+ Fac S/S 15ml</t>
  </si>
  <si>
    <t>0634ED1E-8486-48F0-A1FD-15BDD7530301</t>
  </si>
  <si>
    <t>9421908105375</t>
  </si>
  <si>
    <t>ANTIPODES Lime Caviar CR Frm Cr 15ml</t>
  </si>
  <si>
    <t>89F75BCB-C586-4EC3-8542-6D86613C6746</t>
  </si>
  <si>
    <t>9310088001990</t>
  </si>
  <si>
    <t>POISE Liners XLong 22pk</t>
  </si>
  <si>
    <t>E0611703-86A1-492A-994D-DEE3FD5F12CC</t>
  </si>
  <si>
    <t>5000167411621</t>
  </si>
  <si>
    <t>No7 Future Renew Repair Set</t>
  </si>
  <si>
    <t>C0D4ECCD-8012-45CD-B940-D7D54B055EF4</t>
  </si>
  <si>
    <t>5000167411638</t>
  </si>
  <si>
    <t>No7 Protect and Perfect Set</t>
  </si>
  <si>
    <t>4A48332E-F822-4D23-AA4B-D592728633C5</t>
  </si>
  <si>
    <t>5000167411645</t>
  </si>
  <si>
    <t>No7 Lift &amp; Luminate Set</t>
  </si>
  <si>
    <t>8B463868-258A-4826-BD08-BF437F4A1E4C</t>
  </si>
  <si>
    <t>5045099082679</t>
  </si>
  <si>
    <t>EXTRACTS J/Joy Wsh&amp;B/Pod 5pc Set X25</t>
  </si>
  <si>
    <t>B6F649FD-A51B-40C8-A008-9E66D485EDE1</t>
  </si>
  <si>
    <t>5045099082884</t>
  </si>
  <si>
    <t>EXTRACTS Pnk Smoothie 4pc Box X25</t>
  </si>
  <si>
    <t>FF95CE38-CE3B-47C3-BF4A-3CBBF6CACA48</t>
  </si>
  <si>
    <t>5045099082686</t>
  </si>
  <si>
    <t>EXTRACTS Mist Bliss 3pc Set  X25</t>
  </si>
  <si>
    <t>2CFD4CDA-22D4-4BD1-A33C-FC7952A6CB0E</t>
  </si>
  <si>
    <t>5045099082709</t>
  </si>
  <si>
    <t>EXTRACTS Sug Kssd Smthie 2pc Set X25</t>
  </si>
  <si>
    <t>7C1937DF-B00A-4ECD-83F9-3184731EBBA1</t>
  </si>
  <si>
    <t>9300607140033</t>
  </si>
  <si>
    <t>Livostin Eye Drops 4ml</t>
  </si>
  <si>
    <t>CDC4F9D6-0C91-4FF3-9DE8-C38EA88C1A9F</t>
  </si>
  <si>
    <t>9300607140026</t>
  </si>
  <si>
    <t>Livostin Nasal Spray 10ml</t>
  </si>
  <si>
    <t>F271C42F-EDD8-41B8-A9C1-C1BACA389659</t>
  </si>
  <si>
    <t>382255215003,051131201408</t>
  </si>
  <si>
    <t>FUTURO Sport Knee Supp. Adj</t>
  </si>
  <si>
    <t>31196A14-037C-4029-B98E-57B5F787B5A7</t>
  </si>
  <si>
    <t>382255223008,051131201415</t>
  </si>
  <si>
    <t>FUTURO Sport Wrist Supp. Adj.</t>
  </si>
  <si>
    <t>9B49D9D5-1DF2-4EFB-9E01-39D9E119E91B</t>
  </si>
  <si>
    <t>942006553099,9420026553099</t>
  </si>
  <si>
    <t>CLINIC. Immune System Supp Caps 30s</t>
  </si>
  <si>
    <t>2DB7CE74-B1B4-4068-BA82-D7A0136E7A53</t>
  </si>
  <si>
    <t>9420026562886</t>
  </si>
  <si>
    <t>CLINIC. MultiFlora Digest Caps 30s</t>
  </si>
  <si>
    <t>D57B5C8A-47BA-493B-9604-C39A8E6C3B82</t>
  </si>
  <si>
    <t>9420026572212</t>
  </si>
  <si>
    <t>CLINIC. Magnified Chloride 45% 200ml</t>
  </si>
  <si>
    <t>E037C04D-1CBD-46DB-A638-D04CCB18E26D</t>
  </si>
  <si>
    <t>9420026572618</t>
  </si>
  <si>
    <t>CLINIC. Liver Protect Plus Caps 60s</t>
  </si>
  <si>
    <t>212C587D-E6DF-4FC0-BDAA-9E73012985FB</t>
  </si>
  <si>
    <t>9420026572601</t>
  </si>
  <si>
    <t>CLINIC. Maca Perform. Plus Caps 60s</t>
  </si>
  <si>
    <t>312728CD-BE53-497F-B738-CF4CD0F44135</t>
  </si>
  <si>
    <t>9420026573196</t>
  </si>
  <si>
    <t>CLINIC. Good Mood Capsules 60s</t>
  </si>
  <si>
    <t>0D43FFED-1DF2-4BA3-AC08-706933351447</t>
  </si>
  <si>
    <t>9420026573264</t>
  </si>
  <si>
    <t>CLINIC. L-Arginine Tablets 90s</t>
  </si>
  <si>
    <t>9586C887-981B-4FE8-AFC7-4005EAA750D9</t>
  </si>
  <si>
    <t>9420026574254</t>
  </si>
  <si>
    <t>CLINIC. Brain Boost+Cogniz. Caps 30s</t>
  </si>
  <si>
    <t>D70C1563-63D0-43C0-9640-C0A1F02F59C4</t>
  </si>
  <si>
    <t>9420026574711</t>
  </si>
  <si>
    <t>CLINIC. Virashield Capsules 30s</t>
  </si>
  <si>
    <t>FC0C0B35-71F7-4758-B17D-4FE3B71CAC89</t>
  </si>
  <si>
    <t>9420026574964</t>
  </si>
  <si>
    <t>CLINIC. PMT Cycle Balance Caps 30s</t>
  </si>
  <si>
    <t>159AEAA6-ABFC-4D03-B75A-B5FE2DE2E85F</t>
  </si>
  <si>
    <t>9403092903579</t>
  </si>
  <si>
    <t>CLINIC. Nasal Clear Manuka 25ml</t>
  </si>
  <si>
    <t>28BA85EA-F349-49D0-8379-D976B96C6E52</t>
  </si>
  <si>
    <t>9403092903609</t>
  </si>
  <si>
    <t>CLINIC. Vegn Omega-3 Algae VCaps 50s</t>
  </si>
  <si>
    <t>C72146B1-A271-4504-98FF-62D1E3A06BD7</t>
  </si>
  <si>
    <t>9403092903760</t>
  </si>
  <si>
    <t>CLINIC. Hi-Dose Vit C Powder 75g</t>
  </si>
  <si>
    <t>C7EAD583-6BF0-44C2-9DAE-5838AFD50BC0</t>
  </si>
  <si>
    <t>9403092903944</t>
  </si>
  <si>
    <t>CLINIC. Kids BoneCare Chew Tabs 60s</t>
  </si>
  <si>
    <t>48A587A7-7345-4C8F-BEFE-154519B0717C</t>
  </si>
  <si>
    <t>9403092903807</t>
  </si>
  <si>
    <t>CLINIC. M/Vit &amp; Min Boost Pwd 150g</t>
  </si>
  <si>
    <t>7EE3367D-7E7C-4A23-9427-9A3F1B97B7E6</t>
  </si>
  <si>
    <t>9403092903845</t>
  </si>
  <si>
    <t>CLINIC. Super Family C 2000 TH 150g</t>
  </si>
  <si>
    <t>90585351-C1DE-47E7-A437-3A8906934A98</t>
  </si>
  <si>
    <t>9403092903913</t>
  </si>
  <si>
    <t>CLINIC. Hi-Dose Chromium VCaps 60s</t>
  </si>
  <si>
    <t>FFCBCD0E-33EB-40C6-AD25-F2DB158C0FDC</t>
  </si>
  <si>
    <t>9403092903838</t>
  </si>
  <si>
    <t>CLINIC. Super Family C 2000 TH 75g</t>
  </si>
  <si>
    <t>9BFF8D16-C8D9-4BBF-A99D-74C18D0F2EBD</t>
  </si>
  <si>
    <t>8033661802425,8033661805471</t>
  </si>
  <si>
    <t>HYALO Skin 25g</t>
  </si>
  <si>
    <t>D1BFF3CE-7003-4C76-A3CD-48CE60936B25</t>
  </si>
  <si>
    <t>8033661802432</t>
  </si>
  <si>
    <t>HYALO Control Cream 25g</t>
  </si>
  <si>
    <t>39B0BE16-F7D7-42B9-8A64-8A550D5EEBB1</t>
  </si>
  <si>
    <t>8033661802449</t>
  </si>
  <si>
    <t>HYALO Control Spray 50ml</t>
  </si>
  <si>
    <t>62AE19B7-DAA2-4C64-8224-DC6CF83910B6</t>
  </si>
  <si>
    <t>9403092904576</t>
  </si>
  <si>
    <t>CLINIC. GastroEzy Chewable Tabs 60s</t>
  </si>
  <si>
    <t>F4FA2E05-BAC2-4DAA-A7E8-C66FAD5E3E87</t>
  </si>
  <si>
    <t>9403092904880</t>
  </si>
  <si>
    <t>CLINIC. Stress&amp;Energy Supp VCaps 60s</t>
  </si>
  <si>
    <t>211CBF65-5AD9-4B75-ABCD-978938660F7D</t>
  </si>
  <si>
    <t>051131201026</t>
  </si>
  <si>
    <t>FUTURO Comf. Ankle Support M</t>
  </si>
  <si>
    <t>FD02D00E-FE43-4093-9E89-52917C16CD78</t>
  </si>
  <si>
    <t>051131201033</t>
  </si>
  <si>
    <t>FUTURO Comf. Ankle Support L</t>
  </si>
  <si>
    <t>3895F218-D347-4A11-8F74-3820C616E881</t>
  </si>
  <si>
    <t>9403092905085</t>
  </si>
  <si>
    <t>CLINIC. BoneCare Complex Tablets 60s</t>
  </si>
  <si>
    <t>F919A9A5-5362-4076-BC5C-84CB35BCC1CA</t>
  </si>
  <si>
    <t>9403092905283</t>
  </si>
  <si>
    <t>CLINIC. Iodine Oral Drops 45ml</t>
  </si>
  <si>
    <t>B4C5B6E6-8CAC-4BF5-8638-25630FE9BBC7</t>
  </si>
  <si>
    <t>9403092905917</t>
  </si>
  <si>
    <t>CLINIC. K/Peaceful Dreams Liq 150ml</t>
  </si>
  <si>
    <t>C5CB518E-BFD4-41B2-B3B7-F9894D4BB16A</t>
  </si>
  <si>
    <t>9403092906006</t>
  </si>
  <si>
    <t>CLINIC. JointEase W/Glucosamine 120s</t>
  </si>
  <si>
    <t>9A6EE263-0880-4892-8351-B5621A8A8E0B</t>
  </si>
  <si>
    <t>9313501053439</t>
  </si>
  <si>
    <t>LANSINOH Hot&amp;Cold Breast Therapy 2pk</t>
  </si>
  <si>
    <t>2F0C9E4C-271C-46D3-9D33-7B117A2BD98F</t>
  </si>
  <si>
    <t>4054596750937</t>
  </si>
  <si>
    <t>N/C Breathable Plaster Asst 20s</t>
  </si>
  <si>
    <t>6EB3C78B-6948-4672-BA7E-7D4AF6D8283A</t>
  </si>
  <si>
    <t>4054596758940</t>
  </si>
  <si>
    <t>N/C Flexible Finger Plaster 10s</t>
  </si>
  <si>
    <t>BD057F3A-8DA2-43FA-BADA-B073822E8F15</t>
  </si>
  <si>
    <t>5902658105562</t>
  </si>
  <si>
    <t>N/C Happy Kids Plast Animal Asst 20s</t>
  </si>
  <si>
    <t>14F1C155-3AA4-4520-BE36-401F9346EAC3</t>
  </si>
  <si>
    <t>4054596879188</t>
  </si>
  <si>
    <t>N/C Happy Kids Plast Cool Asst 20s</t>
  </si>
  <si>
    <t>5EA14852-6DFE-41D4-B5BF-7A87E9B8ECEB</t>
  </si>
  <si>
    <t>4054596879195</t>
  </si>
  <si>
    <t>N/C Happy Kids Plast Magic Asst 20s</t>
  </si>
  <si>
    <t>5B16992C-0EB6-4E6D-92B6-AA54770EE955</t>
  </si>
  <si>
    <t>8008277765457</t>
  </si>
  <si>
    <t>Fanola Wonder No Orange Mask 1000ml</t>
  </si>
  <si>
    <t>F399D814-3BCB-42D5-A078-D4FE743DBC49</t>
  </si>
  <si>
    <t>8008277762098</t>
  </si>
  <si>
    <t>Fanola Wonder No Yellow Mask 1000ml</t>
  </si>
  <si>
    <t>D6794C95-67DC-432C-9306-35250F98FBBA</t>
  </si>
  <si>
    <t>8008277762067</t>
  </si>
  <si>
    <t>Fanola Wonder No Yellow Shamp 1000ml</t>
  </si>
  <si>
    <t>4F86E2CD-3EF8-41EF-9F6B-A1BBD037CE61</t>
  </si>
  <si>
    <t>5056585803555</t>
  </si>
  <si>
    <t>Dr.SCHOLL's Frz Awy Max Ver&amp;Wrt Rem</t>
  </si>
  <si>
    <t>DFA9BA09-6E87-45CA-ACA0-3865B4D444A9</t>
  </si>
  <si>
    <t>9331134931818</t>
  </si>
  <si>
    <t>VIGISOM OTC 2mg PR Tabs 30s</t>
  </si>
  <si>
    <t>40BEB1AD-8FE2-4074-9823-D99766EC5FC1</t>
  </si>
  <si>
    <t>9421029710281,9421029710274</t>
  </si>
  <si>
    <t>USL Med. Alcohol Swab 70% Box200</t>
  </si>
  <si>
    <t>C0F70AB6-2E62-4297-95FF-ED810952EF89</t>
  </si>
  <si>
    <t>5045099087926</t>
  </si>
  <si>
    <t>Boots Ingred. Hyaluronic Duo Set 2pc</t>
  </si>
  <si>
    <t>F3587398-C149-4BC8-81FE-FAFB4BFACBED</t>
  </si>
  <si>
    <t>5045099087933</t>
  </si>
  <si>
    <t>Boots Ingred. Starter Coll 4pc</t>
  </si>
  <si>
    <t>30E417FE-C219-4AC6-8D80-57A7B2F22250</t>
  </si>
  <si>
    <t>5045099087759</t>
  </si>
  <si>
    <t>Boots Glow The Skin Duo 2pc</t>
  </si>
  <si>
    <t>754658F7-1C18-4068-90E3-191A07A8DEED</t>
  </si>
  <si>
    <t>5045099087766</t>
  </si>
  <si>
    <t>Boots Glow The Skin Trio 3pc</t>
  </si>
  <si>
    <t>DB859EFF-71EE-4C90-A8B0-2C347D6B1C6E</t>
  </si>
  <si>
    <t>5045099087872</t>
  </si>
  <si>
    <t>Boots Vitamin C Luminious Duo 2pc</t>
  </si>
  <si>
    <t>C16C4668-3FD3-4FF7-A186-E5750695794A</t>
  </si>
  <si>
    <t>5016155281534</t>
  </si>
  <si>
    <t>PANTONE Scnt Candle Trio 50g 3pc X25</t>
  </si>
  <si>
    <t>F1E036BA-D095-49AD-A8B7-B370D717D70D</t>
  </si>
  <si>
    <t>5016155281596</t>
  </si>
  <si>
    <t>PANTONE Water Bottle 600ml</t>
  </si>
  <si>
    <t>8F414125-F718-4596-8EBA-98CAD8FD0C7D</t>
  </si>
  <si>
    <t>5016155280223</t>
  </si>
  <si>
    <t>SSE Footie Sox Socks 7-11 2pr</t>
  </si>
  <si>
    <t>F715515A-8ED6-40F8-B6B9-740493C95A3C</t>
  </si>
  <si>
    <t>5016155280360</t>
  </si>
  <si>
    <t>SSE Macchia-Toe Coffee Socks 4-7 1pr</t>
  </si>
  <si>
    <t>8966119A-1097-491E-8374-C84E6AF5E090</t>
  </si>
  <si>
    <t>5016155280308</t>
  </si>
  <si>
    <t>SSE Jungle Boogie Leop. Sck 4-7 1pr</t>
  </si>
  <si>
    <t>93365237-A89E-41C3-8C24-49DD64B632FA</t>
  </si>
  <si>
    <t>5016155280261</t>
  </si>
  <si>
    <t>SSE Cherry Kissies Socks 4-7 1pr</t>
  </si>
  <si>
    <t>F24C28A9-2251-4754-94EE-7984E211AA8E</t>
  </si>
  <si>
    <t>5016155281213</t>
  </si>
  <si>
    <t>OSPREY LON Sign. Groom Coll 4pc X25</t>
  </si>
  <si>
    <t>537C08C8-7DAF-4DBD-BF2E-89091572C4BD</t>
  </si>
  <si>
    <t>5016155281190</t>
  </si>
  <si>
    <t>OSPREY LON The Travel Edit 3pc X25</t>
  </si>
  <si>
    <t>51639BBA-290F-455E-A797-7A30E88AB6AF</t>
  </si>
  <si>
    <t>5016155282791</t>
  </si>
  <si>
    <t>RADLEY Hand Cream &amp; Lip Balm 2pc X25</t>
  </si>
  <si>
    <t>6184E1A8-8638-475A-82C9-6435285C0F15</t>
  </si>
  <si>
    <t>5016155279319</t>
  </si>
  <si>
    <t>RADLEY Body Duo 250ml 2pc X25</t>
  </si>
  <si>
    <t>FCADBAC9-7C97-4CEE-8F8C-6B85EF2E9004</t>
  </si>
  <si>
    <t>5016155279654</t>
  </si>
  <si>
    <t>RADLEY Travel Toiletries 3pc X25</t>
  </si>
  <si>
    <t>EFBB5428-053F-45D5-9117-36909A50572E</t>
  </si>
  <si>
    <t>5016155279272</t>
  </si>
  <si>
    <t>RADLEY Beauty Bag AW25 2pc X25</t>
  </si>
  <si>
    <t>95DAC3F5-83C8-4BE4-858D-036F3EACEEC7</t>
  </si>
  <si>
    <t>5016155282241</t>
  </si>
  <si>
    <t>C.G WF&amp;Berg Frag Soap Coll 3pc X25</t>
  </si>
  <si>
    <t>74D57BD1-4990-481C-B876-3C0B3B2A4260</t>
  </si>
  <si>
    <t>5016155282289</t>
  </si>
  <si>
    <t>C.G WF&amp;Berg Frag H/W&amp;Lot 2pc X25</t>
  </si>
  <si>
    <t>1DA6FB73-551B-41C6-9D41-70F7BA299604</t>
  </si>
  <si>
    <t>5016155282487</t>
  </si>
  <si>
    <t>C.G Lav&amp;Berg Pllw Mist&amp;S/Msk 2pc X25</t>
  </si>
  <si>
    <t>B2551569-C773-4AEB-9BE7-7F0D587150BD</t>
  </si>
  <si>
    <t>5016155282463</t>
  </si>
  <si>
    <t>C.G WFig&amp;Berg Frag Ceramic Cndl 220g</t>
  </si>
  <si>
    <t>BACDBF6A-FD8F-4596-9ABB-0F735DE90C0C</t>
  </si>
  <si>
    <t>5016155282500</t>
  </si>
  <si>
    <t>C.G WF&amp;Berg Frag BW Lot&amp;Scr. 3pc X25</t>
  </si>
  <si>
    <t>EBC6540D-713B-456D-8676-8EE3B063304A</t>
  </si>
  <si>
    <t>719565518850</t>
  </si>
  <si>
    <t>HELLO KITTY Painted B/Bomb 3+ 2pk</t>
  </si>
  <si>
    <t>BA4C1339-594C-4690-93BA-D320F4AEFB08</t>
  </si>
  <si>
    <t>719565496240</t>
  </si>
  <si>
    <t>DISNEY Lip Gloss Wands PB 3+ 5pc</t>
  </si>
  <si>
    <t>039BB48C-CFD2-46D1-9288-9CA4819437E6</t>
  </si>
  <si>
    <t>719565492570</t>
  </si>
  <si>
    <t>BARBIE Lip Gloss Wands PB 5pc</t>
  </si>
  <si>
    <t>C7AE5679-159F-4F90-AB0F-2287E338D0A3</t>
  </si>
  <si>
    <t>719565514760</t>
  </si>
  <si>
    <t>DISNEY Frozen L/B w Shapd Tin 3+ 5pc</t>
  </si>
  <si>
    <t>89EFC86F-B7CB-42E9-8011-1FB706A98FA1</t>
  </si>
  <si>
    <t>9421033255358</t>
  </si>
  <si>
    <t>SOMNICARE Melatonin PR Tabs 2mg 30pk</t>
  </si>
  <si>
    <t>38F07187-EB7A-431B-84EC-529F189E2629</t>
  </si>
  <si>
    <t>5016870000021</t>
  </si>
  <si>
    <t>KinetikW Age-Exact Ear Thermometer</t>
  </si>
  <si>
    <t>31C7AF8D-A7E9-448E-A7FF-7A3844552B42</t>
  </si>
  <si>
    <t>5016870000601</t>
  </si>
  <si>
    <t>KinetikW Oxy-Exact F/Pulse Oximeter</t>
  </si>
  <si>
    <t>22A8BA54-9478-45DC-BD2A-F13D321144DD</t>
  </si>
  <si>
    <t>9300607110173</t>
  </si>
  <si>
    <t>DAKTARIN Cream 2% 30g</t>
  </si>
  <si>
    <t>51971234-B750-4C86-895C-C3446B050514</t>
  </si>
  <si>
    <t>0726436579247</t>
  </si>
  <si>
    <t>ABOUT HEALTH Element 12 Magn. 180s</t>
  </si>
  <si>
    <t>F374C1B2-4C54-4A65-B2D3-DE9975505AB4</t>
  </si>
  <si>
    <t>9300607100006</t>
  </si>
  <si>
    <t>DAKTARIN Daktozin Ointment Cream 90g</t>
  </si>
  <si>
    <t>7F6D3C95-E94D-4C62-9DF6-6F788C19E07D</t>
  </si>
  <si>
    <t>9300607110166</t>
  </si>
  <si>
    <t>DAKTARIN Powder 2% 30g</t>
  </si>
  <si>
    <t>1F61967A-09A4-4EB7-9065-62418970CB74</t>
  </si>
  <si>
    <t>9300607100020</t>
  </si>
  <si>
    <t>DAKTARIN Daktozin Ointment Cream 15g</t>
  </si>
  <si>
    <t>5BC4EF92-C462-409F-942F-A681C162826C</t>
  </si>
  <si>
    <t>9421907163307</t>
  </si>
  <si>
    <t>BODDI Coconut Body Wax Strips 20pk</t>
  </si>
  <si>
    <t>CC23DF09-A0C2-4041-9FFF-8D7444F92D5D</t>
  </si>
  <si>
    <t>9421907163338</t>
  </si>
  <si>
    <t>BODDI Coconut Facial Wax Strips 20pk</t>
  </si>
  <si>
    <t>A9B4A6B8-3C77-49C4-A714-81CC147F5E6B</t>
  </si>
  <si>
    <t>9421907163369</t>
  </si>
  <si>
    <t>BODDI Sens Hair Removal Cream 150g</t>
  </si>
  <si>
    <t>3FC4B4B8-8EC3-4984-BCAE-AA7FD55CF9EF</t>
  </si>
  <si>
    <t>9421907163390</t>
  </si>
  <si>
    <t>BODDI Face &amp; Body Hair Lightener 64g</t>
  </si>
  <si>
    <t>010761CB-3270-4472-B0B4-5F0A1D53D24D</t>
  </si>
  <si>
    <t>9421907163420</t>
  </si>
  <si>
    <t>BODDI All Over Van Coconut Oil 50ml</t>
  </si>
  <si>
    <t>1678AC3E-0563-44B3-B386-95A5A8FB42A5</t>
  </si>
  <si>
    <t>5016870000632</t>
  </si>
  <si>
    <t>KinetikW Prb Cvr AgeExact Therm 20pk</t>
  </si>
  <si>
    <t>9BED358B-06EA-4F8F-9BDE-962D70FB0990</t>
  </si>
  <si>
    <t>8718692404878</t>
  </si>
  <si>
    <t>GLOUP Med Lub Lmn/Lime Family 150ml</t>
  </si>
  <si>
    <t>49C73404-7240-4D68-829F-DA410F21E11B</t>
  </si>
  <si>
    <t>9338598000302</t>
  </si>
  <si>
    <t>HOPES Relief Derma Soap 105g</t>
  </si>
  <si>
    <t>6BA4CE46-26B0-463A-8AF6-9B77277067B5</t>
  </si>
  <si>
    <t>5904157902178</t>
  </si>
  <si>
    <t>PLUSSSZ Electrol M/Vit Eff Tabs 24pk</t>
  </si>
  <si>
    <t>55F71222-B823-4488-A110-18083D78F5FB</t>
  </si>
  <si>
    <t>5904157903045</t>
  </si>
  <si>
    <t>PLUSSSZ Electrol Sport Eff Tabs 24pk</t>
  </si>
  <si>
    <t>86C7C14F-F600-4D87-A334-9CA7DF1A96FA</t>
  </si>
  <si>
    <t>5904157902079</t>
  </si>
  <si>
    <t>PLUSSSZ Imm Effervescent Tabs 20pk</t>
  </si>
  <si>
    <t>DEF27A06-9FBA-4E25-9AF0-5DAC87181166</t>
  </si>
  <si>
    <t>5904157902154</t>
  </si>
  <si>
    <t>PLUSSSZ Actv Energy Eff Tabs 20pk</t>
  </si>
  <si>
    <t>ED482DB7-016C-4476-A1DD-27EC155630C1</t>
  </si>
  <si>
    <t>4052199663944</t>
  </si>
  <si>
    <t>MOLICARE Pad 2 Drops 30pk</t>
  </si>
  <si>
    <t>6ADBAABD-E85B-4844-BF41-1299F33855E9</t>
  </si>
  <si>
    <t>4052199315348</t>
  </si>
  <si>
    <t>MOLICARE Prem Mobile 8 Drop Med 14pk</t>
  </si>
  <si>
    <t>544D7243-B13B-42DB-8F36-59F0E3957EAF</t>
  </si>
  <si>
    <t>4057599004960</t>
  </si>
  <si>
    <t>Claratyne Bubblegum Chews 5mg 30ea</t>
  </si>
  <si>
    <t>7856DF78-F6FF-4F76-A72F-8CBCCB22C08E</t>
  </si>
  <si>
    <t>9314057001035</t>
  </si>
  <si>
    <t>HIPREX 1g 100 tabs</t>
  </si>
  <si>
    <t>FCC04F10-7A57-4C08-B645-9007556A0030</t>
  </si>
  <si>
    <t>5290665005273</t>
  </si>
  <si>
    <t>Ferro-F-Tab 310mg 60s</t>
  </si>
  <si>
    <t>BBDE579E-B8CE-4E4D-BCA3-4DC67CC8DDCB</t>
  </si>
  <si>
    <t>9314057006221</t>
  </si>
  <si>
    <t>HIPREX 1g 20 tabs</t>
  </si>
  <si>
    <t>378153E9-8E94-43CA-B9FE-0D406C45B30B</t>
  </si>
  <si>
    <t>5290665004474</t>
  </si>
  <si>
    <t>Ferro-Tab 200mg 60s</t>
  </si>
  <si>
    <t>F4107D9B-F8A2-46F3-82F2-F3C0DD7F34C1</t>
  </si>
  <si>
    <t>8034135271112</t>
  </si>
  <si>
    <t>AFT Ferro-Sachets +F/A+VitC+B12 28</t>
  </si>
  <si>
    <t>A86046F5-5BD9-4690-8C85-8F25055DBAF2</t>
  </si>
  <si>
    <t>9421033253545</t>
  </si>
  <si>
    <t>Ferrocare Pregnancy M/Vit Tabs 30s</t>
  </si>
  <si>
    <t>BF000786-CE63-48BC-9AD8-F935D12F62F3</t>
  </si>
  <si>
    <t>9421033254696</t>
  </si>
  <si>
    <t>FERRO-MALT Capsules 100mg 30s</t>
  </si>
  <si>
    <t>92DDF196-9CDD-436B-82EF-F7057A36DA04</t>
  </si>
  <si>
    <t>9421032836336</t>
  </si>
  <si>
    <t>CeraVe Anti-Acne Starter Kit 2pc</t>
  </si>
  <si>
    <t>E1F2E5D1-7291-4D8A-85D9-44D8926D1188</t>
  </si>
  <si>
    <t>9421907509839</t>
  </si>
  <si>
    <t>GVC Himalayan Shilajit 90s</t>
  </si>
  <si>
    <t>6C55D706-D116-41C0-99FC-AD4D84F9A9CF</t>
  </si>
  <si>
    <t>9421907509846</t>
  </si>
  <si>
    <t>GVC Kids Good Slp Sup Trt Cherry 90s</t>
  </si>
  <si>
    <t>F5AC7DA5-33F9-4A02-ABC2-984EEF264709</t>
  </si>
  <si>
    <t>9421907509853</t>
  </si>
  <si>
    <t>GVC Sleep Supp Tart Cherry+ SC 60s</t>
  </si>
  <si>
    <t>2F7D577A-6E57-49AB-86AC-3ACD28EFE338</t>
  </si>
  <si>
    <t>9351791001952</t>
  </si>
  <si>
    <t>TELFAST 180mg Tabs 10s</t>
  </si>
  <si>
    <t>5312536A-116B-4132-BE02-1074FD7D780E</t>
  </si>
  <si>
    <t>9413000116601</t>
  </si>
  <si>
    <t>TWC Platinum Kit</t>
  </si>
  <si>
    <t>C61D24F1-5E39-4142-BE85-FB01B993B073</t>
  </si>
  <si>
    <t>9413000061840</t>
  </si>
  <si>
    <t>TWC Platinum Strips  Mint 14s</t>
  </si>
  <si>
    <t>89D48191-5C6A-458F-9667-51267CE6B204</t>
  </si>
  <si>
    <t>9413000116922</t>
  </si>
  <si>
    <t>TWC Platinum Pens 2pc</t>
  </si>
  <si>
    <t>47FDAB8F-CAF8-4DBE-8C5B-A9BDE4A9D66F</t>
  </si>
  <si>
    <t>9413000131734</t>
  </si>
  <si>
    <t>TWC Platinum Strips Peach 14s</t>
  </si>
  <si>
    <t>BD81B9F2-4298-4002-B606-6B61D8F3E7E2</t>
  </si>
  <si>
    <t>9413000093391</t>
  </si>
  <si>
    <t>TWC E-Brush Heads Blk 2pk</t>
  </si>
  <si>
    <t>82A95BFE-AF6B-45A6-AE76-A54383D76BFF</t>
  </si>
  <si>
    <t>9413000093384</t>
  </si>
  <si>
    <t>TWC E-Brush by TWC Blk</t>
  </si>
  <si>
    <t>12EDD406-584C-43D8-871B-E037757E2ACA</t>
  </si>
  <si>
    <t>9310045405670</t>
  </si>
  <si>
    <t>AEROGARD T/S In/Rep Aerosol Spr 150g</t>
  </si>
  <si>
    <t>9D041DCD-73B2-40A3-8A2F-D3044240A5CC</t>
  </si>
  <si>
    <t>93351126,0000093351126,000093351126</t>
  </si>
  <si>
    <t>AEROGARD OL Prot I/Repel P/Spr 135ml</t>
  </si>
  <si>
    <t>B4CDB9E6-77FA-4A11-B60A-8CB0EAEB555C</t>
  </si>
  <si>
    <t>93101097,0000093101097,000093101097</t>
  </si>
  <si>
    <t>AEROGARD Tropical R/On 50ml</t>
  </si>
  <si>
    <t>9770253D-745E-487B-8E56-EDE4CC5A42A0</t>
  </si>
  <si>
    <t>93204422,0000093204422,000093204422</t>
  </si>
  <si>
    <t>AEROGARD T/S I/Repel P/Spr 135ml</t>
  </si>
  <si>
    <t>0C6FBB39-1760-486C-898D-A57BBD608ED8</t>
  </si>
  <si>
    <t>9300701112844</t>
  </si>
  <si>
    <t>AEROGARD 40% Deet Aerosol 150g</t>
  </si>
  <si>
    <t>FDD3243E-AB96-4808-8BE9-EA990416235E</t>
  </si>
  <si>
    <t>9349308001540</t>
  </si>
  <si>
    <t>AP Biome Relief (IBS) Probiotic 30s</t>
  </si>
  <si>
    <t>03A4201D-B401-47EA-AE9C-EDEA2FEB4531</t>
  </si>
  <si>
    <t>9349308001571</t>
  </si>
  <si>
    <t>AP Biome Daily Kids Probiotic 30s</t>
  </si>
  <si>
    <t>0D998084-3DAA-4B24-96F9-BD5B8DB222A4</t>
  </si>
  <si>
    <t>9349308001564</t>
  </si>
  <si>
    <t>AP Biome Daily Probiotic 30s</t>
  </si>
  <si>
    <t>A47869D1-ED9B-4C1C-8B40-24A4171A125B</t>
  </si>
  <si>
    <t>9349308001557</t>
  </si>
  <si>
    <t>AP Biome Advanced Probiotic 30s</t>
  </si>
  <si>
    <t>C3250A78-8D1D-46AB-BBDE-9D3A3E3A9FF8</t>
  </si>
  <si>
    <t>9349308001595</t>
  </si>
  <si>
    <t>AP Biome Iron + Probiotic 30s</t>
  </si>
  <si>
    <t>38BB0A72-86D1-4EC5-8432-54C0A877192B</t>
  </si>
  <si>
    <t>9349308001687</t>
  </si>
  <si>
    <t>AP Biome Soothe (Eczema) Prob 30s</t>
  </si>
  <si>
    <t>EF55D1F5-D9F9-4B95-AC11-2CD118E092D4</t>
  </si>
  <si>
    <t>9349308001960</t>
  </si>
  <si>
    <t>AP Biome Baby Probiotic 30s</t>
  </si>
  <si>
    <t>9888D394-404F-409B-A344-39C001822CB6</t>
  </si>
  <si>
    <t>9349308001946</t>
  </si>
  <si>
    <t>AP Biome Advanced Probiotic 10s</t>
  </si>
  <si>
    <t>1EBB92DA-7EC9-4263-9CCC-5CE320325EF4</t>
  </si>
  <si>
    <t>9349308001953</t>
  </si>
  <si>
    <t>AP Biome Derma (Acne) Probiotic 30s</t>
  </si>
  <si>
    <t>16280D9E-2643-494E-B670-C1EB24B111E5</t>
  </si>
  <si>
    <t>9349308001977</t>
  </si>
  <si>
    <t>AP Biome Dental Probiotic 28s</t>
  </si>
  <si>
    <t>4E1807CA-B300-48EE-B512-506432748EA1</t>
  </si>
  <si>
    <t>9349308001632</t>
  </si>
  <si>
    <t>AP Biome Lift Probiotic 30s</t>
  </si>
  <si>
    <t>676723D1-1C9F-4F36-A58B-ACE400CF1965</t>
  </si>
  <si>
    <t>9349308001816</t>
  </si>
  <si>
    <t>AP Biome Her Probiotic 30s</t>
  </si>
  <si>
    <t>24A3D94E-8AF2-4103-919B-3FCA46F2DD46</t>
  </si>
  <si>
    <t>9349308001809</t>
  </si>
  <si>
    <t>AP Biome Breathe Probiotic (VFM) 30s</t>
  </si>
  <si>
    <t>034F523D-D2EE-4B58-A3A0-444C49BD5F1F</t>
  </si>
  <si>
    <t>9349308002004</t>
  </si>
  <si>
    <t>AP Biome Cholesterol 30s</t>
  </si>
  <si>
    <t>FCC77D28-F204-4134-8A1A-5589278B5D8E</t>
  </si>
  <si>
    <t>9331134931160</t>
  </si>
  <si>
    <t>Maltofer Oral Iron Tablets 100s</t>
  </si>
  <si>
    <t>4F27F4F7-1FC6-4C40-AD6B-D5DBB4EFA1D1</t>
  </si>
  <si>
    <t>9349308002035</t>
  </si>
  <si>
    <t>AP Biome Her Probiotic 10s</t>
  </si>
  <si>
    <t>318A9D05-3FBF-406A-9ED8-27B873D5F981</t>
  </si>
  <si>
    <t>9349308001991</t>
  </si>
  <si>
    <t>AP Biome Lax Probiotic 30s</t>
  </si>
  <si>
    <t>E1551D77-0C2C-4ADA-9A92-6ACFF7812DE7</t>
  </si>
  <si>
    <t>9349308001984</t>
  </si>
  <si>
    <t>AP Biome Recovery Probiotic 30s</t>
  </si>
  <si>
    <t>5DC5476A-92E4-40B6-95E8-31DCBCF6B6B6</t>
  </si>
  <si>
    <t>9349308002011</t>
  </si>
  <si>
    <t>AP Biome Perinatal Probiotic 30s</t>
  </si>
  <si>
    <t>8F1DB8C3-CCA3-4B8A-995C-DCC359C72538</t>
  </si>
  <si>
    <t>9349308002028</t>
  </si>
  <si>
    <t>AP Biome Osteo Plus Probiotic 30s</t>
  </si>
  <si>
    <t>D839323A-0F8F-4452-B24F-4251C8E31717</t>
  </si>
  <si>
    <t>9420026573189,9403092904798</t>
  </si>
  <si>
    <t>CLINIC. Viractive Complete Caps 60s</t>
  </si>
  <si>
    <t>5087677F-7FFC-4277-A946-A022E5919ED2</t>
  </si>
  <si>
    <t>9420026573493</t>
  </si>
  <si>
    <t>CLINIC. Omega 3 1500mg Capsules 200s</t>
  </si>
  <si>
    <t>10BA8CAC-85FE-4C15-9D40-633990BB6C12</t>
  </si>
  <si>
    <t>9420026574926</t>
  </si>
  <si>
    <t>CLINIC. Renal Vit Capsules 30s</t>
  </si>
  <si>
    <t>08A44113-56AC-4858-9FC1-183D8BDA6AAD</t>
  </si>
  <si>
    <t>9403092903814</t>
  </si>
  <si>
    <t>CLINIC. M/Vit &amp; Min Boost Pwd 300g</t>
  </si>
  <si>
    <t>EB0269BE-1543-454E-B907-5442EBD719F2</t>
  </si>
  <si>
    <t>9403092904903</t>
  </si>
  <si>
    <t>CLINIC. Opti Sight Vege Capsules 30s</t>
  </si>
  <si>
    <t>2C12E5C4-9695-478B-8FD9-2B2C0D7F0665</t>
  </si>
  <si>
    <t>9403092904927</t>
  </si>
  <si>
    <t>CLINIC. Wmn Intimacy Supp Caps 20s</t>
  </si>
  <si>
    <t>4855EC9D-0ABA-47B9-9F28-50CE66042A3C</t>
  </si>
  <si>
    <t>9403092905016</t>
  </si>
  <si>
    <t>CLINIC. Kids Nasal Clear Spray 20ml</t>
  </si>
  <si>
    <t>957AE95F-C6D6-42A0-8C86-7A1BE5409066</t>
  </si>
  <si>
    <t>9403092905276</t>
  </si>
  <si>
    <t>CLINIC. Bladder Confidence Caps 30s</t>
  </si>
  <si>
    <t>A570087C-1ED0-4214-B106-72E0AC6CEBB6</t>
  </si>
  <si>
    <t>9403092905788</t>
  </si>
  <si>
    <t>CLINIC. Clear Skin Support VCaps 60s</t>
  </si>
  <si>
    <t>7A7EE44D-8B16-4822-A646-E73E801EC454</t>
  </si>
  <si>
    <t>9403092905795</t>
  </si>
  <si>
    <t>CLINIC. Nutrients fr Vegan Caps 60s</t>
  </si>
  <si>
    <t>C0E064BE-0D27-4E20-B959-845B0F030A8B</t>
  </si>
  <si>
    <t>9403092906211</t>
  </si>
  <si>
    <t>CLINIC. Post Preg Mood&amp;Slp Caps 60s</t>
  </si>
  <si>
    <t>0A0F7AEC-74D2-41D3-BEEA-A30ECC86E90C</t>
  </si>
  <si>
    <t>9403092906259</t>
  </si>
  <si>
    <t>CLINIC. Calm &amp; Focus Supp Caps 30s</t>
  </si>
  <si>
    <t>0901A929-4E9F-4C7C-A9CF-49BD37A2D7FB</t>
  </si>
  <si>
    <t>9403092906471</t>
  </si>
  <si>
    <t>CLINIC. B12 Active Chews Tabs 60pc</t>
  </si>
  <si>
    <t>7D3DBCA6-A52A-45F6-8D1C-3788CB3888CF</t>
  </si>
  <si>
    <t>9351791001969</t>
  </si>
  <si>
    <t>TELFAST 180mg 30s</t>
  </si>
  <si>
    <t>DF1BFEBC-62CC-41FC-8326-14D427DD5132</t>
  </si>
  <si>
    <t>4052199663463</t>
  </si>
  <si>
    <t>MOLICARE Premium Ldy Pad 3 Drop 12pk</t>
  </si>
  <si>
    <t>ECBF4C9C-D1A6-474D-9813-8B86D841B5D3</t>
  </si>
  <si>
    <t>8717163762011</t>
  </si>
  <si>
    <t>Dove Shower Gel Gently Scrub 225ml</t>
  </si>
  <si>
    <t>2235BE23-BBD7-4CE4-9B6B-1DDA6A0BC678</t>
  </si>
  <si>
    <t>3337875920698</t>
  </si>
  <si>
    <t>LRP Hyalu B5 Cream Jar 50ml</t>
  </si>
  <si>
    <t>4F9986CD-3999-4619-888A-D6563AB76B27</t>
  </si>
  <si>
    <t>3337875920728</t>
  </si>
  <si>
    <t>LRP Hyalu B5 Light Gel Cream 40ml</t>
  </si>
  <si>
    <t>EB62F093-FAA2-42D1-9476-0C1C4F1A93BC</t>
  </si>
  <si>
    <t>3337875934633</t>
  </si>
  <si>
    <t>LRP Mela B3 Serum 50ml</t>
  </si>
  <si>
    <t>80242D92-7281-4605-91F1-522D50029170</t>
  </si>
  <si>
    <t>838760000028</t>
  </si>
  <si>
    <t>AVENE Eau Thermale Spray 50ml</t>
  </si>
  <si>
    <t>4518E0DC-F35C-4132-8122-E3579A2CCFF6</t>
  </si>
  <si>
    <t>838760000035</t>
  </si>
  <si>
    <t>AVENE Eau Thermale Spray 150ml</t>
  </si>
  <si>
    <t>777E1DEC-009E-451C-A584-7B83DA0786AA</t>
  </si>
  <si>
    <t>838760000042</t>
  </si>
  <si>
    <t>AVENE Eau Thermale Spray 300ml</t>
  </si>
  <si>
    <t>E0EA946B-BF9D-4010-84FF-64B4BBA28127</t>
  </si>
  <si>
    <t>3282776050381,3282779051378</t>
  </si>
  <si>
    <t>AVENE Sooth Eye M/up Remover 125ml</t>
  </si>
  <si>
    <t>30190E32-9E5C-46E8-840F-6983F7FD974F</t>
  </si>
  <si>
    <t>3282771200842,3282779051361</t>
  </si>
  <si>
    <t>AVENE Soothing Eye Contour Crm 10ml</t>
  </si>
  <si>
    <t>BA8C4A71-FCA2-4A10-B0C2-69B859A8147B</t>
  </si>
  <si>
    <t>9403092902046</t>
  </si>
  <si>
    <t>AVENE Eau Thermale Sp. 300ml +50ml</t>
  </si>
  <si>
    <t>C4C79639-1ADA-4C58-AF05-72A9BE98F6CC</t>
  </si>
  <si>
    <t>9403092901988</t>
  </si>
  <si>
    <t>AVENE Eau Thermal 300ml 2pk</t>
  </si>
  <si>
    <t>2C5A365E-A79C-41F5-91F1-3C840ACF5252</t>
  </si>
  <si>
    <t>3282779416139</t>
  </si>
  <si>
    <t>AVENE Cicalfate Hand Cream 100ml</t>
  </si>
  <si>
    <t>B67A83E0-E9E4-41E6-88A9-8B149D563E53</t>
  </si>
  <si>
    <t>3282770208962</t>
  </si>
  <si>
    <t>AVENE Hydrance Light 40ml</t>
  </si>
  <si>
    <t>8E9FCED3-BAB5-4E1B-9548-E80E8DFBF809</t>
  </si>
  <si>
    <t>3282779390132</t>
  </si>
  <si>
    <t>AVENE Hydrance Rich 40ml</t>
  </si>
  <si>
    <t>D1D0A718-2742-46B7-B494-89BBCB0A6C6E</t>
  </si>
  <si>
    <t>3282770101263</t>
  </si>
  <si>
    <t>AVENE Cicalfate Lip Balm 10ml</t>
  </si>
  <si>
    <t>783A1970-251B-4664-817B-2B0661402B00</t>
  </si>
  <si>
    <t>9403092904989,3282779273589</t>
  </si>
  <si>
    <t>AVENE Eau Thermale Clean.S/Kit 2020</t>
  </si>
  <si>
    <t>755CEB26-7734-4624-97C5-AECBA4783A78</t>
  </si>
  <si>
    <t>3282770209402</t>
  </si>
  <si>
    <t>AVENE Revitalizing Nourish. Cr 50ml</t>
  </si>
  <si>
    <t>A7EBB41B-1523-4184-A1B0-62DF20EFDD99</t>
  </si>
  <si>
    <t>3282770207736,3282770139204</t>
  </si>
  <si>
    <t>AVENE Cleanance Gel Clns BD 200ml</t>
  </si>
  <si>
    <t>1B70D012-608C-43B4-9218-600FF0B0BECB</t>
  </si>
  <si>
    <t>3282770204667</t>
  </si>
  <si>
    <t>AVENE Cicalfate+ Cream 40ml</t>
  </si>
  <si>
    <t>102358CE-418B-47C5-913B-83CFCF795F40</t>
  </si>
  <si>
    <t>3282770207774</t>
  </si>
  <si>
    <t>AVENE Cleanance Gel Clns BD 400ml</t>
  </si>
  <si>
    <t>17B321B6-A82F-4CAF-AA5F-22E3027163FD</t>
  </si>
  <si>
    <t>3282770138849,3282770138856</t>
  </si>
  <si>
    <t>AVENE Tolerance Contol Balm 40ml</t>
  </si>
  <si>
    <t>1986F939-64E4-4A18-81EF-81A9E374B379</t>
  </si>
  <si>
    <t>3282770138801</t>
  </si>
  <si>
    <t>AVENE Tolerance Control Cream 40ml</t>
  </si>
  <si>
    <t>8E391166-7C3E-417A-95A7-5309F82E3BC5</t>
  </si>
  <si>
    <t>3282770142280</t>
  </si>
  <si>
    <t>AVENE Tolerance Control Lotion 200ml</t>
  </si>
  <si>
    <t>A21B3727-870F-4CF6-9E16-3A7B9116FE73</t>
  </si>
  <si>
    <t>3282770204681</t>
  </si>
  <si>
    <t>AVENE Cicalfate+ Cream 100ml</t>
  </si>
  <si>
    <t>D33576D9-593A-4805-8626-E7BEE85E9C19</t>
  </si>
  <si>
    <t>3282770207088</t>
  </si>
  <si>
    <t>AVENE Cicalfate+ Sil. Scar Gel 30ml</t>
  </si>
  <si>
    <t>4989B5DB-BA02-4287-B985-6BF89B21E5A2</t>
  </si>
  <si>
    <t>3282770204599</t>
  </si>
  <si>
    <t>AVENE Hydrance Night Mask 50ml</t>
  </si>
  <si>
    <t>6CF48297-5C09-41D2-91E3-A4128AFF8424</t>
  </si>
  <si>
    <t>3282770388954</t>
  </si>
  <si>
    <t>AVENE Hydrance Boost Serum 30ml</t>
  </si>
  <si>
    <t>3CF0FFCB-A9D4-4D15-A084-67CA599E16E9</t>
  </si>
  <si>
    <t>3282770152371</t>
  </si>
  <si>
    <t>AVENE Cleansing Foam 150ml</t>
  </si>
  <si>
    <t>C8C24255-5365-4F2C-8298-A1758C1E455A</t>
  </si>
  <si>
    <t>3282770153170</t>
  </si>
  <si>
    <t>AVENE Hyal. Active B3 Cream 50ml</t>
  </si>
  <si>
    <t>6E2104AC-AC2C-4E65-8E98-A29FF18677A3</t>
  </si>
  <si>
    <t>3282770153200</t>
  </si>
  <si>
    <t>AVENE Hyal. Active B3 Exp. Care 40ml</t>
  </si>
  <si>
    <t>8580955D-60EA-4C41-BEAE-45932999594F</t>
  </si>
  <si>
    <t>3282770153101</t>
  </si>
  <si>
    <t>AVENE Hyal. Active B3 Serum 30ml</t>
  </si>
  <si>
    <t>E04877B2-13BC-4BC1-B0EC-D3C620B0C5D1</t>
  </si>
  <si>
    <t>3282770142112</t>
  </si>
  <si>
    <t>AVENE Cold Cream Nourish. L/Balm 4g</t>
  </si>
  <si>
    <t>FEDD1163-3A74-47F0-A17F-796B956DB800</t>
  </si>
  <si>
    <t>3282770154658</t>
  </si>
  <si>
    <t>AVENE Tolerance Control Serum 30ml</t>
  </si>
  <si>
    <t>2627FD0D-2DD1-44DE-9F36-18EBE3B51BDE</t>
  </si>
  <si>
    <t>3282770152555</t>
  </si>
  <si>
    <t>AVENE Gentle Milk Cleanser 200ml</t>
  </si>
  <si>
    <t>ACE3D5BC-A052-48BB-A523-A11144A534A9</t>
  </si>
  <si>
    <t>3282770388336</t>
  </si>
  <si>
    <t>AVENE Tolerance Hydra 10 Cream 40ml</t>
  </si>
  <si>
    <t>1E21EEF6-8094-4BF0-94B0-85F01C6115BE</t>
  </si>
  <si>
    <t>3282770388299</t>
  </si>
  <si>
    <t>AVENE Tolerance Hydra 10 Fluid 40ml</t>
  </si>
  <si>
    <t>D5F74A91-74AF-48AA-8947-9C1F4E1B4AB7</t>
  </si>
  <si>
    <t>3282770389883</t>
  </si>
  <si>
    <t>AVENE XeraCalm A.D. Cl Oil 400ml</t>
  </si>
  <si>
    <t>F54AC1AC-839D-43BC-8DE6-807D65BF77CC</t>
  </si>
  <si>
    <t>3282770154566</t>
  </si>
  <si>
    <t>AVENE XeraCalm A.D. Balm 400ml</t>
  </si>
  <si>
    <t>39F6EBAD-832F-4933-B1FA-1740DAC4FDB9</t>
  </si>
  <si>
    <t>3282770144130</t>
  </si>
  <si>
    <t>AVENE Hydrance Aqua Crm In Gel 50ml</t>
  </si>
  <si>
    <t>00422B90-295A-4DD7-8849-424AEF3DE4C6</t>
  </si>
  <si>
    <t>3282770390179</t>
  </si>
  <si>
    <t>AVENE Micellar Lotion 400ml</t>
  </si>
  <si>
    <t>547504A1-30E2-4957-82E1-267BB3C94A55</t>
  </si>
  <si>
    <t>3282770154597</t>
  </si>
  <si>
    <t>AVENE XeraCalm A.D. Cream 400ml</t>
  </si>
  <si>
    <t>5D106A67-56F2-4AB6-9FE1-3AEC2F978071</t>
  </si>
  <si>
    <t>3282770153217</t>
  </si>
  <si>
    <t>AVENE Hyaluron Activ B3 Eye Cr 15ml</t>
  </si>
  <si>
    <t>85AC060F-93FC-4B7A-8F3B-8C3219A17D34</t>
  </si>
  <si>
    <t>3282770393477</t>
  </si>
  <si>
    <t>AVENE Vitamin Activ CG Serum 30ml</t>
  </si>
  <si>
    <t>B68233E7-DFFA-451C-B030-E092A71D03F2</t>
  </si>
  <si>
    <t>3282770393507</t>
  </si>
  <si>
    <t>AVENE Vitamin Activ CG D/Cr 50ml</t>
  </si>
  <si>
    <t>67644460-4859-460E-979D-5D312E91763A</t>
  </si>
  <si>
    <t>3282770394009</t>
  </si>
  <si>
    <t>AVENE Redness Expert 30ml</t>
  </si>
  <si>
    <t>11DD351B-F7BD-4DEE-8F74-54F76F05E22D</t>
  </si>
  <si>
    <t>3282770152517</t>
  </si>
  <si>
    <t>AVENE Toning Lotion 200ml</t>
  </si>
  <si>
    <t>A556A62C-F6AD-4556-9513-1A3459BF4AFD</t>
  </si>
  <si>
    <t>3282770391855</t>
  </si>
  <si>
    <t>AVENE Xeracalm A.D. Cl Oil 750ml</t>
  </si>
  <si>
    <t>92BC7638-F99D-453F-9D9E-12040D343B94</t>
  </si>
  <si>
    <t>3282770395976</t>
  </si>
  <si>
    <t>AVENE Dermabsolu Day Cream 50ml</t>
  </si>
  <si>
    <t>F18A5BB2-B47A-4063-9112-98EF8126E43F</t>
  </si>
  <si>
    <t>3282770395990</t>
  </si>
  <si>
    <t>AVENE Dermabsolu Night Cream 40ml</t>
  </si>
  <si>
    <t>5CF7B88D-1ED4-49C3-B71D-28EF31673262</t>
  </si>
  <si>
    <t>3282770396072</t>
  </si>
  <si>
    <t>AVENE Dermabsolu Filler Eye Cr 15ml</t>
  </si>
  <si>
    <t>176CBE33-BE5E-46BC-8B8A-2F5FEE426F70</t>
  </si>
  <si>
    <t>5397264009227</t>
  </si>
  <si>
    <t>BLINK Contacts Eye Drops 10ml</t>
  </si>
  <si>
    <t>D4AD8288-3C22-4BA5-9A8C-0E1545B15771</t>
  </si>
  <si>
    <t>9346334000486</t>
  </si>
  <si>
    <t>DUOFILM Dr. Yglo Skin Tag Treat 50ml</t>
  </si>
  <si>
    <t>FE94FBA8-17D8-435C-8A8E-B0B9ABC3DF7E</t>
  </si>
  <si>
    <t>5016870000663</t>
  </si>
  <si>
    <t>KinetikW Age Exact Ear&amp;F/Hd Thermom</t>
  </si>
  <si>
    <t>598DA1EF-8B4F-4342-9B89-1BBA439C3DB5</t>
  </si>
  <si>
    <t>9346334000400</t>
  </si>
  <si>
    <t>DUOFILM Solution 15ml</t>
  </si>
  <si>
    <t>3EFCF7F6-7FA1-4F9B-90D2-8D1188A028BE</t>
  </si>
  <si>
    <t>9403092905467</t>
  </si>
  <si>
    <t>BraveFace CoolHead Day Spray 45ml</t>
  </si>
  <si>
    <t>618EFC8F-8863-4B3F-A234-53F5FD6F2330</t>
  </si>
  <si>
    <t>9403092905474</t>
  </si>
  <si>
    <t>BraveFace HeadRest Night Drops 45ml</t>
  </si>
  <si>
    <t>3B220C29-257D-4565-A8E8-D41DF8CFD47A</t>
  </si>
  <si>
    <t>94205220,000094205220</t>
  </si>
  <si>
    <t>BraveFace LiveCalm 56 Caps</t>
  </si>
  <si>
    <t>CF94E56C-9122-4BAA-B21B-8AC8CA81B182</t>
  </si>
  <si>
    <t>9403092905825</t>
  </si>
  <si>
    <t>BraveFace Jr Good Mood Chews 60s</t>
  </si>
  <si>
    <t>78F5D259-2022-4FE8-BAC8-EC27C4CBA90E</t>
  </si>
  <si>
    <t>9403092905818</t>
  </si>
  <si>
    <t>BraveFace Jr Lets Dream Drops 150ml</t>
  </si>
  <si>
    <t>F92A6403-137D-48EB-B3D1-6F4BD4DA9CD0</t>
  </si>
  <si>
    <t>9403092906297</t>
  </si>
  <si>
    <t>BraveFace Besharp Capsules 60s</t>
  </si>
  <si>
    <t>7F38CF20-9F9D-4D22-A877-26D18DDB4E0E</t>
  </si>
  <si>
    <t>9403092906266</t>
  </si>
  <si>
    <t>BraveFace Headrest Capsules 60s</t>
  </si>
  <si>
    <t>2B5CE27F-BE03-4DBF-BD8C-78018F335591</t>
  </si>
  <si>
    <t>9403092906143</t>
  </si>
  <si>
    <t>BraveFace Jr. Stay Cool Spray 30ml</t>
  </si>
  <si>
    <t>3714B9B2-4225-4611-B6A6-F65AE9D0631F</t>
  </si>
  <si>
    <t>9403092906464</t>
  </si>
  <si>
    <t>BraveFace ReEnergise 60pk</t>
  </si>
  <si>
    <t>5AB3AC31-DB31-42DE-8B40-3C30D4825FBE</t>
  </si>
  <si>
    <t>9403092906488</t>
  </si>
  <si>
    <t>BraveFace LionsMane + 60pk</t>
  </si>
  <si>
    <t>25B7CA19-4E77-41DC-8CBD-EA5D396E06F2</t>
  </si>
  <si>
    <t>4006000170404</t>
  </si>
  <si>
    <t>NIVEA Deo R/On Derma Ctrl Defend50ml</t>
  </si>
  <si>
    <t>40F65F8C-8E65-437F-9D2B-A47902FAF6FE</t>
  </si>
  <si>
    <t>9331880043599</t>
  </si>
  <si>
    <t>MCo MCH782 Ultra Curl Mascara Blk</t>
  </si>
  <si>
    <t>CCA40994-AE30-496C-8EB3-E259D9031893</t>
  </si>
  <si>
    <t>9331880043568</t>
  </si>
  <si>
    <t>MCo MCH779 Illum CC Crm Lt Med 45ml</t>
  </si>
  <si>
    <t>78BBFDF3-7731-485A-BD77-BAFB215065C6</t>
  </si>
  <si>
    <t>9331880043575</t>
  </si>
  <si>
    <t>MCo MCH780 Illum CC Crm Nat Med 45ml</t>
  </si>
  <si>
    <t>49A89614-6DA3-47C5-A21C-55D7420830C7</t>
  </si>
  <si>
    <t>9331880043582</t>
  </si>
  <si>
    <t>MCo MCH781 Illum CC Crm Med Wm 45ml</t>
  </si>
  <si>
    <t>B3880217-BFB1-489C-A215-5FD1B3695483</t>
  </si>
  <si>
    <t>9331880043469</t>
  </si>
  <si>
    <t>MCo MCH769 Multi-Vit Moist Prim 50ml</t>
  </si>
  <si>
    <t>A31B3A8C-23B7-4C99-A3E4-FCEFFBB4F672</t>
  </si>
  <si>
    <t>9300607537710</t>
  </si>
  <si>
    <t>S/FREE All Nights Wings 10pk</t>
  </si>
  <si>
    <t>5648AEB3-3BD8-40FC-937B-721F14201226</t>
  </si>
  <si>
    <t>9300607516708</t>
  </si>
  <si>
    <t>C/FREE Flexia Regular 16s</t>
  </si>
  <si>
    <t>6CF29ECB-ED7E-4003-8D31-40D7062F1E77</t>
  </si>
  <si>
    <t>3337875597364</t>
  </si>
  <si>
    <t>CeraVe Moisturising Lotion Mini 88ml</t>
  </si>
  <si>
    <t>C9703C79-EEFA-43B0-A71E-E17AB6BD75EF</t>
  </si>
  <si>
    <t>9331880043520</t>
  </si>
  <si>
    <t>MCo MCH775 Blsh&amp;Go CrStck Ht Pink 6g</t>
  </si>
  <si>
    <t>842C3189-17B5-4E66-9EED-15C67930C724</t>
  </si>
  <si>
    <t>9331880043537</t>
  </si>
  <si>
    <t>MCo MCH776 Blsh&amp;Go CrStk Wm Terra 6g</t>
  </si>
  <si>
    <t>2B3A96AD-6BE0-4637-B76F-81DC159ECB1B</t>
  </si>
  <si>
    <t>9331880043544</t>
  </si>
  <si>
    <t>MCo MCH777 Blsh&amp;Go CrStk B/Pink 6g</t>
  </si>
  <si>
    <t>A7A6A09D-96E1-4C9C-A91D-1922D22CFB90</t>
  </si>
  <si>
    <t>9331880043551</t>
  </si>
  <si>
    <t>MCo MCH778 Perf Primer Stk 12.5g</t>
  </si>
  <si>
    <t>21C2D738-8314-421C-8298-35715A51EBCD</t>
  </si>
  <si>
    <t>3499320017626</t>
  </si>
  <si>
    <t>CETAPHIL Gentle Cleanser 118ml</t>
  </si>
  <si>
    <t>7650FD9D-8826-475D-AB07-5849D030B2D4</t>
  </si>
  <si>
    <t>3499320013239</t>
  </si>
  <si>
    <t>CETAPHIL Moisturising Lotion 473ml</t>
  </si>
  <si>
    <t>0A95DA7B-B981-494A-B90C-727C73C88E18</t>
  </si>
  <si>
    <t>9318637044535</t>
  </si>
  <si>
    <t>CETAPHIL Gentle Cleanser 473ml</t>
  </si>
  <si>
    <t>33C29CBB-2980-407E-8EF5-7B8FD7D96D19</t>
  </si>
  <si>
    <t>9318637044559</t>
  </si>
  <si>
    <t>CETAPHIL Daily Face Cleanser 473ml</t>
  </si>
  <si>
    <t>60253B0A-3065-43A9-8B7F-20503D4E4225</t>
  </si>
  <si>
    <t>3499320017664</t>
  </si>
  <si>
    <t>CETAPHIL Intensive Moisturiser 100g</t>
  </si>
  <si>
    <t>3BD46C56-ACB3-4361-A24F-492EFC2BD642</t>
  </si>
  <si>
    <t>3499320017701</t>
  </si>
  <si>
    <t>CETAPHIL Daily Advance 100g</t>
  </si>
  <si>
    <t>11569D2F-9457-48ED-8E4D-EBA606CB2DA6</t>
  </si>
  <si>
    <t>9318637044528</t>
  </si>
  <si>
    <t>CETAPHIL Anti Bacterial Bar 127g</t>
  </si>
  <si>
    <t>A91CBA25-45BC-4339-A773-35ABFA39C76C</t>
  </si>
  <si>
    <t>3499320012522</t>
  </si>
  <si>
    <t>CETAPHIL Moisturising Cream 100g</t>
  </si>
  <si>
    <t>E27BE049-CAFE-45F6-8944-EEC00DE5027C</t>
  </si>
  <si>
    <t>3499320013017</t>
  </si>
  <si>
    <t>CETAPHIL Moisturising Cream 250g</t>
  </si>
  <si>
    <t>A980B61B-0C9D-4C26-9CE9-25483A0B3AFC</t>
  </si>
  <si>
    <t>3499320013024</t>
  </si>
  <si>
    <t>CETAPHIL Moisturising Cream 550g</t>
  </si>
  <si>
    <t>F69C7E1A-8D53-4E8C-8D67-32AB10B4CD9F</t>
  </si>
  <si>
    <t>9310160816313,4057599007565</t>
  </si>
  <si>
    <t>Losec Tabs 10mg 14s</t>
  </si>
  <si>
    <t>56727B5A-A812-4DF4-A266-64F5BCD73BB7</t>
  </si>
  <si>
    <t>9421908105535</t>
  </si>
  <si>
    <t>ANTIPODES Lme Cav I/Nour H/Msk 120ml</t>
  </si>
  <si>
    <t>2693372D-2ACB-4C48-B44B-CBAF1D47CB4E</t>
  </si>
  <si>
    <t>9421908105542</t>
  </si>
  <si>
    <t>ANTIPODES Man+Orng Vol&amp;Shn Spoo340ml</t>
  </si>
  <si>
    <t>71DDA979-EFE6-4CEE-B376-BE9BAACE63A9</t>
  </si>
  <si>
    <t>9421908105559</t>
  </si>
  <si>
    <t>ANTIPODES Man+Orng Vo&amp;Shn Cond 340ml</t>
  </si>
  <si>
    <t>3B855E97-0F12-4C14-BD83-26C9DB50309D</t>
  </si>
  <si>
    <t>9421908105566</t>
  </si>
  <si>
    <t>ANTIPODES Pch Fr Smth&amp;Hyd Spoo 340ml</t>
  </si>
  <si>
    <t>DBAF4215-98FC-44E2-8D12-786DD10F3CDD</t>
  </si>
  <si>
    <t>9421908105573</t>
  </si>
  <si>
    <t>ANTIPODES Pch Fr Smth&amp;Hyd Cond 340ml</t>
  </si>
  <si>
    <t>9C7C670B-7489-44AD-BECC-299CEEEAFB33</t>
  </si>
  <si>
    <t>9421908105580</t>
  </si>
  <si>
    <t>ANTIPODES Fig+Feij Re&amp;Nr Spoo 340ml</t>
  </si>
  <si>
    <t>8084100B-213F-4966-BD62-DD2D9D79EA70</t>
  </si>
  <si>
    <t>9421908105597</t>
  </si>
  <si>
    <t>ANTIPODES Fig+Feiij Rep&amp;Nr Cond340ml</t>
  </si>
  <si>
    <t>69F165B9-200B-4709-BAE0-27726225D0B1</t>
  </si>
  <si>
    <t>9338982001854</t>
  </si>
  <si>
    <t>VITA DIET Wld Strawb Pch 18Serv 810g</t>
  </si>
  <si>
    <t>2DD40ADA-D6A2-4532-BFA4-C72393BF788B</t>
  </si>
  <si>
    <t>6941594584207</t>
  </si>
  <si>
    <t>CeraVe Blemish Control Cleanser 473ml</t>
  </si>
  <si>
    <t>596BBA8A-48E2-4291-8170-7A9D03B0B8E0</t>
  </si>
  <si>
    <t>5060150185427</t>
  </si>
  <si>
    <t>COLOR WOW Root Cover Up Lt Brn 21g</t>
  </si>
  <si>
    <t>4B666E73-177F-46C5-B923-12366D69D0B1</t>
  </si>
  <si>
    <t>5060150185434</t>
  </si>
  <si>
    <t>COLOR WOW Root Cover Up Med Brn 21g</t>
  </si>
  <si>
    <t>6C1CFFB8-B1D9-4ED1-8518-8734A1E503D5</t>
  </si>
  <si>
    <t>5060150185441</t>
  </si>
  <si>
    <t>COLOR WOW Root Cover Up Dark Brn 21g</t>
  </si>
  <si>
    <t>C44F1D11-17F9-46A4-8696-964137AC8835</t>
  </si>
  <si>
    <t>5060150185403</t>
  </si>
  <si>
    <t>COLOR WOW Root Cover Up Plat Blnd21g</t>
  </si>
  <si>
    <t>E4AE1941-872C-4975-B0EB-A03709036F80</t>
  </si>
  <si>
    <t>5060150185106</t>
  </si>
  <si>
    <t>COLOR WOW Color Security Shamp 250ml</t>
  </si>
  <si>
    <t>CF0C2470-A1AD-4911-BC6F-4CE989647D08</t>
  </si>
  <si>
    <t>5060150185113</t>
  </si>
  <si>
    <t>COLOR WOW Color Security Cond 250ml</t>
  </si>
  <si>
    <t>8832FE57-CF50-4741-86B0-E82E23D2B41C</t>
  </si>
  <si>
    <t>5060150185656</t>
  </si>
  <si>
    <t>COLOR WOW Chris Appletn M/Masq 215ml</t>
  </si>
  <si>
    <t>BFF6D516-33F0-4944-AFDC-5704D3577D99</t>
  </si>
  <si>
    <t>5060150185663</t>
  </si>
  <si>
    <t>COLOR WOW XL Bombshell Vol. 195ml</t>
  </si>
  <si>
    <t>154819F7-EF20-4206-9B6A-00EA24BC31AB</t>
  </si>
  <si>
    <t>5060150185793</t>
  </si>
  <si>
    <t>COLOR WOW YouthJ Coll Scalp Trt 50ml</t>
  </si>
  <si>
    <t>5BB9C4E8-0B49-474A-A293-962B7CD8F540</t>
  </si>
  <si>
    <t>5060150185489</t>
  </si>
  <si>
    <t>COLOR WOW DF Pre Spoo Min Rem 200ml</t>
  </si>
  <si>
    <t>EEB9034A-13E9-42E7-9E68-5830CFD30410</t>
  </si>
  <si>
    <t>5060150185137</t>
  </si>
  <si>
    <t>COLOR WOW Pop&amp;Lock HighG Finish 55ml</t>
  </si>
  <si>
    <t>9B9A7C40-2FB9-407E-ABB0-E410481D76DB</t>
  </si>
  <si>
    <t>5060150185304</t>
  </si>
  <si>
    <t>COLOR WOW DC CurlyH Mir. Mist 200ml</t>
  </si>
  <si>
    <t>D1FAADD3-626A-42F7-A64E-73B81296AE95</t>
  </si>
  <si>
    <t>5060150185748</t>
  </si>
  <si>
    <t>COLOR WOW DC X/Str A/Frizz Trt 200ml</t>
  </si>
  <si>
    <t>9F3BCB46-4DAE-4C81-B274-B56C17C3C441</t>
  </si>
  <si>
    <t>5060150185151</t>
  </si>
  <si>
    <t>COLOR WOW Drm CT Carb Inf LIT 200ml</t>
  </si>
  <si>
    <t>B9668EAB-DFF5-48B4-A6B2-E3F187A798E2</t>
  </si>
  <si>
    <t>5060150185236</t>
  </si>
  <si>
    <t>COLOR WOW Speed Dry BlwDry Spr 150ml</t>
  </si>
  <si>
    <t>E9AE7AD5-B58F-459D-94C4-C15B7F269541</t>
  </si>
  <si>
    <t>5060150185229</t>
  </si>
  <si>
    <t>COLOR WOW OneMin Transfrm S/Cr 120ml</t>
  </si>
  <si>
    <t>0DB9DADA-BD64-48D2-B41E-251F6335869A</t>
  </si>
  <si>
    <t>5060150185472</t>
  </si>
  <si>
    <t>COLOR WOW Root Cover up Drk Blnd 21g</t>
  </si>
  <si>
    <t>B4A3144F-7942-4BC3-B53A-9E602A503DD8</t>
  </si>
  <si>
    <t>5060150185625</t>
  </si>
  <si>
    <t>COLOR WOW Col Ctrl PrplT+S/Fm  200ml</t>
  </si>
  <si>
    <t>88A7AF21-F67C-4D30-AF19-6C55B0E04991</t>
  </si>
  <si>
    <t>850056933285</t>
  </si>
  <si>
    <t>OLAPLEX No.5L Mst&amp;Mend LI Cond 100ml</t>
  </si>
  <si>
    <t>DAEBCBD5-131F-4EBE-AB71-31004A1C09A6</t>
  </si>
  <si>
    <t>850045076283</t>
  </si>
  <si>
    <t>OLAPLEX No.5P Blnd Enh T/Cond 250ml</t>
  </si>
  <si>
    <t>B8D03DBA-9F27-44AA-8065-C3721E5C7045</t>
  </si>
  <si>
    <t>850056933155</t>
  </si>
  <si>
    <t>OLAPLEX No.10 BS Curl Def Gel 200ml</t>
  </si>
  <si>
    <t>6171BED5-5C16-4DDC-85EE-65F2734A0C9C</t>
  </si>
  <si>
    <t>850045076214</t>
  </si>
  <si>
    <t>OLAPLEX Volumzng Blow Dry Mist 150ml</t>
  </si>
  <si>
    <t>A88C687F-F719-4E85-A884-2343DA0715D5</t>
  </si>
  <si>
    <t>850056933575</t>
  </si>
  <si>
    <t>OLAPLEX No.4 Fn Bond Mnt Shamp 250ml</t>
  </si>
  <si>
    <t>2AA389FF-A539-4111-A6E8-34297A1E124B</t>
  </si>
  <si>
    <t>850056933612</t>
  </si>
  <si>
    <t>OLAPLEX No.5 Fn Bond Mnt Cond 250ml</t>
  </si>
  <si>
    <t>EA3114DD-02B8-4131-BACD-E6613A964B30</t>
  </si>
  <si>
    <t>9420026575411</t>
  </si>
  <si>
    <t>CLINIC. Perimeno Balance VCaps 60s</t>
  </si>
  <si>
    <t>7EFC95C1-8F77-41D8-B5B8-95224DA64C5C</t>
  </si>
  <si>
    <t>9318637044306</t>
  </si>
  <si>
    <t>CETAPHIL Daily Moist. Lotion 237ml</t>
  </si>
  <si>
    <t>9F1176C9-CE1A-4262-B90F-1608184B468F</t>
  </si>
  <si>
    <t>9314057023624</t>
  </si>
  <si>
    <t>BETADINE Ready To Use Gargle 200ml</t>
  </si>
  <si>
    <t>741BAA9B-C479-466A-A32D-2BD9E96B04EC</t>
  </si>
  <si>
    <t>9314057020609</t>
  </si>
  <si>
    <t>DIFFLAM K Sooth Throat Pop Strawb20s</t>
  </si>
  <si>
    <t>DF67EE50-B8EE-42CE-B44B-F87B99BD897D</t>
  </si>
  <si>
    <t>4052199692241</t>
  </si>
  <si>
    <t>MOLICARE Prem Lady Pad 2 Drop 12pk</t>
  </si>
  <si>
    <t>97F82397-0691-491B-8787-3422C9221BD9</t>
  </si>
  <si>
    <t>3337875795456</t>
  </si>
  <si>
    <t>CeraVe SA Smoothing Cleanser 473ml</t>
  </si>
  <si>
    <t>F5F41797-62DD-4C61-B0F7-007AA54DED49</t>
  </si>
  <si>
    <t>3337875597340</t>
  </si>
  <si>
    <t>CeraVe Foaming Cleanser 88ml</t>
  </si>
  <si>
    <t>BD24B074-5709-47D9-A8AA-201C2ABE19ED</t>
  </si>
  <si>
    <t>3337875925341</t>
  </si>
  <si>
    <t>CeraVe Balance Air Foam Clnser 148ml</t>
  </si>
  <si>
    <t>386F1721-0705-4A08-AD9F-5A05B40A411D</t>
  </si>
  <si>
    <t>9310088008142</t>
  </si>
  <si>
    <t>U BY KOTEX Tampons App. Reg. 16pk</t>
  </si>
  <si>
    <t>1FF5679A-6863-494C-A5D9-33433697537F</t>
  </si>
  <si>
    <t>9310088008159</t>
  </si>
  <si>
    <t>U BY KOTEX Tampons App. Super 16pk</t>
  </si>
  <si>
    <t>0EAAB941-77F4-4715-9964-6C3349511703</t>
  </si>
  <si>
    <t>9325334024166</t>
  </si>
  <si>
    <t>Reclens Eyewash with Eye Cup 100ml</t>
  </si>
  <si>
    <t>C8F30DC9-05E0-4E7E-B82B-97F4EADE9CFC</t>
  </si>
  <si>
    <t>810071800429</t>
  </si>
  <si>
    <t>BREATHE RIGHT Nasal Strip Clr Lg 10s</t>
  </si>
  <si>
    <t>0205FAE3-5B61-402E-84CD-89CA0C00E0A3</t>
  </si>
  <si>
    <t>9314057022443</t>
  </si>
  <si>
    <t>DEMAZIN Hayfever Allergy Tab 10pk</t>
  </si>
  <si>
    <t>DCE8ED70-8DAF-4FA5-A5AE-45C4BBC7975B</t>
  </si>
  <si>
    <t>9314057022450</t>
  </si>
  <si>
    <t>DEMAZIN Hayfever Allergy Tab 30pk</t>
  </si>
  <si>
    <t>CE7D211B-B971-4BB5-A3C1-BD004C50FF30</t>
  </si>
  <si>
    <t>9314057022276</t>
  </si>
  <si>
    <t>DEMAZIN Decon Nasal Spray 20ml</t>
  </si>
  <si>
    <t>FF963AED-CC60-4818-85D9-3658D7373D27</t>
  </si>
  <si>
    <t>9314057022283</t>
  </si>
  <si>
    <t>DEMAZIN Decon Nasal Spray 20ml 2pk</t>
  </si>
  <si>
    <t>0043B4DD-3735-49F6-ADAA-3BBEA400889A</t>
  </si>
  <si>
    <t>9314057018620</t>
  </si>
  <si>
    <t>CEPACOL M/Wash Sol. Mint 240ml</t>
  </si>
  <si>
    <t>45681BB0-3B0E-4251-B83A-EA2572CC1675</t>
  </si>
  <si>
    <t>9300673894199</t>
  </si>
  <si>
    <t>PANADOL Tablets 500mg 48pk</t>
  </si>
  <si>
    <t>3B640769-C569-4A53-8DF9-E9F5DFB68F40</t>
  </si>
  <si>
    <t>9300673891303</t>
  </si>
  <si>
    <t>PANADOL Rapid Soluble Tablet 16s</t>
  </si>
  <si>
    <t>7AE93415-195C-402C-B094-2643B073874A</t>
  </si>
  <si>
    <t>9300673891471</t>
  </si>
  <si>
    <t>PANADOL Rapid Caplets 500mg 16pk</t>
  </si>
  <si>
    <t>6077D604-C035-439F-A521-BACF5A65F8EB</t>
  </si>
  <si>
    <t>9300607880236</t>
  </si>
  <si>
    <t>CODRAL Nasal Spray Xylo 10ml</t>
  </si>
  <si>
    <t>B31C1F10-663D-48CE-83C5-2BFEF1B44FC3</t>
  </si>
  <si>
    <t>9300607880243</t>
  </si>
  <si>
    <t>CODRAL N/Spray Xylo 10ML Twin Pack</t>
  </si>
  <si>
    <t>DD293153-145E-427D-98B7-07D18B08AB3B</t>
  </si>
  <si>
    <t>9403092314269</t>
  </si>
  <si>
    <t>DPL Carbonyl Iron 18mg Tablets 30s</t>
  </si>
  <si>
    <t>C8F7BA2C-3BCA-47A6-AAD8-715E04D1BAB3</t>
  </si>
  <si>
    <t>9421037271576</t>
  </si>
  <si>
    <t>SAMBUCOL Kids Adv Imm Liquid 120ml</t>
  </si>
  <si>
    <t>77D159C0-04C0-440A-8769-CCB4D930162B</t>
  </si>
  <si>
    <t>858511000725</t>
  </si>
  <si>
    <t>K18 Damage Shld Protective Cond 53ml</t>
  </si>
  <si>
    <t>D61BE0C1-2D56-474E-950A-8AD88BF93BC7</t>
  </si>
  <si>
    <t>858511001470</t>
  </si>
  <si>
    <t>K18 Pro Molecular Rep Hair Mist 30ml</t>
  </si>
  <si>
    <t>FF46D10B-D60B-4BA7-A265-B1E3F2F94ECD</t>
  </si>
  <si>
    <t>858511001401</t>
  </si>
  <si>
    <t>K18 Peptide Prep Detox Shampoo 53ml</t>
  </si>
  <si>
    <t>29A3851B-C366-4A03-B4D2-1DFE3140E790</t>
  </si>
  <si>
    <t>9421037271651</t>
  </si>
  <si>
    <t>SAMBUCOL Adv Imm Kids Eff Tabs 15s</t>
  </si>
  <si>
    <t>FEBCBF8A-3261-4DC4-99A4-BA2C02D14255</t>
  </si>
  <si>
    <t>9421037272207</t>
  </si>
  <si>
    <t>SAMBUCOL Kids Throat Pops 10s</t>
  </si>
  <si>
    <t>697AB0B3-9DA9-4019-9A54-06DAF0879CD6</t>
  </si>
  <si>
    <t>9300673893345</t>
  </si>
  <si>
    <t>PANADOL Optizorb Ext Capl. 500mg 32s</t>
  </si>
  <si>
    <t>79197D8A-DB5F-4979-AFB2-E34AFE5B24DE</t>
  </si>
  <si>
    <t>9300673891815</t>
  </si>
  <si>
    <t>PANADOL Rapid Caplet 500mg 48s</t>
  </si>
  <si>
    <t>9FE0E6D6-CBAC-4985-9003-1B4646ADF436</t>
  </si>
  <si>
    <t>9300673893680</t>
  </si>
  <si>
    <t>PANADOL Liquid Caps 16s</t>
  </si>
  <si>
    <t>D7834504-7A89-4722-84B3-C44D31416E1C</t>
  </si>
  <si>
    <t>9300673891648</t>
  </si>
  <si>
    <t>PANADOL Rapid Caplets 500mg 32pk</t>
  </si>
  <si>
    <t>52620F6F-AC5C-4D13-B55D-8E94590C86C7</t>
  </si>
  <si>
    <t>4987176099884</t>
  </si>
  <si>
    <t>VICKS Xtra Strong Vaporub 50g</t>
  </si>
  <si>
    <t>651D1448-42B9-4268-84CB-643DAD261FA7</t>
  </si>
  <si>
    <t>4987176099907</t>
  </si>
  <si>
    <t>VICKS Xtra Strong Vaporub 100g</t>
  </si>
  <si>
    <t>E4B60F09-D119-4B1C-8575-43469A4EB8EF</t>
  </si>
  <si>
    <t>3596200056116</t>
  </si>
  <si>
    <t>WEL Skin Food Super Serum 30ml</t>
  </si>
  <si>
    <t>7DBCCA75-942B-4FF2-BF96-6CF596CACCBA</t>
  </si>
  <si>
    <t>4001638580793</t>
  </si>
  <si>
    <t>WEL Skin Food Lip Stick 4.8g</t>
  </si>
  <si>
    <t>BCFDEB09-E820-4635-80F2-6738B3E94D3B</t>
  </si>
  <si>
    <t>4001638590631</t>
  </si>
  <si>
    <t>WEL Skin Food Glow Serum Drops 30ml</t>
  </si>
  <si>
    <t>03E31107-720F-4202-86A3-2AF08A9A1CC9</t>
  </si>
  <si>
    <t>7611916164880</t>
  </si>
  <si>
    <t>WEL Skin Food Shower Cream 200ml</t>
  </si>
  <si>
    <t>60F5B476-D383-4F26-8B4F-342F9E468986</t>
  </si>
  <si>
    <t>3596200056208</t>
  </si>
  <si>
    <t>WEL Skin Food Body Lotion 250ml</t>
  </si>
  <si>
    <t>6EC74845-5271-463D-8DD3-628E4A0479A1</t>
  </si>
  <si>
    <t>4987176340689</t>
  </si>
  <si>
    <t>ORAL B Vitality Pro Dp Cln T/B Blk</t>
  </si>
  <si>
    <t>B86F1DD7-6423-4E4A-BE24-33F49152693D</t>
  </si>
  <si>
    <t>4987176343062</t>
  </si>
  <si>
    <t>ORAL B Everday Clean (R) Wht 4pk</t>
  </si>
  <si>
    <t>7B35B9EC-F583-484E-8373-642CE840CDA7</t>
  </si>
  <si>
    <t>4987176343123</t>
  </si>
  <si>
    <t>ORAL B Sensitive Clean (R) Wht 4pk</t>
  </si>
  <si>
    <t>E6EE74DA-44FD-4889-A7AE-B494B6D90D19</t>
  </si>
  <si>
    <t>3337875917407</t>
  </si>
  <si>
    <t>LRP Anthelios UVm400 ADS SPF50+ 50ml</t>
  </si>
  <si>
    <t>B792DE9D-17B4-4166-9157-65A3911D4655</t>
  </si>
  <si>
    <t>9317039003232</t>
  </si>
  <si>
    <t>Clear Eyes Dry Eyes Drops 10ml</t>
  </si>
  <si>
    <t>B522B05F-F592-4738-806E-5B446E1EC3F1</t>
  </si>
  <si>
    <t>4001638095617</t>
  </si>
  <si>
    <t>WEL Revitalising Hair Tonic 100ml</t>
  </si>
  <si>
    <t>D9A10CEF-072F-4793-8AF9-F6651F41AFC1</t>
  </si>
  <si>
    <t>9413000109153</t>
  </si>
  <si>
    <t>IspyNits Kit Single 7pc</t>
  </si>
  <si>
    <t>3D40CCD7-1845-4E2F-9B3E-933F3A96BE5D</t>
  </si>
  <si>
    <t>198715766776</t>
  </si>
  <si>
    <t>Betta Sleep Mouth Tape Strips 30pk</t>
  </si>
  <si>
    <t>B7E9CDF7-1E57-48D3-BBE8-2ED44D770A10</t>
  </si>
  <si>
    <t>705928051287</t>
  </si>
  <si>
    <t>NEILMED Nasamist Xylito Spray 125ml</t>
  </si>
  <si>
    <t>53BB8E76-468B-4209-B47E-F67FB186A311</t>
  </si>
  <si>
    <t>705928001077</t>
  </si>
  <si>
    <t>NEILMED Sinus Rinse Xylitol 50pk</t>
  </si>
  <si>
    <t>912E3DEB-5903-4925-8ED6-F74E3612EB03</t>
  </si>
  <si>
    <t>705928002074</t>
  </si>
  <si>
    <t>NEILMED Sinus Rinse Xylitol (R) 60pk</t>
  </si>
  <si>
    <t>4731E5E7-52E2-4BC0-880E-178AEA74E8EC</t>
  </si>
  <si>
    <t>9413000126228</t>
  </si>
  <si>
    <t>IspyNits Head Lice Treat Lot 75ml</t>
  </si>
  <si>
    <t>7D33E862-204C-43A6-80CF-FC71EB3544F4</t>
  </si>
  <si>
    <t>719565517440</t>
  </si>
  <si>
    <t>BARBIE N/P with Accessories 3+ 7pc</t>
  </si>
  <si>
    <t>EB408B55-3882-4439-9F0C-D48834689259</t>
  </si>
  <si>
    <t>3337875927871</t>
  </si>
  <si>
    <t>CeraVe Blemish Barrier Patches 22s</t>
  </si>
  <si>
    <t>CD92212B-19FB-446B-BA8D-87453651B2A8</t>
  </si>
  <si>
    <t>3337875926836</t>
  </si>
  <si>
    <t>CeraVe Blemish Cly To Fm Clnsr 118ml</t>
  </si>
  <si>
    <t>BCC809BA-AFBE-4443-899F-B7EBA6EBCDF4</t>
  </si>
  <si>
    <t>199284387553</t>
  </si>
  <si>
    <t>Betta Sleep Silk Nasal Strips 30pk</t>
  </si>
  <si>
    <t>A473646F-2546-4DB9-B210-D459755AA1BB</t>
  </si>
  <si>
    <t>4987176343147</t>
  </si>
  <si>
    <t>VICKS Vapobath 425g</t>
  </si>
  <si>
    <t>2D3E0328-5261-4BFD-B4A7-3C376DFE8AAF</t>
  </si>
  <si>
    <t>4057599011722</t>
  </si>
  <si>
    <t>Elevit Morning Support Tabs 60s</t>
  </si>
  <si>
    <t>78722941-0F22-4AC1-B8B0-C9344FAB1391</t>
  </si>
  <si>
    <t>9421907509914</t>
  </si>
  <si>
    <t>GVC A/Cider Vinegar Soft-Chews 160s</t>
  </si>
  <si>
    <t>968FB6A6-11DB-4B47-8D9E-BC0F9AE2344A</t>
  </si>
  <si>
    <t>9421908788080</t>
  </si>
  <si>
    <t>GVC Good A/Cider Vinegar S/Chew 90</t>
  </si>
  <si>
    <t>E75611FB-D206-4908-81A0-0917FA238A12</t>
  </si>
  <si>
    <t>9421908788073</t>
  </si>
  <si>
    <t>De-Stress Ashwagandha Soft-Chews 90s</t>
  </si>
  <si>
    <t>0710A39C-328E-4E90-B7AE-9EE1CC66ACBF</t>
  </si>
  <si>
    <t>9348378003652</t>
  </si>
  <si>
    <t>The Lady Shake Mixed Berry 840g</t>
  </si>
  <si>
    <t>B53DD421-BF7B-4A28-ADD4-E9709814FEAB</t>
  </si>
  <si>
    <t>9348378003645</t>
  </si>
  <si>
    <t>The Man Shake Mixed Berry 840g</t>
  </si>
  <si>
    <t>38A30EE9-69BB-4A73-BDBD-7F71989A0935</t>
  </si>
  <si>
    <t>9348378003331</t>
  </si>
  <si>
    <t>The Man Shake Golden Ice Cream 840g</t>
  </si>
  <si>
    <t>AE48478D-30F7-4EDC-ADB4-49373387FE5F</t>
  </si>
  <si>
    <t>9348378003348</t>
  </si>
  <si>
    <t>The Lady Shake Golden Ice Cream 840g</t>
  </si>
  <si>
    <t>B00FA3FE-C003-475D-9FBE-25AF9BAAC693</t>
  </si>
  <si>
    <t>9348378003690</t>
  </si>
  <si>
    <t>The Lady Shake Col. P/frt Crush 840g</t>
  </si>
  <si>
    <t>23F31A5B-AE7E-48F7-9D9C-6FEED44EF0E5</t>
  </si>
  <si>
    <t>9348378003683</t>
  </si>
  <si>
    <t>The Lady Shake Col. Pina Colada 840g</t>
  </si>
  <si>
    <t>4459D8D3-8481-434E-A429-10DC8CD93EDB</t>
  </si>
  <si>
    <t>9420026575190</t>
  </si>
  <si>
    <t>CLINIC. Ivy Leaf Bronchial Syr 120ml</t>
  </si>
  <si>
    <t>2DD8C022-D160-4D70-AA6B-C2F68C7CB434</t>
  </si>
  <si>
    <t>9331134931313</t>
  </si>
  <si>
    <t>Flo Nasal Mist 50ml</t>
  </si>
  <si>
    <t>95A09D9F-B4B3-473F-8DD8-6C1CBA93B2BF</t>
  </si>
  <si>
    <t>8809937361060</t>
  </si>
  <si>
    <t>Biodance Bio Collagen R/Dp Mask 4pk</t>
  </si>
  <si>
    <t>A7DEBB71-70E7-4DEC-A16E-8DFB695CEE39</t>
  </si>
  <si>
    <t>8809937361190</t>
  </si>
  <si>
    <t>Biodance Collagen Gel Ton Pads 140g</t>
  </si>
  <si>
    <t>3E2E1FFF-7F55-4336-9CBC-3D6F1635E4D4</t>
  </si>
  <si>
    <t>8809937360971</t>
  </si>
  <si>
    <t>Biodance Hyd Cera-nol R/Dp Mask 4pk</t>
  </si>
  <si>
    <t>E1A0B0C0-E29C-4985-AA70-D09ACA796391</t>
  </si>
  <si>
    <t>8809937361206</t>
  </si>
  <si>
    <t>Biodance Cera-nol Gel Ton Pads 140g</t>
  </si>
  <si>
    <t>F9FD7CD5-7287-469D-8B01-6239123C9EDF</t>
  </si>
  <si>
    <t>8809937361466</t>
  </si>
  <si>
    <t>Biodance Rad Vita Niac R/Dp Mask 4pk</t>
  </si>
  <si>
    <t>9258F157-1633-46C9-BE99-B67E54146369</t>
  </si>
  <si>
    <t>8809891183685</t>
  </si>
  <si>
    <t>Biodance Vita Niac Gel Ton Pads 140g</t>
  </si>
  <si>
    <t>A95CAA18-85D7-4433-8DCD-54A94A177D30</t>
  </si>
  <si>
    <t>8809937361480</t>
  </si>
  <si>
    <t>Biodance Refr Sea Kelp R/Dp Mask 4pk</t>
  </si>
  <si>
    <t>4351CCE3-F876-4D03-920F-480047A038FA</t>
  </si>
  <si>
    <t>8809891183678</t>
  </si>
  <si>
    <t>Biodance Sea Kelp Gel Ton Pads 140g</t>
  </si>
  <si>
    <t>F064C559-E0AE-4DB9-B7D8-F153E3D2093A</t>
  </si>
  <si>
    <t>8800289470172</t>
  </si>
  <si>
    <t>Medicube PDRN Pnk Vita Coat Mask10pk</t>
  </si>
  <si>
    <t>3A7A1C7B-7A0D-43B4-9D22-64DB1224FD0E</t>
  </si>
  <si>
    <t>8800256118885</t>
  </si>
  <si>
    <t>Medicube PDRN Pnk Coll Caps Cr 55g</t>
  </si>
  <si>
    <t>24DCBAD5-63B8-4481-81CD-43ECF38C60AC</t>
  </si>
  <si>
    <t>8800256112227</t>
  </si>
  <si>
    <t>Medicube Collagen Jelly Crm 50ml</t>
  </si>
  <si>
    <t>DAF265EA-02E9-4F6C-8CFC-BB8BDD36EE9B</t>
  </si>
  <si>
    <t>8809982769903</t>
  </si>
  <si>
    <t>Medicube Collagen Jelly Crm 110ml</t>
  </si>
  <si>
    <t>BA7DC178-285F-4410-AA97-A9617FAB3341</t>
  </si>
  <si>
    <t>8809982769866</t>
  </si>
  <si>
    <t>Medicube Deep Vit C Caps Crm 55g</t>
  </si>
  <si>
    <t>A01844A2-9616-4F6E-BD5D-8DD728B13A8A</t>
  </si>
  <si>
    <t>8800240566944</t>
  </si>
  <si>
    <t>Medicube Deep Vit C Ampoule 3pk</t>
  </si>
  <si>
    <t>98C1F5B5-344A-4497-9259-39D5BDB3A5F7</t>
  </si>
  <si>
    <t>8800256114665</t>
  </si>
  <si>
    <t>Medicube Zero Pore Pads 2.0 155g</t>
  </si>
  <si>
    <t>7435F99F-5D64-4CEE-ACB5-8CCC65D13EC1</t>
  </si>
  <si>
    <t>8800256114603</t>
  </si>
  <si>
    <t>Medicube Kojic Acid Turmer. Mask 4pk</t>
  </si>
  <si>
    <t>44E9E2AC-F54E-4AB8-B437-E180108D813D</t>
  </si>
  <si>
    <t>8800256119134</t>
  </si>
  <si>
    <t>Medicube TXA Niacinamide 15 Ser 30ml</t>
  </si>
  <si>
    <t>A946E439-A58D-4957-B7CF-219DF91FA78E</t>
  </si>
  <si>
    <t>8800256119660</t>
  </si>
  <si>
    <t>Medicube TXA Niacinamide Caps Cr 55g</t>
  </si>
  <si>
    <t>55F1B494-2031-43F5-9782-BEBB121EF8FF</t>
  </si>
  <si>
    <t>8809647390725</t>
  </si>
  <si>
    <t>SbMi 30 Days Miracle Body Clnsr 400g</t>
  </si>
  <si>
    <t>419ACC95-261B-48AF-ACED-A9A673B8D502</t>
  </si>
  <si>
    <t>8809647390091</t>
  </si>
  <si>
    <t>SbMi 30 Days Miracle Acne Foam 100ml</t>
  </si>
  <si>
    <t>2F68C16C-2E92-4DBB-BEC8-F79D1C412C5C</t>
  </si>
  <si>
    <t>8809326334224</t>
  </si>
  <si>
    <t>SbMi 30 Days Miracle Cr 60g</t>
  </si>
  <si>
    <t>80B688DE-C020-4D47-9D30-8FDE7EE5CB7D</t>
  </si>
  <si>
    <t>8809326333661</t>
  </si>
  <si>
    <t>SbMi 30 Days Miracle Toner 150ml</t>
  </si>
  <si>
    <t>E1281ED9-DBAA-4D71-A427-C1ED39F49023</t>
  </si>
  <si>
    <t>8809647390671</t>
  </si>
  <si>
    <t>SbMi 30 Days Miracle Clr Pads 125ml</t>
  </si>
  <si>
    <t>566F6B49-99F5-4B6E-ABC5-B43036CF0D11</t>
  </si>
  <si>
    <t>8809647392019</t>
  </si>
  <si>
    <t>SbMi Miracle Calm B/Lotion 200ml</t>
  </si>
  <si>
    <t>966377EB-E1ED-4765-BBDE-922D653BB6C0</t>
  </si>
  <si>
    <t>8809647393757</t>
  </si>
  <si>
    <t>SbMi Retinol Intense Daily Mask 30pk</t>
  </si>
  <si>
    <t>826D5A93-5A9D-4B05-B859-C49ECDD820BB</t>
  </si>
  <si>
    <t>5056585803746</t>
  </si>
  <si>
    <t>SCHOLL 24hr Energy Insole Lrg</t>
  </si>
  <si>
    <t>EDBD9F17-94C8-4975-9019-A53A772419AE</t>
  </si>
  <si>
    <t>5056585803753</t>
  </si>
  <si>
    <t>SCHOLL 24hr Energy Insole Sml</t>
  </si>
  <si>
    <t>E4B52FDF-A597-4FE0-A948-94F0641C3020</t>
  </si>
  <si>
    <t>5056585805443</t>
  </si>
  <si>
    <t>SCHOLL Fngl Nail 2in1 Trt&amp;Shld 3.8ml</t>
  </si>
  <si>
    <t>53C57D70-6E3D-4864-A8D3-6003FD88B366</t>
  </si>
  <si>
    <t>9359407002188</t>
  </si>
  <si>
    <t>HISMILE Elec T/B Head (R) Green</t>
  </si>
  <si>
    <t>869D2E40-327E-44FF-A109-2BCB6853436B</t>
  </si>
  <si>
    <t>9359407002195</t>
  </si>
  <si>
    <t>HISMILE Elec T/B Head (R) Pink</t>
  </si>
  <si>
    <t>C72CD964-CA73-4C3F-B21E-F2C8B461C41F</t>
  </si>
  <si>
    <t>9359407002140</t>
  </si>
  <si>
    <t>HISMILE Elec T/B Head (R) Brght Blue</t>
  </si>
  <si>
    <t>D685628C-727F-4007-9BCE-4548692CE824</t>
  </si>
  <si>
    <t>9347312000139</t>
  </si>
  <si>
    <t>PRUNELAX Tabs 20pk</t>
  </si>
  <si>
    <t>7568F769-6E6A-4503-8072-B2E20EBE36B0</t>
  </si>
  <si>
    <t>9347312000160</t>
  </si>
  <si>
    <t>PRUNELAX Tabs 50pk</t>
  </si>
  <si>
    <t>F18162F0-6070-4BC2-9B11-FA6922593E89</t>
  </si>
  <si>
    <t>9420026576333</t>
  </si>
  <si>
    <t>CLINIC. Gut Sthe &amp;Biome Bal Pwd 160g</t>
  </si>
  <si>
    <t>F740C084-35DC-4C75-8E64-5827C13279F9</t>
  </si>
  <si>
    <t>9314057023426</t>
  </si>
  <si>
    <t>Duro-Tuss Dry Cough Liq Forte 200ml</t>
  </si>
  <si>
    <t>0721A0B6-7153-4489-94C8-93CA813F3A7B</t>
  </si>
  <si>
    <t>5011417585092,5056585800776</t>
  </si>
  <si>
    <t>SCHOLL ExpertCare 2in1 Elec Ft File</t>
  </si>
  <si>
    <t>912E621C-B46D-4481-BD25-3C4B8C83088A</t>
  </si>
  <si>
    <t>9310063103848</t>
  </si>
  <si>
    <t>N/C Self Stk Comp Wrap Tan 25mmx2m</t>
  </si>
  <si>
    <t>2D0D358A-25FF-4B20-96AE-BBBDF6E02668</t>
  </si>
  <si>
    <t>9310063103855</t>
  </si>
  <si>
    <t>N/C Self Stk Comp Wrap Tan 50.8mmx2m</t>
  </si>
  <si>
    <t>797ED388-5FC0-48AA-A22B-06948C625287</t>
  </si>
  <si>
    <t>9310063103862</t>
  </si>
  <si>
    <t>N/C Self Stick Comp Wrap Tan 75mmx2m</t>
  </si>
  <si>
    <t>B926C98F-B119-49C5-A3EA-61AD2FAE35E8</t>
  </si>
  <si>
    <t>9310063178532</t>
  </si>
  <si>
    <t>N/C Self Stk Comp Wrap Blue 75mmx2m</t>
  </si>
  <si>
    <t>83D5D21E-460E-43C1-AD16-A38520342769</t>
  </si>
  <si>
    <t>9310063178587</t>
  </si>
  <si>
    <t>N/C Self Stick Comp Wrap Blk 75mmx2m</t>
  </si>
  <si>
    <t>A1DA8D43-09BF-47F4-B2B0-C4A38BC48AA0</t>
  </si>
  <si>
    <t>9300711095083</t>
  </si>
  <si>
    <t>DUREX Intense Condoms Regular 10pk</t>
  </si>
  <si>
    <t>D3A68B1B-68F5-4B8D-9C00-D3F6E234E974</t>
  </si>
  <si>
    <t>9300711125735</t>
  </si>
  <si>
    <t>DUREX  Intense Condoms XLarge 10pk</t>
  </si>
  <si>
    <t>FDA8E160-4C31-4C7C-A5A9-5CB19CF03774</t>
  </si>
  <si>
    <t>TWC Gondola Display Tray Blk/Slv</t>
  </si>
  <si>
    <t>888C0E61-B398-4793-845C-A7A193A4DD39</t>
  </si>
  <si>
    <t>9361250000273</t>
  </si>
  <si>
    <t>2San Breathalyzer Alcohol Test 3Pk</t>
  </si>
  <si>
    <t>9007DFA0-D9BA-4B68-8D80-0490BA2DE706</t>
  </si>
  <si>
    <t>9361250000358</t>
  </si>
  <si>
    <t>2San Covid-19/Flu/RSV Pen Test 2Pk</t>
  </si>
  <si>
    <t>625EDDDC-1AF7-46FA-BE45-53DACD94D62A</t>
  </si>
  <si>
    <t>9361367000050</t>
  </si>
  <si>
    <t>TAZi Reuse Tampon Applicator Reg 1pk</t>
  </si>
  <si>
    <t>DE277642-E351-48D4-B633-3B9C78073D0A</t>
  </si>
  <si>
    <t>9361367000012</t>
  </si>
  <si>
    <t>TAZi Reuse Tampon Applicator Sup 1pk</t>
  </si>
  <si>
    <t>2BA63C6F-EDE7-4B0C-AB9F-B3241F04ABDD</t>
  </si>
  <si>
    <t>9361367000067</t>
  </si>
  <si>
    <t>TAZi Flushable Wipes 10pk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</si>
</sst>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2" borderId="0" xfId="0" applyFill="1"/>
    <xf numFmtId="0" fontId="0" fillId="3" borderId="0" xfId="0" applyFill="1"/>
    <xf numFmtId="11" fontId="0" fillId="0" borderId="0" xfId="0" applyNumberFormat="1"/>
    <xf numFmtId="0" fontId="0" fillId="4" borderId="0" xfId="0" applyFill="1"/>
    <xf numFmtId="0" fontId="1" fillId="0" borderId="0" xfId="1"/>
    <xf numFmtId="49" fontId="1" fillId="0" borderId="0" xfId="1" applyNumberFormat="1"/>
    <xf numFmtId="0" fontId="0" fillId="5" borderId="0" xfId="0" applyFill="1"/>
  </cellXfs>
  <cellStyles count="2">
    <cellStyle name="Normal" xfId="0" builtinId="0"/>
    <cellStyle name="Normal 229" xfId="1" xr:uid="{EBF1B800-1E52-4964-AA9A-D4DF58867C51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XH-File03\DataTeam\PDC\All%20Banners%20ex.%20Radius\GDC%20Price%20File%2030%20March%202026.xlsx" TargetMode="External"/><Relationship Id="rId1" Type="http://schemas.openxmlformats.org/officeDocument/2006/relationships/externalLinkPath" Target="file:///\\GXH-File03\DataTeam\PDC\All%20Banners%20ex.%20Radius\GDC%20Price%20File%2030%20Marc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motions\2018-2019\DM7%20Sept%20Oct\Working%20Folder\Completed%20DM7%20Buyer%20Review\DM7%20O.T.C%20Final%20Buyer%20Review%20(O.T.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gin Formula"/>
      <sheetName val="280_GCH30026 (Pasted)"/>
      <sheetName val="Master (Pasted)"/>
      <sheetName val="tobeadded300326"/>
      <sheetName val="RRP300326"/>
      <sheetName val="Master"/>
      <sheetName val="Master -Frag (Rx1)"/>
      <sheetName val="Master -Frag (Tq)"/>
      <sheetName val="Master -NonFrag (Rx1)"/>
      <sheetName val="Master -NonFrag (Tq)"/>
      <sheetName val="280_GCH30026"/>
      <sheetName val="DM01"/>
      <sheetName val="DM01 Frag"/>
      <sheetName val="AK04300326"/>
      <sheetName val="Consol Order 300326"/>
      <sheetName val="Avene+DermaVeen pric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Information"/>
      <sheetName val="Sheet1"/>
    </sheetNames>
    <sheetDataSet>
      <sheetData sheetId="0"/>
      <sheetData sheetId="1">
        <row r="2">
          <cell r="B2" t="str">
            <v>Life #5 + digital copy (13th August – 9th September 2018)</v>
          </cell>
          <cell r="F2" t="str">
            <v>10% OFF</v>
          </cell>
        </row>
        <row r="3">
          <cell r="F3" t="str">
            <v>15% OFF</v>
          </cell>
        </row>
        <row r="4">
          <cell r="F4" t="str">
            <v>20% OFF</v>
          </cell>
        </row>
        <row r="5">
          <cell r="F5" t="str">
            <v>25% OFF</v>
          </cell>
        </row>
        <row r="6">
          <cell r="F6" t="str">
            <v>30% OFF</v>
          </cell>
        </row>
        <row r="7">
          <cell r="F7" t="str">
            <v>40% OFF</v>
          </cell>
        </row>
        <row r="8">
          <cell r="F8" t="str">
            <v>50% OFF</v>
          </cell>
        </row>
        <row r="9">
          <cell r="F9" t="str">
            <v>BUY 1 GET 1 FREE</v>
          </cell>
        </row>
        <row r="10">
          <cell r="F10" t="str">
            <v>BUY 2 GET THE 3rd FREE</v>
          </cell>
        </row>
        <row r="11">
          <cell r="F11" t="str">
            <v>BUY 1 GET THE 2nd HALF PRICE</v>
          </cell>
        </row>
        <row r="12">
          <cell r="F12" t="str">
            <v>NEW</v>
          </cell>
        </row>
        <row r="13">
          <cell r="F13" t="str">
            <v>HOT DEAL</v>
          </cell>
        </row>
        <row r="14">
          <cell r="F14" t="str">
            <v>EXCLUSIVE</v>
          </cell>
        </row>
        <row r="15">
          <cell r="F15" t="str">
            <v>VALUE PACK</v>
          </cell>
        </row>
        <row r="16">
          <cell r="F16" t="str">
            <v>COMBO DEAL</v>
          </cell>
        </row>
        <row r="17">
          <cell r="F17" t="str">
            <v xml:space="preserve">FREE GIFT WITH PURCHASE </v>
          </cell>
        </row>
        <row r="18">
          <cell r="F18" t="str">
            <v>BUY 3 GET THE 4th FREE</v>
          </cell>
        </row>
        <row r="19">
          <cell r="F19" t="str">
            <v>N/A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818B-65C8-45D1-901C-29D6A78F8B8D}">
  <dimension ref="A1:G3588"/>
  <sheetViews>
    <sheetView tabSelected="1" zoomScaleNormal="100" workbookViewId="0">
      <pane ySplit="1" topLeftCell="A2" activePane="bottomLeft" state="frozen"/>
      <selection activeCell="H2" sqref="H2"/>
      <selection pane="bottomLeft" activeCell="D4" sqref="D4"/>
    </sheetView>
  </sheetViews>
  <sheetFormatPr defaultRowHeight="15" x14ac:dyDescent="0.25"/>
  <cols>
    <col min="1" max="1" width="40.85546875" bestFit="1" customWidth="1"/>
    <col min="2" max="2" width="44.42578125" style="3" customWidth="1"/>
    <col min="3" max="3" width="14.28515625" bestFit="1" customWidth="1"/>
    <col min="4" max="4" width="41" bestFit="1" customWidth="1"/>
    <col min="5" max="6" width="7" bestFit="1" customWidth="1"/>
    <col min="7" max="7" width="11.42578125" customWidth="1"/>
  </cols>
  <sheetData>
    <row r="1" spans="1:7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 t="s">
        <v>8</v>
      </c>
      <c r="C2">
        <v>778915</v>
      </c>
      <c r="D2" t="s">
        <v>9</v>
      </c>
      <c r="E2">
        <v>8.9600000000000009</v>
      </c>
      <c r="F2">
        <v>17.989999999999998</v>
      </c>
      <c r="G2">
        <v>12</v>
      </c>
    </row>
    <row r="3" spans="1:7" x14ac:dyDescent="0.25">
      <c r="A3" t="s">
        <v>10</v>
      </c>
      <c r="B3" s="3" t="s">
        <v>11</v>
      </c>
      <c r="C3">
        <v>427756</v>
      </c>
      <c r="D3" s="4" t="s">
        <v>12</v>
      </c>
      <c r="E3">
        <v>199.62</v>
      </c>
      <c r="F3">
        <v>599</v>
      </c>
      <c r="G3">
        <v>10</v>
      </c>
    </row>
    <row r="4" spans="1:7" x14ac:dyDescent="0.25">
      <c r="A4" t="s">
        <v>13</v>
      </c>
      <c r="B4" s="3" t="s">
        <v>14</v>
      </c>
      <c r="C4">
        <v>711098</v>
      </c>
      <c r="D4" s="4" t="s">
        <v>15</v>
      </c>
      <c r="E4">
        <v>26.93</v>
      </c>
      <c r="F4">
        <v>124.50000000000001</v>
      </c>
      <c r="G4">
        <v>10</v>
      </c>
    </row>
    <row r="5" spans="1:7" x14ac:dyDescent="0.25">
      <c r="A5" t="s">
        <v>16</v>
      </c>
      <c r="B5" s="3" t="s">
        <v>17</v>
      </c>
      <c r="C5">
        <v>788872</v>
      </c>
      <c r="D5" s="4" t="s">
        <v>18</v>
      </c>
      <c r="E5">
        <v>29.09</v>
      </c>
      <c r="F5">
        <v>124.50000000000001</v>
      </c>
      <c r="G5">
        <v>4</v>
      </c>
    </row>
    <row r="6" spans="1:7" x14ac:dyDescent="0.25">
      <c r="A6" t="s">
        <v>19</v>
      </c>
      <c r="B6" s="3" t="s">
        <v>20</v>
      </c>
      <c r="C6">
        <v>337358</v>
      </c>
      <c r="D6" s="4" t="s">
        <v>21</v>
      </c>
      <c r="E6">
        <v>57.26</v>
      </c>
      <c r="F6">
        <v>174.5</v>
      </c>
      <c r="G6">
        <v>12</v>
      </c>
    </row>
    <row r="7" spans="1:7" x14ac:dyDescent="0.25">
      <c r="A7" t="s">
        <v>22</v>
      </c>
      <c r="B7" s="3" t="s">
        <v>23</v>
      </c>
      <c r="C7">
        <v>911208</v>
      </c>
      <c r="D7" s="4" t="s">
        <v>24</v>
      </c>
      <c r="E7">
        <v>33.049999999999997</v>
      </c>
      <c r="F7">
        <v>89.800000000000011</v>
      </c>
      <c r="G7">
        <v>10</v>
      </c>
    </row>
    <row r="8" spans="1:7" x14ac:dyDescent="0.25">
      <c r="A8" t="s">
        <v>25</v>
      </c>
      <c r="B8" s="3" t="s">
        <v>26</v>
      </c>
      <c r="C8">
        <v>427764</v>
      </c>
      <c r="D8" s="4" t="s">
        <v>27</v>
      </c>
      <c r="E8">
        <v>63.77</v>
      </c>
      <c r="F8">
        <v>179.8</v>
      </c>
      <c r="G8">
        <v>10</v>
      </c>
    </row>
    <row r="9" spans="1:7" x14ac:dyDescent="0.25">
      <c r="A9" t="s">
        <v>28</v>
      </c>
      <c r="B9" s="3" t="s">
        <v>29</v>
      </c>
      <c r="C9">
        <v>281492</v>
      </c>
      <c r="D9" t="s">
        <v>30</v>
      </c>
      <c r="E9">
        <v>9.7799999999999994</v>
      </c>
      <c r="F9">
        <v>20.99</v>
      </c>
      <c r="G9">
        <v>6</v>
      </c>
    </row>
    <row r="10" spans="1:7" x14ac:dyDescent="0.25">
      <c r="A10" t="s">
        <v>31</v>
      </c>
      <c r="B10" s="3" t="s">
        <v>32</v>
      </c>
      <c r="C10">
        <v>2508834</v>
      </c>
      <c r="D10" s="4" t="s">
        <v>33</v>
      </c>
      <c r="E10">
        <v>3.08</v>
      </c>
      <c r="F10">
        <v>6.99</v>
      </c>
      <c r="G10">
        <v>5</v>
      </c>
    </row>
    <row r="11" spans="1:7" x14ac:dyDescent="0.25">
      <c r="A11" t="s">
        <v>34</v>
      </c>
      <c r="B11" s="3" t="s">
        <v>35</v>
      </c>
      <c r="C11">
        <v>2216426</v>
      </c>
      <c r="D11" t="s">
        <v>36</v>
      </c>
      <c r="E11">
        <v>10.51</v>
      </c>
      <c r="F11">
        <v>17.989999999999998</v>
      </c>
      <c r="G11">
        <v>6</v>
      </c>
    </row>
    <row r="12" spans="1:7" x14ac:dyDescent="0.25">
      <c r="A12" t="s">
        <v>37</v>
      </c>
      <c r="B12" s="3" t="s">
        <v>38</v>
      </c>
      <c r="C12">
        <v>2240130</v>
      </c>
      <c r="D12" t="s">
        <v>39</v>
      </c>
      <c r="E12">
        <v>10.36</v>
      </c>
      <c r="F12">
        <v>16.989999999999998</v>
      </c>
      <c r="G12">
        <v>6</v>
      </c>
    </row>
    <row r="13" spans="1:7" x14ac:dyDescent="0.25">
      <c r="A13" t="s">
        <v>40</v>
      </c>
      <c r="B13" s="3" t="s">
        <v>41</v>
      </c>
      <c r="C13">
        <v>2076845</v>
      </c>
      <c r="D13" t="s">
        <v>42</v>
      </c>
      <c r="E13">
        <v>11.66</v>
      </c>
      <c r="F13">
        <v>18.989999999999998</v>
      </c>
      <c r="G13">
        <v>6</v>
      </c>
    </row>
    <row r="14" spans="1:7" x14ac:dyDescent="0.25">
      <c r="A14" t="s">
        <v>43</v>
      </c>
      <c r="B14" s="3" t="s">
        <v>44</v>
      </c>
      <c r="C14">
        <v>2319381</v>
      </c>
      <c r="D14" t="s">
        <v>45</v>
      </c>
      <c r="E14">
        <v>6.56</v>
      </c>
      <c r="F14">
        <v>11.49</v>
      </c>
      <c r="G14">
        <v>6</v>
      </c>
    </row>
    <row r="15" spans="1:7" x14ac:dyDescent="0.25">
      <c r="A15" t="s">
        <v>46</v>
      </c>
      <c r="B15" s="3" t="s">
        <v>47</v>
      </c>
      <c r="C15">
        <v>336653</v>
      </c>
      <c r="D15" t="s">
        <v>48</v>
      </c>
      <c r="E15">
        <v>6.08</v>
      </c>
      <c r="F15">
        <v>10.99</v>
      </c>
      <c r="G15">
        <v>6</v>
      </c>
    </row>
    <row r="16" spans="1:7" x14ac:dyDescent="0.25">
      <c r="A16" t="s">
        <v>49</v>
      </c>
      <c r="B16" s="3" t="s">
        <v>50</v>
      </c>
      <c r="C16">
        <v>2437511</v>
      </c>
      <c r="D16" t="s">
        <v>51</v>
      </c>
      <c r="E16">
        <v>14.57</v>
      </c>
      <c r="F16">
        <v>24.99</v>
      </c>
      <c r="G16">
        <v>4</v>
      </c>
    </row>
    <row r="17" spans="1:7" x14ac:dyDescent="0.25">
      <c r="A17" t="s">
        <v>52</v>
      </c>
      <c r="B17" s="3" t="s">
        <v>53</v>
      </c>
      <c r="C17">
        <v>2437503</v>
      </c>
      <c r="D17" t="s">
        <v>54</v>
      </c>
      <c r="E17">
        <v>14.57</v>
      </c>
      <c r="F17">
        <v>24.99</v>
      </c>
      <c r="G17">
        <v>4</v>
      </c>
    </row>
    <row r="18" spans="1:7" x14ac:dyDescent="0.25">
      <c r="A18" t="s">
        <v>55</v>
      </c>
      <c r="B18" s="3" t="s">
        <v>56</v>
      </c>
      <c r="C18">
        <v>2144689</v>
      </c>
      <c r="D18" t="s">
        <v>57</v>
      </c>
      <c r="E18">
        <v>6.62</v>
      </c>
      <c r="F18">
        <v>13.99</v>
      </c>
      <c r="G18">
        <v>6</v>
      </c>
    </row>
    <row r="19" spans="1:7" x14ac:dyDescent="0.25">
      <c r="A19" t="s">
        <v>58</v>
      </c>
      <c r="B19" s="3" t="s">
        <v>59</v>
      </c>
      <c r="C19">
        <v>421839</v>
      </c>
      <c r="D19" t="s">
        <v>60</v>
      </c>
      <c r="E19">
        <v>13.87</v>
      </c>
      <c r="F19">
        <v>26.99</v>
      </c>
      <c r="G19">
        <v>6</v>
      </c>
    </row>
    <row r="20" spans="1:7" x14ac:dyDescent="0.25">
      <c r="A20" t="s">
        <v>61</v>
      </c>
      <c r="B20" s="3" t="s">
        <v>62</v>
      </c>
      <c r="C20">
        <v>2216353</v>
      </c>
      <c r="D20" t="s">
        <v>63</v>
      </c>
      <c r="E20">
        <v>9.2799999999999994</v>
      </c>
      <c r="F20">
        <v>15.99</v>
      </c>
      <c r="G20">
        <v>6</v>
      </c>
    </row>
    <row r="21" spans="1:7" x14ac:dyDescent="0.25">
      <c r="A21" t="s">
        <v>64</v>
      </c>
      <c r="B21" s="3" t="s">
        <v>65</v>
      </c>
      <c r="C21">
        <v>2033666</v>
      </c>
      <c r="D21" t="s">
        <v>66</v>
      </c>
      <c r="E21">
        <v>4.6399999999999997</v>
      </c>
      <c r="F21">
        <v>9.99</v>
      </c>
      <c r="G21">
        <v>6</v>
      </c>
    </row>
    <row r="22" spans="1:7" x14ac:dyDescent="0.25">
      <c r="A22" t="s">
        <v>67</v>
      </c>
      <c r="B22" s="3" t="s">
        <v>68</v>
      </c>
      <c r="C22">
        <v>2187248</v>
      </c>
      <c r="D22" t="s">
        <v>69</v>
      </c>
      <c r="E22">
        <v>3.31</v>
      </c>
      <c r="F22">
        <v>6.99</v>
      </c>
      <c r="G22">
        <v>6</v>
      </c>
    </row>
    <row r="23" spans="1:7" x14ac:dyDescent="0.25">
      <c r="A23" t="s">
        <v>70</v>
      </c>
      <c r="B23" s="3" t="s">
        <v>71</v>
      </c>
      <c r="C23">
        <v>2426250</v>
      </c>
      <c r="D23" t="s">
        <v>72</v>
      </c>
      <c r="E23">
        <v>8.2200000000000006</v>
      </c>
      <c r="F23">
        <v>14.49</v>
      </c>
      <c r="G23">
        <v>6</v>
      </c>
    </row>
    <row r="24" spans="1:7" x14ac:dyDescent="0.25">
      <c r="A24" t="s">
        <v>73</v>
      </c>
      <c r="B24" s="3" t="s">
        <v>74</v>
      </c>
      <c r="C24">
        <v>2384817</v>
      </c>
      <c r="D24" t="s">
        <v>75</v>
      </c>
      <c r="E24">
        <v>20.6</v>
      </c>
      <c r="F24">
        <v>39.99</v>
      </c>
      <c r="G24">
        <v>12</v>
      </c>
    </row>
    <row r="25" spans="1:7" x14ac:dyDescent="0.25">
      <c r="A25" t="s">
        <v>76</v>
      </c>
      <c r="B25" s="3" t="s">
        <v>77</v>
      </c>
      <c r="C25">
        <v>2342510</v>
      </c>
      <c r="D25" t="s">
        <v>78</v>
      </c>
      <c r="E25">
        <v>15.44</v>
      </c>
      <c r="F25">
        <v>28.99</v>
      </c>
      <c r="G25">
        <v>12</v>
      </c>
    </row>
    <row r="26" spans="1:7" x14ac:dyDescent="0.25">
      <c r="A26" t="s">
        <v>79</v>
      </c>
      <c r="B26" s="3" t="s">
        <v>80</v>
      </c>
      <c r="C26">
        <v>2322331</v>
      </c>
      <c r="D26" t="s">
        <v>81</v>
      </c>
      <c r="E26">
        <v>5.01</v>
      </c>
      <c r="F26">
        <v>9.99</v>
      </c>
      <c r="G26">
        <v>6</v>
      </c>
    </row>
    <row r="27" spans="1:7" x14ac:dyDescent="0.25">
      <c r="A27" t="s">
        <v>82</v>
      </c>
      <c r="B27" s="3" t="s">
        <v>83</v>
      </c>
      <c r="C27">
        <v>2322358</v>
      </c>
      <c r="D27" t="s">
        <v>84</v>
      </c>
      <c r="E27">
        <v>5.01</v>
      </c>
      <c r="F27">
        <v>9.99</v>
      </c>
      <c r="G27">
        <v>6</v>
      </c>
    </row>
    <row r="28" spans="1:7" x14ac:dyDescent="0.25">
      <c r="A28" t="s">
        <v>85</v>
      </c>
      <c r="B28" s="3" t="s">
        <v>86</v>
      </c>
      <c r="C28">
        <v>2453010</v>
      </c>
      <c r="D28" t="s">
        <v>87</v>
      </c>
      <c r="E28">
        <v>9.24</v>
      </c>
      <c r="F28">
        <v>16.989999999999998</v>
      </c>
      <c r="G28">
        <v>6</v>
      </c>
    </row>
    <row r="29" spans="1:7" x14ac:dyDescent="0.25">
      <c r="A29" t="s">
        <v>88</v>
      </c>
      <c r="B29" s="3" t="s">
        <v>89</v>
      </c>
      <c r="C29">
        <v>2285185</v>
      </c>
      <c r="D29" t="s">
        <v>90</v>
      </c>
      <c r="E29">
        <v>3.61</v>
      </c>
      <c r="F29">
        <v>7.49</v>
      </c>
      <c r="G29">
        <v>12</v>
      </c>
    </row>
    <row r="30" spans="1:7" x14ac:dyDescent="0.25">
      <c r="A30" t="s">
        <v>91</v>
      </c>
      <c r="B30" s="3" t="s">
        <v>92</v>
      </c>
      <c r="C30">
        <v>720119</v>
      </c>
      <c r="D30" t="s">
        <v>93</v>
      </c>
      <c r="E30">
        <v>13.92</v>
      </c>
      <c r="F30">
        <v>23.99</v>
      </c>
      <c r="G30">
        <v>10</v>
      </c>
    </row>
    <row r="31" spans="1:7" x14ac:dyDescent="0.25">
      <c r="A31" t="s">
        <v>94</v>
      </c>
      <c r="B31" s="3" t="s">
        <v>95</v>
      </c>
      <c r="C31">
        <v>2216329</v>
      </c>
      <c r="D31" t="s">
        <v>96</v>
      </c>
      <c r="E31">
        <v>8.75</v>
      </c>
      <c r="F31">
        <v>14.99</v>
      </c>
      <c r="G31">
        <v>6</v>
      </c>
    </row>
    <row r="32" spans="1:7" x14ac:dyDescent="0.25">
      <c r="A32" t="s">
        <v>97</v>
      </c>
      <c r="B32" s="3" t="s">
        <v>98</v>
      </c>
      <c r="C32">
        <v>2432013</v>
      </c>
      <c r="D32" t="s">
        <v>99</v>
      </c>
      <c r="E32">
        <v>9.9600000000000009</v>
      </c>
      <c r="F32">
        <v>19.489999999999998</v>
      </c>
      <c r="G32">
        <v>6</v>
      </c>
    </row>
    <row r="33" spans="1:7" x14ac:dyDescent="0.25">
      <c r="A33" t="s">
        <v>100</v>
      </c>
      <c r="B33" s="3" t="s">
        <v>101</v>
      </c>
      <c r="C33">
        <v>2453029</v>
      </c>
      <c r="D33" t="s">
        <v>102</v>
      </c>
      <c r="E33">
        <v>14.78</v>
      </c>
      <c r="F33">
        <v>26.99</v>
      </c>
      <c r="G33">
        <v>12</v>
      </c>
    </row>
    <row r="34" spans="1:7" x14ac:dyDescent="0.25">
      <c r="A34" t="s">
        <v>103</v>
      </c>
      <c r="B34" s="3" t="s">
        <v>104</v>
      </c>
      <c r="C34">
        <v>2211270</v>
      </c>
      <c r="D34" t="s">
        <v>105</v>
      </c>
      <c r="E34">
        <v>10.61</v>
      </c>
      <c r="F34">
        <v>17.989999999999998</v>
      </c>
      <c r="G34">
        <v>6</v>
      </c>
    </row>
    <row r="35" spans="1:7" x14ac:dyDescent="0.25">
      <c r="A35" t="s">
        <v>106</v>
      </c>
      <c r="B35" s="3" t="s">
        <v>107</v>
      </c>
      <c r="C35">
        <v>407712</v>
      </c>
      <c r="D35" t="s">
        <v>108</v>
      </c>
      <c r="E35">
        <v>7.3</v>
      </c>
      <c r="F35">
        <v>13.99</v>
      </c>
      <c r="G35">
        <v>12</v>
      </c>
    </row>
    <row r="36" spans="1:7" x14ac:dyDescent="0.25">
      <c r="A36" t="s">
        <v>109</v>
      </c>
      <c r="B36" s="3" t="s">
        <v>110</v>
      </c>
      <c r="C36">
        <v>2194929</v>
      </c>
      <c r="D36" t="s">
        <v>111</v>
      </c>
      <c r="E36">
        <v>13.5</v>
      </c>
      <c r="F36">
        <v>23.99</v>
      </c>
      <c r="G36">
        <v>5</v>
      </c>
    </row>
    <row r="37" spans="1:7" x14ac:dyDescent="0.25">
      <c r="A37" t="s">
        <v>112</v>
      </c>
      <c r="B37" s="3" t="s">
        <v>113</v>
      </c>
      <c r="C37">
        <v>2431122</v>
      </c>
      <c r="D37" t="s">
        <v>114</v>
      </c>
      <c r="E37">
        <v>6.46</v>
      </c>
      <c r="F37">
        <v>12.99</v>
      </c>
      <c r="G37">
        <v>6</v>
      </c>
    </row>
    <row r="38" spans="1:7" x14ac:dyDescent="0.25">
      <c r="A38" t="s">
        <v>115</v>
      </c>
      <c r="B38" s="3" t="s">
        <v>116</v>
      </c>
      <c r="C38">
        <v>2431130</v>
      </c>
      <c r="D38" t="s">
        <v>117</v>
      </c>
      <c r="E38">
        <v>6.46</v>
      </c>
      <c r="F38">
        <v>12.99</v>
      </c>
      <c r="G38">
        <v>6</v>
      </c>
    </row>
    <row r="39" spans="1:7" x14ac:dyDescent="0.25">
      <c r="A39" t="s">
        <v>118</v>
      </c>
      <c r="B39" s="3" t="s">
        <v>119</v>
      </c>
      <c r="C39">
        <v>384348</v>
      </c>
      <c r="D39" t="s">
        <v>120</v>
      </c>
      <c r="E39">
        <v>8.57</v>
      </c>
      <c r="F39">
        <v>14.99</v>
      </c>
      <c r="G39">
        <v>10</v>
      </c>
    </row>
    <row r="40" spans="1:7" x14ac:dyDescent="0.25">
      <c r="A40" t="s">
        <v>121</v>
      </c>
      <c r="B40" s="3" t="s">
        <v>122</v>
      </c>
      <c r="C40">
        <v>2346354</v>
      </c>
      <c r="D40" t="s">
        <v>123</v>
      </c>
      <c r="E40">
        <v>13.14</v>
      </c>
      <c r="F40">
        <v>25.99</v>
      </c>
      <c r="G40">
        <v>12</v>
      </c>
    </row>
    <row r="41" spans="1:7" x14ac:dyDescent="0.25">
      <c r="A41" t="s">
        <v>124</v>
      </c>
      <c r="B41" s="3" t="s">
        <v>125</v>
      </c>
      <c r="C41">
        <v>2431513</v>
      </c>
      <c r="D41" t="s">
        <v>126</v>
      </c>
      <c r="E41">
        <v>7.58</v>
      </c>
      <c r="F41">
        <v>14.49</v>
      </c>
      <c r="G41">
        <v>12</v>
      </c>
    </row>
    <row r="42" spans="1:7" x14ac:dyDescent="0.25">
      <c r="A42" t="s">
        <v>127</v>
      </c>
      <c r="B42" s="3" t="s">
        <v>128</v>
      </c>
      <c r="C42">
        <v>2323648</v>
      </c>
      <c r="D42" t="s">
        <v>129</v>
      </c>
      <c r="E42">
        <v>25.82</v>
      </c>
      <c r="F42">
        <v>40.99</v>
      </c>
      <c r="G42">
        <v>6</v>
      </c>
    </row>
    <row r="43" spans="1:7" x14ac:dyDescent="0.25">
      <c r="A43" t="s">
        <v>130</v>
      </c>
      <c r="B43" s="3" t="s">
        <v>131</v>
      </c>
      <c r="C43">
        <v>218316</v>
      </c>
      <c r="D43" t="s">
        <v>132</v>
      </c>
      <c r="E43">
        <v>5.29</v>
      </c>
      <c r="F43">
        <v>11.99</v>
      </c>
      <c r="G43">
        <v>12</v>
      </c>
    </row>
    <row r="44" spans="1:7" x14ac:dyDescent="0.25">
      <c r="A44" t="s">
        <v>133</v>
      </c>
      <c r="B44" s="3" t="s">
        <v>134</v>
      </c>
      <c r="C44">
        <v>227161</v>
      </c>
      <c r="D44" t="s">
        <v>135</v>
      </c>
      <c r="E44">
        <v>5.82</v>
      </c>
      <c r="F44">
        <v>11.49</v>
      </c>
      <c r="G44">
        <v>12</v>
      </c>
    </row>
    <row r="45" spans="1:7" x14ac:dyDescent="0.25">
      <c r="A45" t="s">
        <v>136</v>
      </c>
      <c r="B45" s="3" t="s">
        <v>137</v>
      </c>
      <c r="C45">
        <v>2282550</v>
      </c>
      <c r="D45" t="s">
        <v>138</v>
      </c>
      <c r="E45">
        <v>11.09</v>
      </c>
      <c r="F45">
        <v>21.99</v>
      </c>
      <c r="G45">
        <v>12</v>
      </c>
    </row>
    <row r="46" spans="1:7" x14ac:dyDescent="0.25">
      <c r="A46" t="s">
        <v>139</v>
      </c>
      <c r="B46" s="3" t="s">
        <v>140</v>
      </c>
      <c r="C46">
        <v>494402</v>
      </c>
      <c r="D46" t="s">
        <v>141</v>
      </c>
      <c r="E46">
        <v>11.09</v>
      </c>
      <c r="F46">
        <v>21.99</v>
      </c>
      <c r="G46">
        <v>12</v>
      </c>
    </row>
    <row r="47" spans="1:7" x14ac:dyDescent="0.25">
      <c r="A47" t="s">
        <v>142</v>
      </c>
      <c r="B47" s="3" t="s">
        <v>143</v>
      </c>
      <c r="C47">
        <v>2291835</v>
      </c>
      <c r="D47" t="s">
        <v>144</v>
      </c>
      <c r="E47">
        <v>10.48</v>
      </c>
      <c r="F47">
        <v>19.489999999999998</v>
      </c>
      <c r="G47">
        <v>12</v>
      </c>
    </row>
    <row r="48" spans="1:7" x14ac:dyDescent="0.25">
      <c r="A48" t="s">
        <v>145</v>
      </c>
      <c r="B48" s="3" t="s">
        <v>146</v>
      </c>
      <c r="C48">
        <v>435759</v>
      </c>
      <c r="D48" t="s">
        <v>147</v>
      </c>
      <c r="E48">
        <v>7.43</v>
      </c>
      <c r="F48">
        <v>15.99</v>
      </c>
      <c r="G48">
        <v>6</v>
      </c>
    </row>
    <row r="49" spans="1:7" x14ac:dyDescent="0.25">
      <c r="A49" t="s">
        <v>148</v>
      </c>
      <c r="B49" s="3" t="s">
        <v>149</v>
      </c>
      <c r="C49">
        <v>2444720</v>
      </c>
      <c r="D49" t="s">
        <v>150</v>
      </c>
      <c r="E49">
        <v>15.51</v>
      </c>
      <c r="F49">
        <v>25.99</v>
      </c>
      <c r="G49">
        <v>12</v>
      </c>
    </row>
    <row r="50" spans="1:7" x14ac:dyDescent="0.25">
      <c r="A50" t="s">
        <v>151</v>
      </c>
      <c r="B50" s="3" t="s">
        <v>152</v>
      </c>
      <c r="C50">
        <v>2444712</v>
      </c>
      <c r="D50" t="s">
        <v>153</v>
      </c>
      <c r="E50">
        <v>15.51</v>
      </c>
      <c r="F50">
        <v>25.99</v>
      </c>
      <c r="G50">
        <v>12</v>
      </c>
    </row>
    <row r="51" spans="1:7" x14ac:dyDescent="0.25">
      <c r="A51" t="s">
        <v>154</v>
      </c>
      <c r="B51" s="3" t="s">
        <v>155</v>
      </c>
      <c r="C51">
        <v>2186195</v>
      </c>
      <c r="D51" t="s">
        <v>156</v>
      </c>
      <c r="E51">
        <v>11.93</v>
      </c>
      <c r="F51">
        <v>22.99</v>
      </c>
      <c r="G51">
        <v>6</v>
      </c>
    </row>
    <row r="52" spans="1:7" x14ac:dyDescent="0.25">
      <c r="A52" t="s">
        <v>157</v>
      </c>
      <c r="B52" s="3" t="s">
        <v>158</v>
      </c>
      <c r="C52">
        <v>2360330</v>
      </c>
      <c r="D52" t="s">
        <v>159</v>
      </c>
      <c r="E52">
        <v>5.97</v>
      </c>
      <c r="F52">
        <v>11.49</v>
      </c>
      <c r="G52">
        <v>12</v>
      </c>
    </row>
    <row r="53" spans="1:7" x14ac:dyDescent="0.25">
      <c r="A53" t="s">
        <v>160</v>
      </c>
      <c r="B53" s="3" t="s">
        <v>161</v>
      </c>
      <c r="C53">
        <v>2360349</v>
      </c>
      <c r="D53" t="s">
        <v>162</v>
      </c>
      <c r="E53">
        <v>5.97</v>
      </c>
      <c r="F53">
        <v>11.49</v>
      </c>
      <c r="G53">
        <v>12</v>
      </c>
    </row>
    <row r="54" spans="1:7" x14ac:dyDescent="0.25">
      <c r="A54" t="s">
        <v>163</v>
      </c>
      <c r="B54" s="3" t="s">
        <v>164</v>
      </c>
      <c r="C54">
        <v>2194880</v>
      </c>
      <c r="D54" t="s">
        <v>165</v>
      </c>
      <c r="E54">
        <v>5.89</v>
      </c>
      <c r="F54">
        <v>10.99</v>
      </c>
      <c r="G54">
        <v>5</v>
      </c>
    </row>
    <row r="55" spans="1:7" x14ac:dyDescent="0.25">
      <c r="A55" t="s">
        <v>166</v>
      </c>
      <c r="B55" s="3" t="s">
        <v>167</v>
      </c>
      <c r="C55">
        <v>2291673</v>
      </c>
      <c r="D55" t="s">
        <v>168</v>
      </c>
      <c r="E55">
        <v>3.8</v>
      </c>
      <c r="F55">
        <v>9.99</v>
      </c>
      <c r="G55">
        <v>12</v>
      </c>
    </row>
    <row r="56" spans="1:7" x14ac:dyDescent="0.25">
      <c r="A56" t="s">
        <v>169</v>
      </c>
      <c r="B56" s="3" t="s">
        <v>170</v>
      </c>
      <c r="C56">
        <v>2291681</v>
      </c>
      <c r="D56" t="s">
        <v>171</v>
      </c>
      <c r="E56">
        <v>3.8</v>
      </c>
      <c r="F56">
        <v>9.99</v>
      </c>
      <c r="G56">
        <v>12</v>
      </c>
    </row>
    <row r="57" spans="1:7" x14ac:dyDescent="0.25">
      <c r="A57" t="s">
        <v>172</v>
      </c>
      <c r="B57" s="3" t="s">
        <v>173</v>
      </c>
      <c r="C57">
        <v>2228661</v>
      </c>
      <c r="D57" t="s">
        <v>174</v>
      </c>
      <c r="E57">
        <v>27.36</v>
      </c>
      <c r="F57">
        <v>49.99</v>
      </c>
      <c r="G57">
        <v>6</v>
      </c>
    </row>
    <row r="58" spans="1:7" x14ac:dyDescent="0.25">
      <c r="A58" t="s">
        <v>175</v>
      </c>
      <c r="B58" s="3" t="s">
        <v>176</v>
      </c>
      <c r="C58">
        <v>356662</v>
      </c>
      <c r="D58" t="s">
        <v>177</v>
      </c>
      <c r="E58">
        <v>10.94</v>
      </c>
      <c r="F58">
        <v>17.989999999999998</v>
      </c>
      <c r="G58">
        <v>12</v>
      </c>
    </row>
    <row r="59" spans="1:7" x14ac:dyDescent="0.25">
      <c r="A59" t="s">
        <v>178</v>
      </c>
      <c r="B59" s="3" t="s">
        <v>179</v>
      </c>
      <c r="C59">
        <v>478512</v>
      </c>
      <c r="D59" t="s">
        <v>180</v>
      </c>
      <c r="E59">
        <v>10.94</v>
      </c>
      <c r="F59">
        <v>17.989999999999998</v>
      </c>
      <c r="G59">
        <v>12</v>
      </c>
    </row>
    <row r="60" spans="1:7" x14ac:dyDescent="0.25">
      <c r="A60" t="s">
        <v>181</v>
      </c>
      <c r="B60" s="3" t="s">
        <v>182</v>
      </c>
      <c r="C60">
        <v>2019396</v>
      </c>
      <c r="D60" t="s">
        <v>183</v>
      </c>
      <c r="E60">
        <v>6.2</v>
      </c>
      <c r="F60">
        <v>10.49</v>
      </c>
      <c r="G60">
        <v>6</v>
      </c>
    </row>
    <row r="61" spans="1:7" x14ac:dyDescent="0.25">
      <c r="A61" t="s">
        <v>184</v>
      </c>
      <c r="B61" s="3" t="s">
        <v>185</v>
      </c>
      <c r="C61">
        <v>2249235</v>
      </c>
      <c r="D61" t="s">
        <v>186</v>
      </c>
      <c r="E61">
        <v>6.2</v>
      </c>
      <c r="F61">
        <v>11.49</v>
      </c>
      <c r="G61">
        <v>6</v>
      </c>
    </row>
    <row r="62" spans="1:7" x14ac:dyDescent="0.25">
      <c r="A62" t="s">
        <v>187</v>
      </c>
      <c r="B62" s="3" t="s">
        <v>188</v>
      </c>
      <c r="C62">
        <v>214167</v>
      </c>
      <c r="D62" t="s">
        <v>189</v>
      </c>
      <c r="E62">
        <v>11.09</v>
      </c>
      <c r="F62">
        <v>21.99</v>
      </c>
      <c r="G62">
        <v>12</v>
      </c>
    </row>
    <row r="63" spans="1:7" x14ac:dyDescent="0.25">
      <c r="A63" t="s">
        <v>190</v>
      </c>
      <c r="B63" s="3" t="s">
        <v>191</v>
      </c>
      <c r="C63">
        <v>2439670</v>
      </c>
      <c r="D63" t="s">
        <v>192</v>
      </c>
      <c r="E63">
        <v>20.63</v>
      </c>
      <c r="F63">
        <v>37.99</v>
      </c>
      <c r="G63">
        <v>6</v>
      </c>
    </row>
    <row r="64" spans="1:7" x14ac:dyDescent="0.25">
      <c r="A64" t="s">
        <v>193</v>
      </c>
      <c r="B64" s="3" t="s">
        <v>194</v>
      </c>
      <c r="C64">
        <v>201855</v>
      </c>
      <c r="D64" t="s">
        <v>195</v>
      </c>
      <c r="E64">
        <v>4.8600000000000003</v>
      </c>
      <c r="F64">
        <v>9.99</v>
      </c>
      <c r="G64">
        <v>12</v>
      </c>
    </row>
    <row r="65" spans="1:7" x14ac:dyDescent="0.25">
      <c r="A65" t="s">
        <v>196</v>
      </c>
      <c r="B65" s="3" t="s">
        <v>197</v>
      </c>
      <c r="C65">
        <v>333719</v>
      </c>
      <c r="D65" t="s">
        <v>198</v>
      </c>
      <c r="E65">
        <v>4.6100000000000003</v>
      </c>
      <c r="F65">
        <v>9.99</v>
      </c>
      <c r="G65">
        <v>12</v>
      </c>
    </row>
    <row r="66" spans="1:7" x14ac:dyDescent="0.25">
      <c r="A66" t="s">
        <v>199</v>
      </c>
      <c r="B66" s="3" t="s">
        <v>200</v>
      </c>
      <c r="C66">
        <v>2383470</v>
      </c>
      <c r="D66" t="s">
        <v>201</v>
      </c>
      <c r="E66">
        <v>3.56</v>
      </c>
      <c r="F66">
        <v>7.99</v>
      </c>
      <c r="G66">
        <v>4</v>
      </c>
    </row>
    <row r="67" spans="1:7" x14ac:dyDescent="0.25">
      <c r="A67" t="s">
        <v>202</v>
      </c>
      <c r="B67" s="3" t="s">
        <v>203</v>
      </c>
      <c r="C67">
        <v>2383500</v>
      </c>
      <c r="D67" t="s">
        <v>204</v>
      </c>
      <c r="E67">
        <v>3.56</v>
      </c>
      <c r="F67">
        <v>7.99</v>
      </c>
      <c r="G67">
        <v>4</v>
      </c>
    </row>
    <row r="68" spans="1:7" x14ac:dyDescent="0.25">
      <c r="A68" t="s">
        <v>205</v>
      </c>
      <c r="B68" s="3" t="s">
        <v>206</v>
      </c>
      <c r="C68">
        <v>2407426</v>
      </c>
      <c r="D68" t="s">
        <v>207</v>
      </c>
      <c r="E68">
        <v>31.71</v>
      </c>
      <c r="F68">
        <v>49.99</v>
      </c>
      <c r="G68">
        <v>6</v>
      </c>
    </row>
    <row r="69" spans="1:7" x14ac:dyDescent="0.25">
      <c r="A69" t="s">
        <v>208</v>
      </c>
      <c r="B69" s="3" t="s">
        <v>209</v>
      </c>
      <c r="C69">
        <v>2465221</v>
      </c>
      <c r="D69" t="s">
        <v>210</v>
      </c>
      <c r="E69">
        <v>113.77</v>
      </c>
      <c r="F69">
        <v>199.99</v>
      </c>
      <c r="G69">
        <v>6</v>
      </c>
    </row>
    <row r="70" spans="1:7" x14ac:dyDescent="0.25">
      <c r="A70" t="s">
        <v>211</v>
      </c>
      <c r="B70" s="3" t="s">
        <v>212</v>
      </c>
      <c r="C70">
        <v>2330008</v>
      </c>
      <c r="D70" t="s">
        <v>213</v>
      </c>
      <c r="E70">
        <v>21.53</v>
      </c>
      <c r="F70">
        <v>42.99</v>
      </c>
      <c r="G70">
        <v>6</v>
      </c>
    </row>
    <row r="71" spans="1:7" x14ac:dyDescent="0.25">
      <c r="A71" t="s">
        <v>214</v>
      </c>
      <c r="B71" s="3" t="s">
        <v>215</v>
      </c>
      <c r="C71">
        <v>2121433</v>
      </c>
      <c r="D71" t="s">
        <v>216</v>
      </c>
      <c r="E71">
        <v>25.41</v>
      </c>
      <c r="F71">
        <v>44.99</v>
      </c>
      <c r="G71">
        <v>4</v>
      </c>
    </row>
    <row r="72" spans="1:7" x14ac:dyDescent="0.25">
      <c r="A72" t="s">
        <v>217</v>
      </c>
      <c r="B72" s="3" t="s">
        <v>218</v>
      </c>
      <c r="C72">
        <v>2121441</v>
      </c>
      <c r="D72" t="s">
        <v>219</v>
      </c>
      <c r="E72">
        <v>25.41</v>
      </c>
      <c r="F72">
        <v>44.99</v>
      </c>
      <c r="G72">
        <v>6</v>
      </c>
    </row>
    <row r="73" spans="1:7" x14ac:dyDescent="0.25">
      <c r="A73" t="s">
        <v>220</v>
      </c>
      <c r="B73" s="3" t="s">
        <v>221</v>
      </c>
      <c r="C73">
        <v>600741</v>
      </c>
      <c r="D73" t="s">
        <v>222</v>
      </c>
      <c r="E73">
        <v>6.93</v>
      </c>
      <c r="F73">
        <v>13.99</v>
      </c>
      <c r="G73">
        <v>12</v>
      </c>
    </row>
    <row r="74" spans="1:7" x14ac:dyDescent="0.25">
      <c r="A74" t="s">
        <v>223</v>
      </c>
      <c r="B74" s="3" t="s">
        <v>224</v>
      </c>
      <c r="C74">
        <v>2432064</v>
      </c>
      <c r="D74" t="s">
        <v>225</v>
      </c>
      <c r="E74">
        <v>2.52</v>
      </c>
      <c r="F74">
        <v>4.49</v>
      </c>
      <c r="G74">
        <v>12</v>
      </c>
    </row>
    <row r="75" spans="1:7" x14ac:dyDescent="0.25">
      <c r="A75" t="s">
        <v>226</v>
      </c>
      <c r="B75" s="3" t="s">
        <v>227</v>
      </c>
      <c r="C75">
        <v>2207702</v>
      </c>
      <c r="D75" t="s">
        <v>228</v>
      </c>
      <c r="E75">
        <v>16.32</v>
      </c>
      <c r="F75">
        <v>30.99</v>
      </c>
      <c r="G75">
        <v>6</v>
      </c>
    </row>
    <row r="76" spans="1:7" x14ac:dyDescent="0.25">
      <c r="A76" t="s">
        <v>229</v>
      </c>
      <c r="B76" s="3" t="s">
        <v>230</v>
      </c>
      <c r="C76">
        <v>2437791</v>
      </c>
      <c r="D76" t="s">
        <v>231</v>
      </c>
      <c r="E76">
        <v>14.3</v>
      </c>
      <c r="F76">
        <v>24.99</v>
      </c>
      <c r="G76">
        <v>6</v>
      </c>
    </row>
    <row r="77" spans="1:7" x14ac:dyDescent="0.25">
      <c r="A77" t="s">
        <v>232</v>
      </c>
      <c r="B77" s="3" t="s">
        <v>233</v>
      </c>
      <c r="C77">
        <v>2424061</v>
      </c>
      <c r="D77" t="s">
        <v>234</v>
      </c>
      <c r="E77">
        <v>11.22</v>
      </c>
      <c r="F77">
        <v>22.99</v>
      </c>
      <c r="G77">
        <v>12</v>
      </c>
    </row>
    <row r="78" spans="1:7" x14ac:dyDescent="0.25">
      <c r="A78" t="s">
        <v>235</v>
      </c>
      <c r="B78" s="3" t="s">
        <v>236</v>
      </c>
      <c r="C78">
        <v>253316</v>
      </c>
      <c r="D78" s="5" t="s">
        <v>237</v>
      </c>
      <c r="E78">
        <v>4.07</v>
      </c>
      <c r="F78">
        <v>5.49</v>
      </c>
      <c r="G78">
        <v>6</v>
      </c>
    </row>
    <row r="79" spans="1:7" x14ac:dyDescent="0.25">
      <c r="A79" t="s">
        <v>238</v>
      </c>
      <c r="B79" s="3" t="s">
        <v>239</v>
      </c>
      <c r="C79">
        <v>2057220</v>
      </c>
      <c r="D79" t="s">
        <v>240</v>
      </c>
      <c r="E79">
        <v>7.92</v>
      </c>
      <c r="F79">
        <v>20.99</v>
      </c>
      <c r="G79">
        <v>12</v>
      </c>
    </row>
    <row r="80" spans="1:7" x14ac:dyDescent="0.25">
      <c r="A80" t="s">
        <v>241</v>
      </c>
      <c r="B80" s="3" t="s">
        <v>242</v>
      </c>
      <c r="C80">
        <v>2057247</v>
      </c>
      <c r="D80" t="s">
        <v>243</v>
      </c>
      <c r="E80">
        <v>7.92</v>
      </c>
      <c r="F80">
        <v>20.99</v>
      </c>
      <c r="G80">
        <v>12</v>
      </c>
    </row>
    <row r="81" spans="1:7" x14ac:dyDescent="0.25">
      <c r="A81" t="s">
        <v>244</v>
      </c>
      <c r="B81" s="3" t="s">
        <v>245</v>
      </c>
      <c r="C81">
        <v>2424150</v>
      </c>
      <c r="D81" t="s">
        <v>246</v>
      </c>
      <c r="E81">
        <v>16.09</v>
      </c>
      <c r="F81">
        <v>32.99</v>
      </c>
      <c r="G81">
        <v>12</v>
      </c>
    </row>
    <row r="82" spans="1:7" x14ac:dyDescent="0.25">
      <c r="A82" t="s">
        <v>247</v>
      </c>
      <c r="B82" s="3" t="s">
        <v>248</v>
      </c>
      <c r="C82">
        <v>2269996</v>
      </c>
      <c r="D82" t="s">
        <v>249</v>
      </c>
      <c r="E82">
        <v>13.77</v>
      </c>
      <c r="F82">
        <v>27.99</v>
      </c>
      <c r="G82">
        <v>12</v>
      </c>
    </row>
    <row r="83" spans="1:7" x14ac:dyDescent="0.25">
      <c r="A83" t="s">
        <v>250</v>
      </c>
      <c r="B83" s="3" t="s">
        <v>251</v>
      </c>
      <c r="C83">
        <v>2384345</v>
      </c>
      <c r="D83" t="s">
        <v>252</v>
      </c>
      <c r="E83">
        <v>11.99</v>
      </c>
      <c r="F83">
        <v>24.99</v>
      </c>
      <c r="G83">
        <v>6</v>
      </c>
    </row>
    <row r="84" spans="1:7" x14ac:dyDescent="0.25">
      <c r="A84" t="s">
        <v>253</v>
      </c>
      <c r="B84" s="3" t="s">
        <v>254</v>
      </c>
      <c r="C84">
        <v>2433990</v>
      </c>
      <c r="D84" t="s">
        <v>255</v>
      </c>
      <c r="E84">
        <v>14.58</v>
      </c>
      <c r="F84">
        <v>24.99</v>
      </c>
    </row>
    <row r="85" spans="1:7" x14ac:dyDescent="0.25">
      <c r="A85" t="s">
        <v>256</v>
      </c>
      <c r="B85" s="3" t="s">
        <v>257</v>
      </c>
      <c r="C85">
        <v>2159406</v>
      </c>
      <c r="D85" t="s">
        <v>258</v>
      </c>
      <c r="E85">
        <v>27.78</v>
      </c>
      <c r="F85">
        <v>49.99</v>
      </c>
      <c r="G85">
        <v>5</v>
      </c>
    </row>
    <row r="86" spans="1:7" x14ac:dyDescent="0.25">
      <c r="A86" t="s">
        <v>259</v>
      </c>
      <c r="B86" s="3" t="s">
        <v>260</v>
      </c>
      <c r="C86">
        <v>2437805</v>
      </c>
      <c r="D86" t="s">
        <v>261</v>
      </c>
      <c r="E86">
        <v>15.21</v>
      </c>
      <c r="F86">
        <v>25.99</v>
      </c>
      <c r="G86">
        <v>6</v>
      </c>
    </row>
    <row r="87" spans="1:7" x14ac:dyDescent="0.25">
      <c r="A87" t="s">
        <v>262</v>
      </c>
      <c r="B87" s="3" t="s">
        <v>263</v>
      </c>
      <c r="C87">
        <v>2233746</v>
      </c>
      <c r="D87" t="s">
        <v>264</v>
      </c>
      <c r="E87">
        <v>7.46</v>
      </c>
      <c r="F87">
        <v>16.989999999999998</v>
      </c>
      <c r="G87">
        <v>12</v>
      </c>
    </row>
    <row r="88" spans="1:7" x14ac:dyDescent="0.25">
      <c r="A88" t="s">
        <v>265</v>
      </c>
      <c r="B88" s="3" t="s">
        <v>266</v>
      </c>
      <c r="C88">
        <v>2200120</v>
      </c>
      <c r="D88" t="s">
        <v>267</v>
      </c>
      <c r="E88">
        <v>74.2</v>
      </c>
      <c r="F88">
        <v>123.99</v>
      </c>
      <c r="G88">
        <v>6</v>
      </c>
    </row>
    <row r="89" spans="1:7" x14ac:dyDescent="0.25">
      <c r="A89" t="s">
        <v>268</v>
      </c>
      <c r="B89" s="3" t="s">
        <v>269</v>
      </c>
      <c r="C89">
        <v>2431629</v>
      </c>
      <c r="D89" t="s">
        <v>270</v>
      </c>
      <c r="E89">
        <v>17.38</v>
      </c>
      <c r="F89">
        <v>36.99</v>
      </c>
      <c r="G89">
        <v>6</v>
      </c>
    </row>
    <row r="90" spans="1:7" x14ac:dyDescent="0.25">
      <c r="A90" t="s">
        <v>271</v>
      </c>
      <c r="B90" s="3" t="s">
        <v>272</v>
      </c>
      <c r="C90">
        <v>2379619</v>
      </c>
      <c r="D90" t="s">
        <v>273</v>
      </c>
      <c r="E90">
        <v>13.51</v>
      </c>
      <c r="F90">
        <v>25.99</v>
      </c>
      <c r="G90">
        <v>12</v>
      </c>
    </row>
    <row r="91" spans="1:7" x14ac:dyDescent="0.25">
      <c r="A91" t="s">
        <v>274</v>
      </c>
      <c r="B91" s="3" t="s">
        <v>275</v>
      </c>
      <c r="C91">
        <v>2379511</v>
      </c>
      <c r="D91" t="s">
        <v>276</v>
      </c>
      <c r="E91">
        <v>9.99</v>
      </c>
      <c r="F91">
        <v>19.989999999999998</v>
      </c>
      <c r="G91">
        <v>12</v>
      </c>
    </row>
    <row r="92" spans="1:7" x14ac:dyDescent="0.25">
      <c r="A92" t="s">
        <v>277</v>
      </c>
      <c r="B92" s="3" t="s">
        <v>278</v>
      </c>
      <c r="C92">
        <v>2386615</v>
      </c>
      <c r="D92" t="s">
        <v>279</v>
      </c>
      <c r="E92">
        <v>49.71</v>
      </c>
      <c r="F92">
        <v>94.99</v>
      </c>
      <c r="G92">
        <v>12</v>
      </c>
    </row>
    <row r="93" spans="1:7" x14ac:dyDescent="0.25">
      <c r="A93" t="s">
        <v>280</v>
      </c>
      <c r="B93" s="3" t="s">
        <v>281</v>
      </c>
      <c r="C93">
        <v>349607</v>
      </c>
      <c r="D93" t="s">
        <v>282</v>
      </c>
      <c r="E93">
        <v>9.2799999999999994</v>
      </c>
      <c r="F93">
        <v>17.989999999999998</v>
      </c>
      <c r="G93">
        <v>12</v>
      </c>
    </row>
    <row r="94" spans="1:7" x14ac:dyDescent="0.25">
      <c r="A94" t="s">
        <v>283</v>
      </c>
      <c r="B94" s="3" t="s">
        <v>284</v>
      </c>
      <c r="C94">
        <v>204161</v>
      </c>
      <c r="D94" t="s">
        <v>285</v>
      </c>
      <c r="E94">
        <v>50.33</v>
      </c>
      <c r="F94">
        <v>94.99</v>
      </c>
      <c r="G94">
        <v>6</v>
      </c>
    </row>
    <row r="95" spans="1:7" x14ac:dyDescent="0.25">
      <c r="A95" t="s">
        <v>286</v>
      </c>
      <c r="B95" s="3" t="s">
        <v>287</v>
      </c>
      <c r="C95">
        <v>291838</v>
      </c>
      <c r="D95" t="s">
        <v>288</v>
      </c>
      <c r="E95">
        <v>5</v>
      </c>
      <c r="F95">
        <v>11.99</v>
      </c>
      <c r="G95">
        <v>6</v>
      </c>
    </row>
    <row r="96" spans="1:7" x14ac:dyDescent="0.25">
      <c r="A96" t="s">
        <v>289</v>
      </c>
      <c r="B96" s="3" t="s">
        <v>290</v>
      </c>
      <c r="C96">
        <v>2464330</v>
      </c>
      <c r="D96" t="s">
        <v>291</v>
      </c>
      <c r="E96">
        <v>19.149999999999999</v>
      </c>
      <c r="F96">
        <v>37.99</v>
      </c>
      <c r="G96">
        <v>6</v>
      </c>
    </row>
    <row r="97" spans="1:7" x14ac:dyDescent="0.25">
      <c r="A97" t="s">
        <v>292</v>
      </c>
      <c r="B97" s="3" t="s">
        <v>293</v>
      </c>
      <c r="C97">
        <v>419443</v>
      </c>
      <c r="D97" t="s">
        <v>294</v>
      </c>
      <c r="E97">
        <v>12.55</v>
      </c>
      <c r="F97">
        <v>25.99</v>
      </c>
      <c r="G97">
        <v>6</v>
      </c>
    </row>
    <row r="98" spans="1:7" x14ac:dyDescent="0.25">
      <c r="A98" t="s">
        <v>295</v>
      </c>
      <c r="B98" s="3" t="s">
        <v>296</v>
      </c>
      <c r="C98">
        <v>2383241</v>
      </c>
      <c r="D98" t="s">
        <v>297</v>
      </c>
      <c r="E98">
        <v>4.18</v>
      </c>
      <c r="F98">
        <v>7.99</v>
      </c>
      <c r="G98">
        <v>6</v>
      </c>
    </row>
    <row r="99" spans="1:7" x14ac:dyDescent="0.25">
      <c r="A99" t="s">
        <v>298</v>
      </c>
      <c r="B99" s="3" t="s">
        <v>299</v>
      </c>
      <c r="C99">
        <v>2402084</v>
      </c>
      <c r="D99" t="s">
        <v>300</v>
      </c>
      <c r="E99">
        <v>4.18</v>
      </c>
      <c r="F99">
        <v>7.99</v>
      </c>
      <c r="G99">
        <v>6</v>
      </c>
    </row>
    <row r="100" spans="1:7" x14ac:dyDescent="0.25">
      <c r="A100" t="s">
        <v>301</v>
      </c>
      <c r="B100" s="3" t="s">
        <v>302</v>
      </c>
      <c r="C100">
        <v>2235811</v>
      </c>
      <c r="D100" t="s">
        <v>303</v>
      </c>
      <c r="E100">
        <v>22.66</v>
      </c>
      <c r="F100">
        <v>40.99</v>
      </c>
      <c r="G100">
        <v>6</v>
      </c>
    </row>
    <row r="101" spans="1:7" x14ac:dyDescent="0.25">
      <c r="A101" t="s">
        <v>304</v>
      </c>
      <c r="B101" s="3" t="s">
        <v>305</v>
      </c>
      <c r="C101">
        <v>2437813</v>
      </c>
      <c r="D101" t="s">
        <v>306</v>
      </c>
      <c r="E101">
        <v>17.399999999999999</v>
      </c>
      <c r="F101">
        <v>29.99</v>
      </c>
      <c r="G101">
        <v>6</v>
      </c>
    </row>
    <row r="102" spans="1:7" x14ac:dyDescent="0.25">
      <c r="A102" t="s">
        <v>307</v>
      </c>
      <c r="B102" s="3" t="s">
        <v>308</v>
      </c>
      <c r="C102">
        <v>2342324</v>
      </c>
      <c r="D102" t="s">
        <v>309</v>
      </c>
      <c r="E102">
        <v>9.91</v>
      </c>
      <c r="F102">
        <v>19.989999999999998</v>
      </c>
      <c r="G102">
        <v>12</v>
      </c>
    </row>
    <row r="103" spans="1:7" x14ac:dyDescent="0.25">
      <c r="A103" t="s">
        <v>310</v>
      </c>
      <c r="B103" s="3" t="s">
        <v>311</v>
      </c>
      <c r="C103">
        <v>495549</v>
      </c>
      <c r="D103" t="s">
        <v>312</v>
      </c>
      <c r="E103">
        <v>18.62</v>
      </c>
      <c r="F103">
        <v>32.99</v>
      </c>
      <c r="G103">
        <v>12</v>
      </c>
    </row>
    <row r="104" spans="1:7" x14ac:dyDescent="0.25">
      <c r="A104" t="s">
        <v>313</v>
      </c>
      <c r="B104" s="3" t="s">
        <v>314</v>
      </c>
      <c r="C104">
        <v>2424096</v>
      </c>
      <c r="D104" t="s">
        <v>315</v>
      </c>
      <c r="E104">
        <v>12.19</v>
      </c>
      <c r="F104">
        <v>24.99</v>
      </c>
      <c r="G104">
        <v>12</v>
      </c>
    </row>
    <row r="105" spans="1:7" x14ac:dyDescent="0.25">
      <c r="A105" t="s">
        <v>316</v>
      </c>
      <c r="B105" s="3" t="s">
        <v>317</v>
      </c>
      <c r="C105">
        <v>2319411</v>
      </c>
      <c r="D105" t="s">
        <v>318</v>
      </c>
      <c r="E105">
        <v>7.32</v>
      </c>
      <c r="F105">
        <v>12.99</v>
      </c>
      <c r="G105">
        <v>6</v>
      </c>
    </row>
    <row r="106" spans="1:7" x14ac:dyDescent="0.25">
      <c r="A106" t="s">
        <v>319</v>
      </c>
      <c r="B106" s="3" t="s">
        <v>320</v>
      </c>
      <c r="C106">
        <v>663476</v>
      </c>
      <c r="D106" t="s">
        <v>321</v>
      </c>
      <c r="E106">
        <v>11.13</v>
      </c>
      <c r="F106">
        <v>21.99</v>
      </c>
      <c r="G106">
        <v>12</v>
      </c>
    </row>
    <row r="107" spans="1:7" x14ac:dyDescent="0.25">
      <c r="A107" t="s">
        <v>322</v>
      </c>
      <c r="B107" s="3" t="s">
        <v>323</v>
      </c>
      <c r="C107">
        <v>2199378</v>
      </c>
      <c r="D107" t="s">
        <v>324</v>
      </c>
      <c r="E107">
        <v>32.99</v>
      </c>
      <c r="F107">
        <v>59.99</v>
      </c>
      <c r="G107">
        <v>6</v>
      </c>
    </row>
    <row r="108" spans="1:7" x14ac:dyDescent="0.25">
      <c r="A108" t="s">
        <v>325</v>
      </c>
      <c r="B108" s="3" t="s">
        <v>326</v>
      </c>
      <c r="C108">
        <v>2057212</v>
      </c>
      <c r="D108" t="s">
        <v>327</v>
      </c>
      <c r="E108">
        <v>6.63</v>
      </c>
      <c r="F108">
        <v>13.99</v>
      </c>
      <c r="G108">
        <v>12</v>
      </c>
    </row>
    <row r="109" spans="1:7" x14ac:dyDescent="0.25">
      <c r="A109" t="s">
        <v>328</v>
      </c>
      <c r="B109" s="3" t="s">
        <v>329</v>
      </c>
      <c r="C109">
        <v>2057239</v>
      </c>
      <c r="D109" t="s">
        <v>330</v>
      </c>
      <c r="E109">
        <v>6.63</v>
      </c>
      <c r="F109">
        <v>13.99</v>
      </c>
      <c r="G109">
        <v>6</v>
      </c>
    </row>
    <row r="110" spans="1:7" x14ac:dyDescent="0.25">
      <c r="A110" t="s">
        <v>331</v>
      </c>
      <c r="B110" s="3" t="s">
        <v>332</v>
      </c>
      <c r="C110">
        <v>2238659</v>
      </c>
      <c r="D110" t="s">
        <v>333</v>
      </c>
      <c r="E110">
        <v>25.57</v>
      </c>
      <c r="F110">
        <v>55.99</v>
      </c>
      <c r="G110">
        <v>6</v>
      </c>
    </row>
    <row r="111" spans="1:7" x14ac:dyDescent="0.25">
      <c r="A111" t="s">
        <v>334</v>
      </c>
      <c r="B111" s="3" t="s">
        <v>335</v>
      </c>
      <c r="C111">
        <v>2384442</v>
      </c>
      <c r="D111" t="s">
        <v>336</v>
      </c>
      <c r="E111">
        <v>12.11</v>
      </c>
      <c r="F111">
        <v>23.99</v>
      </c>
      <c r="G111">
        <v>12</v>
      </c>
    </row>
    <row r="112" spans="1:7" x14ac:dyDescent="0.25">
      <c r="A112" t="s">
        <v>337</v>
      </c>
      <c r="B112" s="3" t="s">
        <v>338</v>
      </c>
      <c r="C112">
        <v>2452057</v>
      </c>
      <c r="D112" t="s">
        <v>339</v>
      </c>
      <c r="E112">
        <v>11.73</v>
      </c>
      <c r="F112">
        <v>25.99</v>
      </c>
      <c r="G112">
        <v>6</v>
      </c>
    </row>
    <row r="113" spans="1:7" x14ac:dyDescent="0.25">
      <c r="A113" t="s">
        <v>340</v>
      </c>
      <c r="B113" s="3" t="s">
        <v>341</v>
      </c>
      <c r="C113">
        <v>2066068</v>
      </c>
      <c r="D113" t="s">
        <v>342</v>
      </c>
      <c r="E113">
        <v>7.53</v>
      </c>
      <c r="F113">
        <v>15.99</v>
      </c>
      <c r="G113">
        <v>12</v>
      </c>
    </row>
    <row r="114" spans="1:7" x14ac:dyDescent="0.25">
      <c r="A114" t="s">
        <v>343</v>
      </c>
      <c r="B114" s="3" t="s">
        <v>344</v>
      </c>
      <c r="C114">
        <v>377155</v>
      </c>
      <c r="D114" t="s">
        <v>345</v>
      </c>
      <c r="E114">
        <v>7.53</v>
      </c>
      <c r="F114">
        <v>15.99</v>
      </c>
      <c r="G114">
        <v>6</v>
      </c>
    </row>
    <row r="115" spans="1:7" x14ac:dyDescent="0.25">
      <c r="A115" t="s">
        <v>346</v>
      </c>
      <c r="B115" s="3" t="s">
        <v>347</v>
      </c>
      <c r="C115">
        <v>2353415</v>
      </c>
      <c r="D115" t="s">
        <v>348</v>
      </c>
      <c r="E115">
        <v>7.59</v>
      </c>
      <c r="F115">
        <v>14.99</v>
      </c>
      <c r="G115">
        <v>4</v>
      </c>
    </row>
    <row r="116" spans="1:7" x14ac:dyDescent="0.25">
      <c r="A116" t="s">
        <v>349</v>
      </c>
      <c r="B116" s="3" t="s">
        <v>350</v>
      </c>
      <c r="C116">
        <v>2353318</v>
      </c>
      <c r="D116" t="s">
        <v>351</v>
      </c>
      <c r="E116">
        <v>8.73</v>
      </c>
      <c r="F116">
        <v>17.989999999999998</v>
      </c>
      <c r="G116">
        <v>12</v>
      </c>
    </row>
    <row r="117" spans="1:7" x14ac:dyDescent="0.25">
      <c r="A117" t="s">
        <v>352</v>
      </c>
      <c r="B117" s="3" t="s">
        <v>353</v>
      </c>
      <c r="C117">
        <v>2424045</v>
      </c>
      <c r="D117" t="s">
        <v>354</v>
      </c>
      <c r="E117">
        <v>10.07</v>
      </c>
      <c r="F117">
        <v>19.989999999999998</v>
      </c>
      <c r="G117">
        <v>12</v>
      </c>
    </row>
    <row r="118" spans="1:7" x14ac:dyDescent="0.25">
      <c r="A118" t="s">
        <v>355</v>
      </c>
      <c r="B118" s="3" t="s">
        <v>356</v>
      </c>
      <c r="C118">
        <v>241105</v>
      </c>
      <c r="D118" t="s">
        <v>357</v>
      </c>
      <c r="E118">
        <v>17.98</v>
      </c>
      <c r="F118">
        <v>28.99</v>
      </c>
      <c r="G118">
        <v>12</v>
      </c>
    </row>
    <row r="119" spans="1:7" x14ac:dyDescent="0.25">
      <c r="A119" t="s">
        <v>358</v>
      </c>
      <c r="B119" s="3" t="s">
        <v>359</v>
      </c>
      <c r="C119">
        <v>2387875</v>
      </c>
      <c r="D119" t="s">
        <v>360</v>
      </c>
      <c r="E119">
        <v>11.33</v>
      </c>
      <c r="F119">
        <v>23.99</v>
      </c>
      <c r="G119">
        <v>12</v>
      </c>
    </row>
    <row r="120" spans="1:7" x14ac:dyDescent="0.25">
      <c r="A120" t="s">
        <v>361</v>
      </c>
      <c r="B120" s="3" t="s">
        <v>362</v>
      </c>
      <c r="C120">
        <v>2424118</v>
      </c>
      <c r="D120" t="s">
        <v>363</v>
      </c>
      <c r="E120">
        <v>7.8</v>
      </c>
      <c r="F120">
        <v>14.99</v>
      </c>
      <c r="G120">
        <v>12</v>
      </c>
    </row>
    <row r="121" spans="1:7" x14ac:dyDescent="0.25">
      <c r="A121" t="s">
        <v>364</v>
      </c>
      <c r="B121" s="3" t="s">
        <v>365</v>
      </c>
      <c r="C121">
        <v>2424134</v>
      </c>
      <c r="D121" t="s">
        <v>366</v>
      </c>
      <c r="E121">
        <v>7.8</v>
      </c>
      <c r="F121">
        <v>15.99</v>
      </c>
      <c r="G121">
        <v>12</v>
      </c>
    </row>
    <row r="122" spans="1:7" x14ac:dyDescent="0.25">
      <c r="A122" t="s">
        <v>367</v>
      </c>
      <c r="B122" s="3" t="s">
        <v>368</v>
      </c>
      <c r="C122">
        <v>2136090</v>
      </c>
      <c r="D122" t="s">
        <v>369</v>
      </c>
      <c r="E122">
        <v>8.64</v>
      </c>
      <c r="F122">
        <v>18.989999999999998</v>
      </c>
      <c r="G122">
        <v>10</v>
      </c>
    </row>
    <row r="123" spans="1:7" x14ac:dyDescent="0.25">
      <c r="A123" t="s">
        <v>370</v>
      </c>
      <c r="B123" s="3" t="s">
        <v>371</v>
      </c>
      <c r="C123">
        <v>2179555</v>
      </c>
      <c r="D123" t="s">
        <v>372</v>
      </c>
      <c r="E123">
        <v>12.48</v>
      </c>
      <c r="F123">
        <v>24.99</v>
      </c>
      <c r="G123">
        <v>5</v>
      </c>
    </row>
    <row r="124" spans="1:7" x14ac:dyDescent="0.25">
      <c r="A124" t="s">
        <v>373</v>
      </c>
      <c r="B124" s="3" t="s">
        <v>374</v>
      </c>
      <c r="C124">
        <v>2138077</v>
      </c>
      <c r="D124" t="s">
        <v>375</v>
      </c>
      <c r="E124">
        <v>25.39</v>
      </c>
      <c r="F124">
        <v>49.99</v>
      </c>
      <c r="G124">
        <v>6</v>
      </c>
    </row>
    <row r="125" spans="1:7" x14ac:dyDescent="0.25">
      <c r="A125" t="s">
        <v>376</v>
      </c>
      <c r="B125" s="3" t="s">
        <v>377</v>
      </c>
      <c r="C125">
        <v>2039753</v>
      </c>
      <c r="D125" t="s">
        <v>378</v>
      </c>
      <c r="E125">
        <v>25.39</v>
      </c>
      <c r="F125">
        <v>49.99</v>
      </c>
      <c r="G125">
        <v>6</v>
      </c>
    </row>
    <row r="126" spans="1:7" x14ac:dyDescent="0.25">
      <c r="A126" t="s">
        <v>379</v>
      </c>
      <c r="B126" s="3" t="s">
        <v>380</v>
      </c>
      <c r="C126">
        <v>2039761</v>
      </c>
      <c r="D126" t="s">
        <v>381</v>
      </c>
      <c r="E126">
        <v>25.39</v>
      </c>
      <c r="F126">
        <v>49.99</v>
      </c>
      <c r="G126">
        <v>6</v>
      </c>
    </row>
    <row r="127" spans="1:7" x14ac:dyDescent="0.25">
      <c r="A127" t="s">
        <v>382</v>
      </c>
      <c r="B127" s="3" t="s">
        <v>383</v>
      </c>
      <c r="C127">
        <v>2233983</v>
      </c>
      <c r="D127" t="s">
        <v>384</v>
      </c>
      <c r="E127">
        <v>14.55</v>
      </c>
      <c r="F127">
        <v>30.99</v>
      </c>
      <c r="G127">
        <v>6</v>
      </c>
    </row>
    <row r="128" spans="1:7" x14ac:dyDescent="0.25">
      <c r="A128" t="s">
        <v>385</v>
      </c>
      <c r="B128" s="3" t="s">
        <v>386</v>
      </c>
      <c r="C128">
        <v>2315769</v>
      </c>
      <c r="D128" t="s">
        <v>387</v>
      </c>
      <c r="E128">
        <v>7.74</v>
      </c>
      <c r="F128">
        <v>17.989999999999998</v>
      </c>
      <c r="G128">
        <v>12</v>
      </c>
    </row>
    <row r="129" spans="1:7" x14ac:dyDescent="0.25">
      <c r="A129" t="s">
        <v>388</v>
      </c>
      <c r="B129" s="3" t="s">
        <v>389</v>
      </c>
      <c r="C129">
        <v>698288</v>
      </c>
      <c r="D129" t="s">
        <v>390</v>
      </c>
      <c r="E129">
        <v>6.57</v>
      </c>
      <c r="F129">
        <v>14.99</v>
      </c>
      <c r="G129">
        <v>12</v>
      </c>
    </row>
    <row r="130" spans="1:7" x14ac:dyDescent="0.25">
      <c r="A130" t="s">
        <v>391</v>
      </c>
      <c r="B130" s="3" t="s">
        <v>392</v>
      </c>
      <c r="C130">
        <v>2423812</v>
      </c>
      <c r="D130" t="s">
        <v>393</v>
      </c>
      <c r="E130">
        <v>12.32</v>
      </c>
      <c r="F130">
        <v>29.49</v>
      </c>
      <c r="G130">
        <v>12</v>
      </c>
    </row>
    <row r="131" spans="1:7" x14ac:dyDescent="0.25">
      <c r="A131" t="s">
        <v>394</v>
      </c>
      <c r="B131" s="3" t="s">
        <v>395</v>
      </c>
      <c r="C131">
        <v>2349833</v>
      </c>
      <c r="D131" t="s">
        <v>396</v>
      </c>
      <c r="E131">
        <v>9.75</v>
      </c>
      <c r="F131">
        <v>18.989999999999998</v>
      </c>
      <c r="G131">
        <v>12</v>
      </c>
    </row>
    <row r="132" spans="1:7" x14ac:dyDescent="0.25">
      <c r="A132" t="s">
        <v>397</v>
      </c>
      <c r="B132" s="3" t="s">
        <v>398</v>
      </c>
      <c r="C132">
        <v>2375842</v>
      </c>
      <c r="D132" t="s">
        <v>399</v>
      </c>
      <c r="E132">
        <v>7.35</v>
      </c>
      <c r="F132">
        <v>16.989999999999998</v>
      </c>
      <c r="G132">
        <v>6</v>
      </c>
    </row>
    <row r="133" spans="1:7" x14ac:dyDescent="0.25">
      <c r="A133" t="s">
        <v>400</v>
      </c>
      <c r="B133" s="3" t="s">
        <v>401</v>
      </c>
      <c r="C133">
        <v>2350009</v>
      </c>
      <c r="D133" t="s">
        <v>402</v>
      </c>
      <c r="E133">
        <v>9.75</v>
      </c>
      <c r="F133">
        <v>19.489999999999998</v>
      </c>
      <c r="G133">
        <v>12</v>
      </c>
    </row>
    <row r="134" spans="1:7" x14ac:dyDescent="0.25">
      <c r="A134" t="s">
        <v>403</v>
      </c>
      <c r="B134" s="3" t="s">
        <v>404</v>
      </c>
      <c r="C134">
        <v>2288710</v>
      </c>
      <c r="D134" t="s">
        <v>405</v>
      </c>
      <c r="E134">
        <v>9.7899999999999991</v>
      </c>
      <c r="F134">
        <v>24.99</v>
      </c>
      <c r="G134">
        <v>12</v>
      </c>
    </row>
    <row r="135" spans="1:7" x14ac:dyDescent="0.25">
      <c r="A135" t="s">
        <v>406</v>
      </c>
      <c r="B135" s="3" t="s">
        <v>407</v>
      </c>
      <c r="C135">
        <v>2366975</v>
      </c>
      <c r="D135" t="s">
        <v>408</v>
      </c>
      <c r="E135">
        <v>6.93</v>
      </c>
      <c r="F135">
        <v>12.99</v>
      </c>
      <c r="G135">
        <v>6</v>
      </c>
    </row>
    <row r="136" spans="1:7" x14ac:dyDescent="0.25">
      <c r="A136" t="s">
        <v>409</v>
      </c>
      <c r="B136" s="3" t="s">
        <v>410</v>
      </c>
      <c r="C136">
        <v>2203952</v>
      </c>
      <c r="D136" t="s">
        <v>411</v>
      </c>
      <c r="E136">
        <v>9.0399999999999991</v>
      </c>
      <c r="F136">
        <v>20.99</v>
      </c>
      <c r="G136">
        <v>6</v>
      </c>
    </row>
    <row r="137" spans="1:7" x14ac:dyDescent="0.25">
      <c r="A137" t="s">
        <v>412</v>
      </c>
      <c r="B137" s="3" t="s">
        <v>413</v>
      </c>
      <c r="C137">
        <v>2080494</v>
      </c>
      <c r="D137" t="s">
        <v>414</v>
      </c>
      <c r="E137">
        <v>12.42</v>
      </c>
      <c r="F137">
        <v>23.99</v>
      </c>
      <c r="G137">
        <v>10</v>
      </c>
    </row>
    <row r="138" spans="1:7" x14ac:dyDescent="0.25">
      <c r="A138" t="s">
        <v>415</v>
      </c>
      <c r="B138" s="3" t="s">
        <v>416</v>
      </c>
      <c r="C138">
        <v>2080508</v>
      </c>
      <c r="D138" t="s">
        <v>417</v>
      </c>
      <c r="E138">
        <v>12.42</v>
      </c>
      <c r="F138">
        <v>23.99</v>
      </c>
      <c r="G138">
        <v>10</v>
      </c>
    </row>
    <row r="139" spans="1:7" x14ac:dyDescent="0.25">
      <c r="A139" t="s">
        <v>418</v>
      </c>
      <c r="B139" s="3" t="s">
        <v>419</v>
      </c>
      <c r="C139">
        <v>2347385</v>
      </c>
      <c r="D139" t="s">
        <v>420</v>
      </c>
      <c r="E139">
        <v>10.48</v>
      </c>
      <c r="F139">
        <v>21.99</v>
      </c>
      <c r="G139">
        <v>6</v>
      </c>
    </row>
    <row r="140" spans="1:7" x14ac:dyDescent="0.25">
      <c r="A140" t="s">
        <v>421</v>
      </c>
      <c r="B140" s="3" t="s">
        <v>422</v>
      </c>
      <c r="C140">
        <v>2080451</v>
      </c>
      <c r="D140" t="s">
        <v>423</v>
      </c>
      <c r="E140">
        <v>18.34</v>
      </c>
      <c r="F140">
        <v>34.99</v>
      </c>
      <c r="G140">
        <v>10</v>
      </c>
    </row>
    <row r="141" spans="1:7" x14ac:dyDescent="0.25">
      <c r="A141" t="s">
        <v>424</v>
      </c>
      <c r="B141" s="3" t="s">
        <v>425</v>
      </c>
      <c r="C141">
        <v>2080486</v>
      </c>
      <c r="D141" t="s">
        <v>426</v>
      </c>
      <c r="E141">
        <v>18.34</v>
      </c>
      <c r="F141">
        <v>34.99</v>
      </c>
      <c r="G141">
        <v>10</v>
      </c>
    </row>
    <row r="142" spans="1:7" x14ac:dyDescent="0.25">
      <c r="A142" t="s">
        <v>427</v>
      </c>
      <c r="B142" s="3" t="s">
        <v>428</v>
      </c>
      <c r="C142">
        <v>2349884</v>
      </c>
      <c r="D142" t="s">
        <v>429</v>
      </c>
      <c r="E142">
        <v>7.59</v>
      </c>
      <c r="F142">
        <v>15.49</v>
      </c>
      <c r="G142">
        <v>6</v>
      </c>
    </row>
    <row r="143" spans="1:7" x14ac:dyDescent="0.25">
      <c r="A143" t="s">
        <v>430</v>
      </c>
      <c r="B143" s="3" t="s">
        <v>431</v>
      </c>
      <c r="C143">
        <v>2122529</v>
      </c>
      <c r="D143" t="s">
        <v>432</v>
      </c>
      <c r="E143">
        <v>19.8</v>
      </c>
      <c r="F143">
        <v>37.99</v>
      </c>
      <c r="G143">
        <v>12</v>
      </c>
    </row>
    <row r="144" spans="1:7" x14ac:dyDescent="0.25">
      <c r="A144" t="s">
        <v>433</v>
      </c>
      <c r="B144" s="3" t="s">
        <v>434</v>
      </c>
      <c r="C144">
        <v>2350076</v>
      </c>
      <c r="D144" t="s">
        <v>435</v>
      </c>
      <c r="E144">
        <v>6.44</v>
      </c>
      <c r="F144">
        <v>13.99</v>
      </c>
      <c r="G144">
        <v>6</v>
      </c>
    </row>
    <row r="145" spans="1:7" x14ac:dyDescent="0.25">
      <c r="A145" t="s">
        <v>436</v>
      </c>
      <c r="B145" s="3" t="s">
        <v>437</v>
      </c>
      <c r="C145">
        <v>2233525</v>
      </c>
      <c r="D145" t="s">
        <v>438</v>
      </c>
      <c r="E145">
        <v>23.43</v>
      </c>
      <c r="F145">
        <v>46.99</v>
      </c>
      <c r="G145">
        <v>4</v>
      </c>
    </row>
    <row r="146" spans="1:7" x14ac:dyDescent="0.25">
      <c r="A146" t="s">
        <v>439</v>
      </c>
      <c r="B146" s="3" t="s">
        <v>440</v>
      </c>
      <c r="C146">
        <v>2233517</v>
      </c>
      <c r="D146" t="s">
        <v>441</v>
      </c>
      <c r="E146">
        <v>23.43</v>
      </c>
      <c r="F146">
        <v>46.99</v>
      </c>
      <c r="G146">
        <v>6</v>
      </c>
    </row>
    <row r="147" spans="1:7" x14ac:dyDescent="0.25">
      <c r="A147" t="s">
        <v>442</v>
      </c>
      <c r="B147" s="3" t="s">
        <v>443</v>
      </c>
      <c r="C147">
        <v>218634</v>
      </c>
      <c r="D147" t="s">
        <v>444</v>
      </c>
      <c r="E147">
        <v>10.050000000000001</v>
      </c>
      <c r="F147">
        <v>19.989999999999998</v>
      </c>
      <c r="G147">
        <v>6</v>
      </c>
    </row>
    <row r="148" spans="1:7" x14ac:dyDescent="0.25">
      <c r="A148" t="s">
        <v>445</v>
      </c>
      <c r="B148" s="3" t="s">
        <v>446</v>
      </c>
      <c r="C148">
        <v>763543</v>
      </c>
      <c r="D148" t="s">
        <v>447</v>
      </c>
      <c r="E148">
        <v>5.87</v>
      </c>
      <c r="F148">
        <v>11.99</v>
      </c>
      <c r="G148">
        <v>10</v>
      </c>
    </row>
    <row r="149" spans="1:7" x14ac:dyDescent="0.25">
      <c r="A149" t="s">
        <v>448</v>
      </c>
      <c r="B149" s="3" t="s">
        <v>449</v>
      </c>
      <c r="C149">
        <v>2455757</v>
      </c>
      <c r="D149" t="s">
        <v>450</v>
      </c>
      <c r="E149">
        <v>43.09</v>
      </c>
      <c r="F149">
        <v>82.99</v>
      </c>
      <c r="G149">
        <v>4</v>
      </c>
    </row>
    <row r="150" spans="1:7" x14ac:dyDescent="0.25">
      <c r="A150" t="s">
        <v>451</v>
      </c>
      <c r="B150" s="3" t="s">
        <v>452</v>
      </c>
      <c r="C150">
        <v>2384825</v>
      </c>
      <c r="D150" t="s">
        <v>453</v>
      </c>
      <c r="E150">
        <v>15.61</v>
      </c>
      <c r="F150">
        <v>30.99</v>
      </c>
      <c r="G150">
        <v>12</v>
      </c>
    </row>
    <row r="151" spans="1:7" x14ac:dyDescent="0.25">
      <c r="A151" t="s">
        <v>454</v>
      </c>
      <c r="B151" s="3" t="s">
        <v>455</v>
      </c>
      <c r="C151">
        <v>2153017</v>
      </c>
      <c r="D151" t="s">
        <v>456</v>
      </c>
      <c r="E151">
        <v>106.11</v>
      </c>
      <c r="F151">
        <v>179.99</v>
      </c>
      <c r="G151">
        <v>5</v>
      </c>
    </row>
    <row r="152" spans="1:7" x14ac:dyDescent="0.25">
      <c r="A152" t="s">
        <v>457</v>
      </c>
      <c r="B152" s="3" t="s">
        <v>458</v>
      </c>
      <c r="C152">
        <v>2158051</v>
      </c>
      <c r="D152" t="s">
        <v>459</v>
      </c>
      <c r="E152">
        <v>12.56</v>
      </c>
      <c r="F152">
        <v>27.99</v>
      </c>
      <c r="G152">
        <v>12</v>
      </c>
    </row>
    <row r="153" spans="1:7" x14ac:dyDescent="0.25">
      <c r="A153" t="s">
        <v>460</v>
      </c>
      <c r="B153" s="3" t="s">
        <v>461</v>
      </c>
      <c r="C153">
        <v>2318822</v>
      </c>
      <c r="D153" t="s">
        <v>462</v>
      </c>
      <c r="E153">
        <v>5.19</v>
      </c>
      <c r="F153">
        <v>10.49</v>
      </c>
      <c r="G153">
        <v>12</v>
      </c>
    </row>
    <row r="154" spans="1:7" x14ac:dyDescent="0.25">
      <c r="A154" t="s">
        <v>463</v>
      </c>
      <c r="B154" s="3" t="s">
        <v>464</v>
      </c>
      <c r="C154">
        <v>407445</v>
      </c>
      <c r="D154" t="s">
        <v>465</v>
      </c>
      <c r="E154">
        <v>8.68</v>
      </c>
      <c r="F154">
        <v>15.99</v>
      </c>
      <c r="G154">
        <v>12</v>
      </c>
    </row>
    <row r="155" spans="1:7" x14ac:dyDescent="0.25">
      <c r="A155" t="s">
        <v>466</v>
      </c>
      <c r="B155" s="3" t="s">
        <v>467</v>
      </c>
      <c r="C155">
        <v>318647</v>
      </c>
      <c r="D155" t="s">
        <v>468</v>
      </c>
      <c r="E155">
        <v>11.94</v>
      </c>
      <c r="F155">
        <v>25.99</v>
      </c>
      <c r="G155">
        <v>6</v>
      </c>
    </row>
    <row r="156" spans="1:7" x14ac:dyDescent="0.25">
      <c r="A156" t="s">
        <v>469</v>
      </c>
      <c r="B156" s="3" t="s">
        <v>470</v>
      </c>
      <c r="C156">
        <v>2389991</v>
      </c>
      <c r="D156" t="s">
        <v>471</v>
      </c>
      <c r="E156">
        <v>11.38</v>
      </c>
      <c r="F156">
        <v>20.99</v>
      </c>
      <c r="G156">
        <v>8</v>
      </c>
    </row>
    <row r="157" spans="1:7" x14ac:dyDescent="0.25">
      <c r="A157" t="s">
        <v>472</v>
      </c>
      <c r="B157" s="3" t="s">
        <v>473</v>
      </c>
      <c r="C157">
        <v>2375931</v>
      </c>
      <c r="D157" t="s">
        <v>474</v>
      </c>
      <c r="E157">
        <v>20</v>
      </c>
      <c r="F157">
        <v>37.99</v>
      </c>
      <c r="G157">
        <v>6</v>
      </c>
    </row>
    <row r="158" spans="1:7" x14ac:dyDescent="0.25">
      <c r="A158" t="s">
        <v>475</v>
      </c>
      <c r="B158" s="3" t="s">
        <v>476</v>
      </c>
      <c r="C158">
        <v>227188</v>
      </c>
      <c r="D158" t="s">
        <v>477</v>
      </c>
      <c r="E158">
        <v>6.45</v>
      </c>
      <c r="F158">
        <v>12.99</v>
      </c>
      <c r="G158">
        <v>12</v>
      </c>
    </row>
    <row r="159" spans="1:7" x14ac:dyDescent="0.25">
      <c r="A159" t="s">
        <v>478</v>
      </c>
      <c r="B159" s="3" t="s">
        <v>479</v>
      </c>
      <c r="C159">
        <v>2211823</v>
      </c>
      <c r="D159" t="s">
        <v>480</v>
      </c>
      <c r="E159">
        <v>7.54</v>
      </c>
      <c r="F159">
        <v>19.989999999999998</v>
      </c>
      <c r="G159">
        <v>6</v>
      </c>
    </row>
    <row r="160" spans="1:7" x14ac:dyDescent="0.25">
      <c r="A160" t="s">
        <v>481</v>
      </c>
      <c r="B160" s="3" t="s">
        <v>482</v>
      </c>
      <c r="C160">
        <v>2423839</v>
      </c>
      <c r="D160" t="s">
        <v>483</v>
      </c>
      <c r="E160">
        <v>7.39</v>
      </c>
      <c r="F160">
        <v>17.489999999999998</v>
      </c>
      <c r="G160">
        <v>12</v>
      </c>
    </row>
    <row r="161" spans="1:7" x14ac:dyDescent="0.25">
      <c r="A161" t="s">
        <v>484</v>
      </c>
      <c r="B161" s="3" t="s">
        <v>485</v>
      </c>
      <c r="C161">
        <v>2449773</v>
      </c>
      <c r="D161" t="s">
        <v>486</v>
      </c>
      <c r="E161">
        <v>10</v>
      </c>
      <c r="F161">
        <v>19.989999999999998</v>
      </c>
      <c r="G161">
        <v>12</v>
      </c>
    </row>
    <row r="162" spans="1:7" x14ac:dyDescent="0.25">
      <c r="A162" t="s">
        <v>487</v>
      </c>
      <c r="B162" s="3" t="s">
        <v>488</v>
      </c>
      <c r="C162">
        <v>2179563</v>
      </c>
      <c r="D162" t="s">
        <v>489</v>
      </c>
      <c r="E162">
        <v>13.19</v>
      </c>
      <c r="F162">
        <v>25.99</v>
      </c>
      <c r="G162">
        <v>5</v>
      </c>
    </row>
    <row r="163" spans="1:7" x14ac:dyDescent="0.25">
      <c r="A163" t="s">
        <v>490</v>
      </c>
      <c r="B163" s="3" t="s">
        <v>491</v>
      </c>
      <c r="C163">
        <v>2151766</v>
      </c>
      <c r="D163" t="s">
        <v>492</v>
      </c>
      <c r="E163">
        <v>11.5</v>
      </c>
      <c r="F163">
        <v>17.989999999999998</v>
      </c>
      <c r="G163">
        <v>6</v>
      </c>
    </row>
    <row r="164" spans="1:7" x14ac:dyDescent="0.25">
      <c r="A164" t="s">
        <v>493</v>
      </c>
      <c r="B164" s="3" t="s">
        <v>494</v>
      </c>
      <c r="C164">
        <v>354287</v>
      </c>
      <c r="D164" t="s">
        <v>495</v>
      </c>
      <c r="E164">
        <v>6.22</v>
      </c>
      <c r="F164">
        <v>13.99</v>
      </c>
      <c r="G164">
        <v>6</v>
      </c>
    </row>
    <row r="165" spans="1:7" x14ac:dyDescent="0.25">
      <c r="A165" t="s">
        <v>496</v>
      </c>
      <c r="B165" s="3" t="s">
        <v>497</v>
      </c>
      <c r="C165">
        <v>361593</v>
      </c>
      <c r="D165" t="s">
        <v>498</v>
      </c>
      <c r="E165">
        <v>6.22</v>
      </c>
      <c r="F165">
        <v>13.99</v>
      </c>
      <c r="G165">
        <v>6</v>
      </c>
    </row>
    <row r="166" spans="1:7" x14ac:dyDescent="0.25">
      <c r="A166" t="s">
        <v>499</v>
      </c>
      <c r="B166" s="3" t="s">
        <v>500</v>
      </c>
      <c r="C166">
        <v>350095</v>
      </c>
      <c r="D166" t="s">
        <v>501</v>
      </c>
      <c r="E166">
        <v>6.22</v>
      </c>
      <c r="F166">
        <v>13.99</v>
      </c>
      <c r="G166">
        <v>6</v>
      </c>
    </row>
    <row r="167" spans="1:7" x14ac:dyDescent="0.25">
      <c r="A167" t="s">
        <v>502</v>
      </c>
      <c r="B167" s="3" t="s">
        <v>503</v>
      </c>
      <c r="C167">
        <v>2200473</v>
      </c>
      <c r="D167" t="s">
        <v>504</v>
      </c>
      <c r="E167">
        <v>14.85</v>
      </c>
      <c r="F167">
        <v>21.99</v>
      </c>
      <c r="G167">
        <v>8</v>
      </c>
    </row>
    <row r="168" spans="1:7" x14ac:dyDescent="0.25">
      <c r="A168" t="s">
        <v>505</v>
      </c>
      <c r="B168" s="3" t="s">
        <v>506</v>
      </c>
      <c r="C168">
        <v>468150</v>
      </c>
      <c r="D168" t="s">
        <v>507</v>
      </c>
      <c r="E168">
        <v>3.84</v>
      </c>
      <c r="F168">
        <v>7.99</v>
      </c>
      <c r="G168">
        <v>12</v>
      </c>
    </row>
    <row r="169" spans="1:7" x14ac:dyDescent="0.25">
      <c r="A169" t="s">
        <v>508</v>
      </c>
      <c r="B169" s="3" t="s">
        <v>509</v>
      </c>
      <c r="C169">
        <v>952125</v>
      </c>
      <c r="D169" t="s">
        <v>510</v>
      </c>
      <c r="E169">
        <v>10.48</v>
      </c>
      <c r="F169">
        <v>21.99</v>
      </c>
      <c r="G169">
        <v>6</v>
      </c>
    </row>
    <row r="170" spans="1:7" x14ac:dyDescent="0.25">
      <c r="A170" t="s">
        <v>511</v>
      </c>
      <c r="B170" s="3" t="s">
        <v>512</v>
      </c>
      <c r="C170">
        <v>2149850</v>
      </c>
      <c r="D170" t="s">
        <v>513</v>
      </c>
      <c r="E170">
        <v>4.3600000000000003</v>
      </c>
      <c r="F170">
        <v>8.49</v>
      </c>
      <c r="G170">
        <v>6</v>
      </c>
    </row>
    <row r="171" spans="1:7" x14ac:dyDescent="0.25">
      <c r="A171" t="s">
        <v>514</v>
      </c>
      <c r="B171" s="3" t="s">
        <v>515</v>
      </c>
      <c r="C171">
        <v>2225611</v>
      </c>
      <c r="D171" t="s">
        <v>516</v>
      </c>
      <c r="E171">
        <v>11.78</v>
      </c>
      <c r="F171">
        <v>16.989999999999998</v>
      </c>
      <c r="G171">
        <v>6</v>
      </c>
    </row>
    <row r="172" spans="1:7" x14ac:dyDescent="0.25">
      <c r="A172" t="s">
        <v>517</v>
      </c>
      <c r="B172" s="3" t="s">
        <v>518</v>
      </c>
      <c r="C172">
        <v>2349876</v>
      </c>
      <c r="D172" t="s">
        <v>519</v>
      </c>
      <c r="E172">
        <v>4.58</v>
      </c>
      <c r="F172">
        <v>10.99</v>
      </c>
      <c r="G172">
        <v>12</v>
      </c>
    </row>
    <row r="173" spans="1:7" x14ac:dyDescent="0.25">
      <c r="A173" t="s">
        <v>520</v>
      </c>
      <c r="B173" s="3" t="s">
        <v>521</v>
      </c>
      <c r="C173">
        <v>272388</v>
      </c>
      <c r="D173" t="s">
        <v>522</v>
      </c>
      <c r="E173">
        <v>14.64</v>
      </c>
      <c r="F173">
        <v>28.99</v>
      </c>
      <c r="G173">
        <v>10</v>
      </c>
    </row>
    <row r="174" spans="1:7" x14ac:dyDescent="0.25">
      <c r="A174" t="s">
        <v>523</v>
      </c>
      <c r="B174" s="3" t="s">
        <v>524</v>
      </c>
      <c r="C174">
        <v>405450</v>
      </c>
      <c r="D174" t="s">
        <v>525</v>
      </c>
      <c r="E174">
        <v>20.69</v>
      </c>
      <c r="F174">
        <v>39.99</v>
      </c>
      <c r="G174">
        <v>6</v>
      </c>
    </row>
    <row r="175" spans="1:7" x14ac:dyDescent="0.25">
      <c r="A175" t="s">
        <v>526</v>
      </c>
      <c r="B175" s="3" t="s">
        <v>527</v>
      </c>
      <c r="C175">
        <v>2379341</v>
      </c>
      <c r="D175" t="s">
        <v>528</v>
      </c>
      <c r="E175">
        <v>14.02</v>
      </c>
      <c r="F175">
        <v>28.99</v>
      </c>
      <c r="G175">
        <v>12</v>
      </c>
    </row>
    <row r="176" spans="1:7" x14ac:dyDescent="0.25">
      <c r="A176" t="s">
        <v>529</v>
      </c>
      <c r="B176" s="3" t="s">
        <v>530</v>
      </c>
      <c r="C176">
        <v>2350602</v>
      </c>
      <c r="D176" t="s">
        <v>531</v>
      </c>
      <c r="E176">
        <v>6.79</v>
      </c>
      <c r="F176">
        <v>16.989999999999998</v>
      </c>
      <c r="G176">
        <v>12</v>
      </c>
    </row>
    <row r="177" spans="1:7" x14ac:dyDescent="0.25">
      <c r="A177" t="s">
        <v>532</v>
      </c>
      <c r="B177" s="3" t="s">
        <v>533</v>
      </c>
      <c r="C177">
        <v>202231</v>
      </c>
      <c r="D177" t="s">
        <v>534</v>
      </c>
      <c r="E177">
        <v>14.05</v>
      </c>
      <c r="F177">
        <v>30.99</v>
      </c>
      <c r="G177">
        <v>10</v>
      </c>
    </row>
    <row r="178" spans="1:7" x14ac:dyDescent="0.25">
      <c r="A178" t="s">
        <v>535</v>
      </c>
      <c r="B178" s="3" t="s">
        <v>536</v>
      </c>
      <c r="C178">
        <v>770019</v>
      </c>
      <c r="D178" t="s">
        <v>537</v>
      </c>
      <c r="E178">
        <v>6.89</v>
      </c>
      <c r="F178">
        <v>13.99</v>
      </c>
      <c r="G178">
        <v>6</v>
      </c>
    </row>
    <row r="179" spans="1:7" x14ac:dyDescent="0.25">
      <c r="A179" t="s">
        <v>538</v>
      </c>
      <c r="B179" s="3" t="s">
        <v>539</v>
      </c>
      <c r="C179">
        <v>2350149</v>
      </c>
      <c r="D179" t="s">
        <v>540</v>
      </c>
      <c r="E179">
        <v>5.15</v>
      </c>
      <c r="F179">
        <v>10.49</v>
      </c>
      <c r="G179">
        <v>6</v>
      </c>
    </row>
    <row r="180" spans="1:7" x14ac:dyDescent="0.25">
      <c r="A180" t="s">
        <v>541</v>
      </c>
      <c r="B180" s="3" t="s">
        <v>542</v>
      </c>
      <c r="C180">
        <v>2384310</v>
      </c>
      <c r="D180" t="s">
        <v>543</v>
      </c>
      <c r="E180">
        <v>12.33</v>
      </c>
      <c r="F180">
        <v>24.99</v>
      </c>
      <c r="G180">
        <v>6</v>
      </c>
    </row>
    <row r="181" spans="1:7" x14ac:dyDescent="0.25">
      <c r="A181" t="s">
        <v>544</v>
      </c>
      <c r="B181" s="3" t="s">
        <v>545</v>
      </c>
      <c r="C181">
        <v>2432560</v>
      </c>
      <c r="D181" t="s">
        <v>546</v>
      </c>
      <c r="E181">
        <v>13.03</v>
      </c>
      <c r="F181">
        <v>19.989999999999998</v>
      </c>
      <c r="G181">
        <v>4</v>
      </c>
    </row>
    <row r="182" spans="1:7" x14ac:dyDescent="0.25">
      <c r="A182" t="s">
        <v>547</v>
      </c>
      <c r="B182" s="3" t="s">
        <v>548</v>
      </c>
      <c r="C182">
        <v>2432498</v>
      </c>
      <c r="D182" t="s">
        <v>549</v>
      </c>
      <c r="E182">
        <v>13.03</v>
      </c>
      <c r="F182">
        <v>20.99</v>
      </c>
      <c r="G182">
        <v>6</v>
      </c>
    </row>
    <row r="183" spans="1:7" x14ac:dyDescent="0.25">
      <c r="A183" t="s">
        <v>550</v>
      </c>
      <c r="B183" s="3" t="s">
        <v>551</v>
      </c>
      <c r="C183">
        <v>2394839</v>
      </c>
      <c r="D183" t="s">
        <v>552</v>
      </c>
      <c r="E183">
        <v>12.19</v>
      </c>
      <c r="F183">
        <v>22.99</v>
      </c>
      <c r="G183">
        <v>4</v>
      </c>
    </row>
    <row r="184" spans="1:7" x14ac:dyDescent="0.25">
      <c r="A184" t="s">
        <v>553</v>
      </c>
      <c r="B184" s="3" t="s">
        <v>554</v>
      </c>
      <c r="C184">
        <v>2270676</v>
      </c>
      <c r="D184" t="s">
        <v>555</v>
      </c>
      <c r="E184">
        <v>6.67</v>
      </c>
      <c r="F184">
        <v>16.989999999999998</v>
      </c>
      <c r="G184">
        <v>6</v>
      </c>
    </row>
    <row r="185" spans="1:7" x14ac:dyDescent="0.25">
      <c r="A185" t="s">
        <v>556</v>
      </c>
      <c r="B185" s="3" t="s">
        <v>557</v>
      </c>
      <c r="C185">
        <v>2270668</v>
      </c>
      <c r="D185" t="s">
        <v>558</v>
      </c>
      <c r="E185">
        <v>6.6</v>
      </c>
      <c r="F185">
        <v>17.989999999999998</v>
      </c>
      <c r="G185">
        <v>6</v>
      </c>
    </row>
    <row r="186" spans="1:7" x14ac:dyDescent="0.25">
      <c r="A186" t="s">
        <v>559</v>
      </c>
      <c r="B186" s="3" t="s">
        <v>560</v>
      </c>
      <c r="C186">
        <v>2270684</v>
      </c>
      <c r="D186" t="s">
        <v>561</v>
      </c>
      <c r="E186">
        <v>6.6</v>
      </c>
      <c r="F186">
        <v>17.989999999999998</v>
      </c>
      <c r="G186">
        <v>6</v>
      </c>
    </row>
    <row r="187" spans="1:7" x14ac:dyDescent="0.25">
      <c r="A187" t="s">
        <v>562</v>
      </c>
      <c r="B187" s="3" t="s">
        <v>563</v>
      </c>
      <c r="C187">
        <v>2034980</v>
      </c>
      <c r="D187" t="s">
        <v>564</v>
      </c>
      <c r="E187">
        <v>9.6999999999999993</v>
      </c>
      <c r="F187">
        <v>19.989999999999998</v>
      </c>
      <c r="G187">
        <v>12</v>
      </c>
    </row>
    <row r="188" spans="1:7" x14ac:dyDescent="0.25">
      <c r="A188" t="s">
        <v>565</v>
      </c>
      <c r="B188" s="3" t="s">
        <v>566</v>
      </c>
      <c r="C188">
        <v>2407019</v>
      </c>
      <c r="D188" t="s">
        <v>567</v>
      </c>
      <c r="E188">
        <v>9.74</v>
      </c>
      <c r="F188">
        <v>14.99</v>
      </c>
      <c r="G188">
        <v>6</v>
      </c>
    </row>
    <row r="189" spans="1:7" x14ac:dyDescent="0.25">
      <c r="A189" t="s">
        <v>568</v>
      </c>
      <c r="B189" s="3" t="s">
        <v>569</v>
      </c>
      <c r="C189">
        <v>2431505</v>
      </c>
      <c r="D189" t="s">
        <v>570</v>
      </c>
      <c r="E189">
        <v>19.25</v>
      </c>
      <c r="F189">
        <v>38.99</v>
      </c>
      <c r="G189">
        <v>4</v>
      </c>
    </row>
    <row r="190" spans="1:7" x14ac:dyDescent="0.25">
      <c r="A190" t="s">
        <v>571</v>
      </c>
      <c r="B190" s="3" t="s">
        <v>572</v>
      </c>
      <c r="C190">
        <v>2453339</v>
      </c>
      <c r="D190" t="s">
        <v>573</v>
      </c>
      <c r="E190">
        <v>12.16</v>
      </c>
      <c r="F190">
        <v>24.99</v>
      </c>
      <c r="G190">
        <v>12</v>
      </c>
    </row>
    <row r="191" spans="1:7" x14ac:dyDescent="0.25">
      <c r="A191" t="s">
        <v>574</v>
      </c>
      <c r="B191" s="3" t="s">
        <v>575</v>
      </c>
      <c r="C191">
        <v>2251264</v>
      </c>
      <c r="D191" t="s">
        <v>576</v>
      </c>
      <c r="E191">
        <v>20.2</v>
      </c>
      <c r="F191">
        <v>38.99</v>
      </c>
      <c r="G191">
        <v>6</v>
      </c>
    </row>
    <row r="192" spans="1:7" x14ac:dyDescent="0.25">
      <c r="A192" t="s">
        <v>577</v>
      </c>
      <c r="B192" s="3" t="s">
        <v>578</v>
      </c>
      <c r="C192">
        <v>2304244</v>
      </c>
      <c r="D192" t="s">
        <v>579</v>
      </c>
      <c r="E192">
        <v>10.31</v>
      </c>
      <c r="F192">
        <v>22.99</v>
      </c>
      <c r="G192">
        <v>6</v>
      </c>
    </row>
    <row r="193" spans="1:7" x14ac:dyDescent="0.25">
      <c r="A193" t="s">
        <v>580</v>
      </c>
      <c r="B193" s="3" t="s">
        <v>581</v>
      </c>
      <c r="C193">
        <v>2257149</v>
      </c>
      <c r="D193" t="s">
        <v>582</v>
      </c>
      <c r="E193">
        <v>11.73</v>
      </c>
      <c r="F193">
        <v>25.99</v>
      </c>
      <c r="G193">
        <v>6</v>
      </c>
    </row>
    <row r="194" spans="1:7" x14ac:dyDescent="0.25">
      <c r="A194" t="s">
        <v>583</v>
      </c>
      <c r="B194" s="3" t="s">
        <v>584</v>
      </c>
      <c r="C194">
        <v>741329</v>
      </c>
      <c r="D194" t="s">
        <v>585</v>
      </c>
      <c r="E194">
        <v>15.93</v>
      </c>
      <c r="F194">
        <v>34.99</v>
      </c>
      <c r="G194">
        <v>10</v>
      </c>
    </row>
    <row r="195" spans="1:7" x14ac:dyDescent="0.25">
      <c r="A195" t="s">
        <v>586</v>
      </c>
      <c r="B195" s="3" t="s">
        <v>587</v>
      </c>
      <c r="C195">
        <v>2223791</v>
      </c>
      <c r="D195" t="s">
        <v>588</v>
      </c>
      <c r="E195">
        <v>19.29</v>
      </c>
      <c r="F195">
        <v>38.99</v>
      </c>
      <c r="G195">
        <v>6</v>
      </c>
    </row>
    <row r="196" spans="1:7" x14ac:dyDescent="0.25">
      <c r="A196" t="s">
        <v>589</v>
      </c>
      <c r="B196" s="3" t="s">
        <v>590</v>
      </c>
      <c r="C196">
        <v>2170809</v>
      </c>
      <c r="D196" t="s">
        <v>591</v>
      </c>
      <c r="E196">
        <v>10.51</v>
      </c>
      <c r="F196">
        <v>27.99</v>
      </c>
      <c r="G196">
        <v>6</v>
      </c>
    </row>
    <row r="197" spans="1:7" x14ac:dyDescent="0.25">
      <c r="A197" t="s">
        <v>592</v>
      </c>
      <c r="B197" s="3" t="s">
        <v>593</v>
      </c>
      <c r="C197">
        <v>2259230</v>
      </c>
      <c r="D197" t="s">
        <v>594</v>
      </c>
      <c r="E197">
        <v>7.17</v>
      </c>
      <c r="F197">
        <v>20.99</v>
      </c>
      <c r="G197">
        <v>6</v>
      </c>
    </row>
    <row r="198" spans="1:7" x14ac:dyDescent="0.25">
      <c r="A198" t="s">
        <v>595</v>
      </c>
      <c r="B198" s="3" t="s">
        <v>596</v>
      </c>
      <c r="C198">
        <v>2423235</v>
      </c>
      <c r="D198" t="s">
        <v>597</v>
      </c>
      <c r="E198">
        <v>33.380000000000003</v>
      </c>
      <c r="F198">
        <v>59.99</v>
      </c>
      <c r="G198">
        <v>6</v>
      </c>
    </row>
    <row r="199" spans="1:7" x14ac:dyDescent="0.25">
      <c r="A199" t="s">
        <v>598</v>
      </c>
      <c r="B199" s="3" t="s">
        <v>599</v>
      </c>
      <c r="C199">
        <v>2201984</v>
      </c>
      <c r="D199" t="s">
        <v>600</v>
      </c>
      <c r="E199">
        <v>13.84</v>
      </c>
      <c r="F199">
        <v>29.99</v>
      </c>
      <c r="G199">
        <v>5</v>
      </c>
    </row>
    <row r="200" spans="1:7" x14ac:dyDescent="0.25">
      <c r="A200" t="s">
        <v>601</v>
      </c>
      <c r="B200" s="3" t="s">
        <v>602</v>
      </c>
      <c r="C200">
        <v>2258749</v>
      </c>
      <c r="D200" t="s">
        <v>603</v>
      </c>
      <c r="E200">
        <v>9.42</v>
      </c>
      <c r="F200">
        <v>19.989999999999998</v>
      </c>
      <c r="G200">
        <v>6</v>
      </c>
    </row>
    <row r="201" spans="1:7" x14ac:dyDescent="0.25">
      <c r="A201" t="s">
        <v>604</v>
      </c>
      <c r="B201" s="3" t="s">
        <v>605</v>
      </c>
      <c r="C201">
        <v>2353326</v>
      </c>
      <c r="D201" t="s">
        <v>606</v>
      </c>
      <c r="E201">
        <v>10.76</v>
      </c>
      <c r="F201">
        <v>21.99</v>
      </c>
      <c r="G201">
        <v>6</v>
      </c>
    </row>
    <row r="202" spans="1:7" x14ac:dyDescent="0.25">
      <c r="A202" t="s">
        <v>607</v>
      </c>
      <c r="B202" s="3" t="s">
        <v>608</v>
      </c>
      <c r="C202">
        <v>2269589</v>
      </c>
      <c r="D202" t="s">
        <v>609</v>
      </c>
      <c r="E202">
        <v>21.71</v>
      </c>
      <c r="F202">
        <v>43.99</v>
      </c>
      <c r="G202">
        <v>24</v>
      </c>
    </row>
    <row r="203" spans="1:7" x14ac:dyDescent="0.25">
      <c r="A203" t="s">
        <v>610</v>
      </c>
      <c r="B203" s="3" t="s">
        <v>611</v>
      </c>
      <c r="C203">
        <v>264865</v>
      </c>
      <c r="D203" t="s">
        <v>612</v>
      </c>
      <c r="E203">
        <v>13.07</v>
      </c>
      <c r="F203">
        <v>24.99</v>
      </c>
      <c r="G203">
        <v>12</v>
      </c>
    </row>
    <row r="204" spans="1:7" x14ac:dyDescent="0.25">
      <c r="A204" t="s">
        <v>613</v>
      </c>
      <c r="B204" s="3" t="s">
        <v>614</v>
      </c>
      <c r="C204">
        <v>2348721</v>
      </c>
      <c r="D204" t="s">
        <v>615</v>
      </c>
      <c r="E204">
        <v>12.54</v>
      </c>
      <c r="F204">
        <v>26.99</v>
      </c>
      <c r="G204">
        <v>12</v>
      </c>
    </row>
    <row r="205" spans="1:7" x14ac:dyDescent="0.25">
      <c r="A205" t="s">
        <v>616</v>
      </c>
      <c r="B205" s="3" t="s">
        <v>617</v>
      </c>
      <c r="C205">
        <v>2396432</v>
      </c>
      <c r="D205" t="s">
        <v>618</v>
      </c>
      <c r="E205">
        <v>12.54</v>
      </c>
      <c r="F205">
        <v>26.99</v>
      </c>
      <c r="G205">
        <v>12</v>
      </c>
    </row>
    <row r="206" spans="1:7" x14ac:dyDescent="0.25">
      <c r="A206" t="s">
        <v>619</v>
      </c>
      <c r="B206" s="3" t="s">
        <v>620</v>
      </c>
      <c r="C206">
        <v>2349981</v>
      </c>
      <c r="D206" t="s">
        <v>621</v>
      </c>
      <c r="E206">
        <v>8.9700000000000006</v>
      </c>
      <c r="F206">
        <v>18.989999999999998</v>
      </c>
      <c r="G206">
        <v>6</v>
      </c>
    </row>
    <row r="207" spans="1:7" x14ac:dyDescent="0.25">
      <c r="A207" t="s">
        <v>622</v>
      </c>
      <c r="B207" s="3" t="s">
        <v>623</v>
      </c>
      <c r="C207">
        <v>763551</v>
      </c>
      <c r="D207" t="s">
        <v>624</v>
      </c>
      <c r="E207">
        <v>12.22</v>
      </c>
      <c r="F207">
        <v>21.99</v>
      </c>
      <c r="G207">
        <v>14</v>
      </c>
    </row>
    <row r="208" spans="1:7" x14ac:dyDescent="0.25">
      <c r="A208" t="s">
        <v>625</v>
      </c>
      <c r="B208" s="3" t="s">
        <v>626</v>
      </c>
      <c r="C208">
        <v>2233754</v>
      </c>
      <c r="D208" t="s">
        <v>627</v>
      </c>
      <c r="E208">
        <v>12.24</v>
      </c>
      <c r="F208">
        <v>25.99</v>
      </c>
      <c r="G208">
        <v>12</v>
      </c>
    </row>
    <row r="209" spans="1:7" x14ac:dyDescent="0.25">
      <c r="A209" t="s">
        <v>628</v>
      </c>
      <c r="B209" s="3" t="s">
        <v>629</v>
      </c>
      <c r="C209">
        <v>799238</v>
      </c>
      <c r="D209" t="s">
        <v>630</v>
      </c>
      <c r="E209">
        <v>14.72</v>
      </c>
      <c r="F209">
        <v>29.99</v>
      </c>
      <c r="G209">
        <v>12</v>
      </c>
    </row>
    <row r="210" spans="1:7" x14ac:dyDescent="0.25">
      <c r="A210" t="s">
        <v>631</v>
      </c>
      <c r="B210" s="3" t="s">
        <v>632</v>
      </c>
      <c r="C210">
        <v>2348705</v>
      </c>
      <c r="D210" t="s">
        <v>633</v>
      </c>
      <c r="E210">
        <v>10.36</v>
      </c>
      <c r="F210">
        <v>21.99</v>
      </c>
      <c r="G210">
        <v>10</v>
      </c>
    </row>
    <row r="211" spans="1:7" x14ac:dyDescent="0.25">
      <c r="A211" t="s">
        <v>634</v>
      </c>
      <c r="B211" s="3" t="s">
        <v>635</v>
      </c>
      <c r="C211">
        <v>2207273</v>
      </c>
      <c r="D211" t="s">
        <v>636</v>
      </c>
      <c r="E211">
        <v>12.27</v>
      </c>
      <c r="F211">
        <v>24.99</v>
      </c>
      <c r="G211">
        <v>12</v>
      </c>
    </row>
    <row r="212" spans="1:7" x14ac:dyDescent="0.25">
      <c r="A212" t="s">
        <v>637</v>
      </c>
      <c r="B212" s="3" t="s">
        <v>638</v>
      </c>
      <c r="C212">
        <v>2205971</v>
      </c>
      <c r="D212" t="s">
        <v>639</v>
      </c>
      <c r="E212">
        <v>6.15</v>
      </c>
      <c r="F212">
        <v>16.989999999999998</v>
      </c>
      <c r="G212">
        <v>12</v>
      </c>
    </row>
    <row r="213" spans="1:7" x14ac:dyDescent="0.25">
      <c r="A213" t="s">
        <v>640</v>
      </c>
      <c r="B213" s="3" t="s">
        <v>641</v>
      </c>
      <c r="C213">
        <v>2338556</v>
      </c>
      <c r="D213" t="s">
        <v>642</v>
      </c>
      <c r="E213">
        <v>6.34</v>
      </c>
      <c r="F213">
        <v>13.99</v>
      </c>
      <c r="G213">
        <v>6</v>
      </c>
    </row>
    <row r="214" spans="1:7" x14ac:dyDescent="0.25">
      <c r="A214" t="s">
        <v>643</v>
      </c>
      <c r="B214" s="3" t="s">
        <v>644</v>
      </c>
      <c r="C214">
        <v>2319454</v>
      </c>
      <c r="D214" t="s">
        <v>645</v>
      </c>
      <c r="E214">
        <v>23.43</v>
      </c>
      <c r="F214">
        <v>42.99</v>
      </c>
      <c r="G214">
        <v>4</v>
      </c>
    </row>
    <row r="215" spans="1:7" x14ac:dyDescent="0.25">
      <c r="A215" t="s">
        <v>646</v>
      </c>
      <c r="B215" s="3" t="s">
        <v>647</v>
      </c>
      <c r="C215">
        <v>2233967</v>
      </c>
      <c r="D215" t="s">
        <v>648</v>
      </c>
      <c r="E215">
        <v>10.78</v>
      </c>
      <c r="F215">
        <v>21.99</v>
      </c>
      <c r="G215">
        <v>6</v>
      </c>
    </row>
    <row r="216" spans="1:7" x14ac:dyDescent="0.25">
      <c r="A216" t="s">
        <v>649</v>
      </c>
      <c r="B216" s="3" t="s">
        <v>650</v>
      </c>
      <c r="C216">
        <v>2080478</v>
      </c>
      <c r="D216" t="s">
        <v>651</v>
      </c>
      <c r="E216">
        <v>18.34</v>
      </c>
      <c r="F216">
        <v>34.99</v>
      </c>
      <c r="G216">
        <v>10</v>
      </c>
    </row>
    <row r="217" spans="1:7" x14ac:dyDescent="0.25">
      <c r="A217" t="s">
        <v>652</v>
      </c>
      <c r="B217" s="3" t="s">
        <v>653</v>
      </c>
      <c r="C217">
        <v>2395312</v>
      </c>
      <c r="D217" t="s">
        <v>654</v>
      </c>
      <c r="E217">
        <v>23.18</v>
      </c>
      <c r="F217">
        <v>39.99</v>
      </c>
      <c r="G217">
        <v>12</v>
      </c>
    </row>
    <row r="218" spans="1:7" x14ac:dyDescent="0.25">
      <c r="A218" t="s">
        <v>655</v>
      </c>
      <c r="B218" s="3" t="s">
        <v>656</v>
      </c>
      <c r="C218">
        <v>2383217</v>
      </c>
      <c r="D218" t="s">
        <v>657</v>
      </c>
      <c r="E218">
        <v>7.81</v>
      </c>
      <c r="F218">
        <v>12.99</v>
      </c>
      <c r="G218">
        <v>6</v>
      </c>
    </row>
    <row r="219" spans="1:7" x14ac:dyDescent="0.25">
      <c r="A219" t="s">
        <v>658</v>
      </c>
      <c r="B219" s="3" t="s">
        <v>659</v>
      </c>
      <c r="C219">
        <v>208388</v>
      </c>
      <c r="D219" t="s">
        <v>660</v>
      </c>
      <c r="E219">
        <v>15.92</v>
      </c>
      <c r="F219">
        <v>34.99</v>
      </c>
      <c r="G219">
        <v>12</v>
      </c>
    </row>
    <row r="220" spans="1:7" x14ac:dyDescent="0.25">
      <c r="A220" t="s">
        <v>661</v>
      </c>
      <c r="B220" s="3" t="s">
        <v>662</v>
      </c>
      <c r="C220">
        <v>2379333</v>
      </c>
      <c r="D220" t="s">
        <v>663</v>
      </c>
      <c r="E220">
        <v>10.41</v>
      </c>
      <c r="F220">
        <v>21.99</v>
      </c>
      <c r="G220">
        <v>12</v>
      </c>
    </row>
    <row r="221" spans="1:7" x14ac:dyDescent="0.25">
      <c r="A221" t="s">
        <v>664</v>
      </c>
      <c r="B221" s="3" t="s">
        <v>665</v>
      </c>
      <c r="C221">
        <v>2114453</v>
      </c>
      <c r="D221" t="s">
        <v>666</v>
      </c>
      <c r="E221">
        <v>6.34</v>
      </c>
      <c r="F221">
        <v>13.99</v>
      </c>
      <c r="G221">
        <v>6</v>
      </c>
    </row>
    <row r="222" spans="1:7" x14ac:dyDescent="0.25">
      <c r="A222" t="s">
        <v>667</v>
      </c>
      <c r="B222" s="3" t="s">
        <v>668</v>
      </c>
      <c r="C222">
        <v>2347415</v>
      </c>
      <c r="D222" t="s">
        <v>669</v>
      </c>
      <c r="E222">
        <v>13.79</v>
      </c>
      <c r="F222">
        <v>25.99</v>
      </c>
      <c r="G222">
        <v>12</v>
      </c>
    </row>
    <row r="223" spans="1:7" x14ac:dyDescent="0.25">
      <c r="A223" t="s">
        <v>670</v>
      </c>
      <c r="B223" s="3" t="s">
        <v>671</v>
      </c>
      <c r="C223">
        <v>2250969</v>
      </c>
      <c r="D223" t="s">
        <v>672</v>
      </c>
      <c r="E223">
        <v>8</v>
      </c>
      <c r="F223">
        <v>16.989999999999998</v>
      </c>
      <c r="G223">
        <v>12</v>
      </c>
    </row>
    <row r="224" spans="1:7" x14ac:dyDescent="0.25">
      <c r="A224" t="s">
        <v>673</v>
      </c>
      <c r="B224" s="3" t="s">
        <v>674</v>
      </c>
      <c r="C224">
        <v>2319950</v>
      </c>
      <c r="D224" t="s">
        <v>675</v>
      </c>
      <c r="E224">
        <v>10.02</v>
      </c>
      <c r="F224">
        <v>19.989999999999998</v>
      </c>
      <c r="G224">
        <v>6</v>
      </c>
    </row>
    <row r="225" spans="1:7" x14ac:dyDescent="0.25">
      <c r="A225" t="s">
        <v>676</v>
      </c>
      <c r="B225" s="3" t="s">
        <v>677</v>
      </c>
      <c r="C225">
        <v>273694</v>
      </c>
      <c r="D225" t="s">
        <v>678</v>
      </c>
      <c r="E225">
        <v>10.77</v>
      </c>
      <c r="F225">
        <v>25.99</v>
      </c>
      <c r="G225">
        <v>50</v>
      </c>
    </row>
    <row r="226" spans="1:7" x14ac:dyDescent="0.25">
      <c r="A226" t="s">
        <v>679</v>
      </c>
      <c r="B226" s="3" t="s">
        <v>680</v>
      </c>
      <c r="C226">
        <v>942359</v>
      </c>
      <c r="D226" t="s">
        <v>681</v>
      </c>
      <c r="E226">
        <v>11.05</v>
      </c>
      <c r="F226">
        <v>25.99</v>
      </c>
      <c r="G226">
        <v>6</v>
      </c>
    </row>
    <row r="227" spans="1:7" x14ac:dyDescent="0.25">
      <c r="A227" t="s">
        <v>682</v>
      </c>
      <c r="B227" s="3" t="s">
        <v>683</v>
      </c>
      <c r="C227">
        <v>312843</v>
      </c>
      <c r="D227" t="s">
        <v>684</v>
      </c>
      <c r="E227">
        <v>12.83</v>
      </c>
      <c r="F227">
        <v>25.99</v>
      </c>
      <c r="G227">
        <v>12</v>
      </c>
    </row>
    <row r="228" spans="1:7" x14ac:dyDescent="0.25">
      <c r="A228" t="s">
        <v>685</v>
      </c>
      <c r="B228" s="3" t="s">
        <v>686</v>
      </c>
      <c r="C228">
        <v>2557096</v>
      </c>
      <c r="D228" t="s">
        <v>687</v>
      </c>
      <c r="E228">
        <v>8.2200000000000006</v>
      </c>
      <c r="F228">
        <v>15.99</v>
      </c>
      <c r="G228">
        <v>12</v>
      </c>
    </row>
    <row r="229" spans="1:7" x14ac:dyDescent="0.25">
      <c r="A229" t="s">
        <v>688</v>
      </c>
      <c r="B229" s="3" t="s">
        <v>689</v>
      </c>
      <c r="C229">
        <v>2330288</v>
      </c>
      <c r="D229" t="s">
        <v>690</v>
      </c>
      <c r="E229">
        <v>9</v>
      </c>
      <c r="F229">
        <v>18.989999999999998</v>
      </c>
      <c r="G229">
        <v>12</v>
      </c>
    </row>
    <row r="230" spans="1:7" x14ac:dyDescent="0.25">
      <c r="A230" t="s">
        <v>691</v>
      </c>
      <c r="B230" s="3" t="s">
        <v>692</v>
      </c>
      <c r="C230">
        <v>2372126</v>
      </c>
      <c r="D230" t="s">
        <v>693</v>
      </c>
      <c r="E230">
        <v>8.93</v>
      </c>
      <c r="F230">
        <v>18.989999999999998</v>
      </c>
      <c r="G230">
        <v>10</v>
      </c>
    </row>
    <row r="231" spans="1:7" x14ac:dyDescent="0.25">
      <c r="A231" t="s">
        <v>694</v>
      </c>
      <c r="B231" s="3" t="s">
        <v>695</v>
      </c>
      <c r="C231">
        <v>2294370</v>
      </c>
      <c r="D231" t="s">
        <v>696</v>
      </c>
      <c r="E231">
        <v>12.88</v>
      </c>
      <c r="F231">
        <v>27.99</v>
      </c>
      <c r="G231">
        <v>10</v>
      </c>
    </row>
    <row r="232" spans="1:7" x14ac:dyDescent="0.25">
      <c r="A232" t="s">
        <v>697</v>
      </c>
      <c r="B232" s="3" t="s">
        <v>698</v>
      </c>
      <c r="C232">
        <v>542083</v>
      </c>
      <c r="D232" t="s">
        <v>699</v>
      </c>
      <c r="E232">
        <v>13.15</v>
      </c>
      <c r="F232">
        <v>27.99</v>
      </c>
      <c r="G232">
        <v>4</v>
      </c>
    </row>
    <row r="233" spans="1:7" x14ac:dyDescent="0.25">
      <c r="A233" t="s">
        <v>700</v>
      </c>
      <c r="B233" s="3" t="s">
        <v>701</v>
      </c>
      <c r="C233">
        <v>2207257</v>
      </c>
      <c r="D233" t="s">
        <v>702</v>
      </c>
      <c r="E233">
        <v>11.74</v>
      </c>
      <c r="F233">
        <v>23.99</v>
      </c>
      <c r="G233">
        <v>12</v>
      </c>
    </row>
    <row r="234" spans="1:7" x14ac:dyDescent="0.25">
      <c r="A234" t="s">
        <v>703</v>
      </c>
      <c r="B234" s="3" t="s">
        <v>704</v>
      </c>
      <c r="C234">
        <v>223859</v>
      </c>
      <c r="D234" t="s">
        <v>705</v>
      </c>
      <c r="E234">
        <v>8.09</v>
      </c>
      <c r="F234">
        <v>16.989999999999998</v>
      </c>
      <c r="G234">
        <v>6</v>
      </c>
    </row>
    <row r="235" spans="1:7" x14ac:dyDescent="0.25">
      <c r="A235" t="s">
        <v>706</v>
      </c>
      <c r="B235" s="3" t="s">
        <v>707</v>
      </c>
      <c r="C235">
        <v>213845</v>
      </c>
      <c r="D235" t="s">
        <v>708</v>
      </c>
      <c r="E235">
        <v>7.34</v>
      </c>
      <c r="F235">
        <v>15.99</v>
      </c>
      <c r="G235">
        <v>6</v>
      </c>
    </row>
    <row r="236" spans="1:7" x14ac:dyDescent="0.25">
      <c r="A236" t="s">
        <v>709</v>
      </c>
      <c r="B236" s="3" t="s">
        <v>710</v>
      </c>
      <c r="C236">
        <v>436372</v>
      </c>
      <c r="D236" t="s">
        <v>711</v>
      </c>
      <c r="E236">
        <v>7.34</v>
      </c>
      <c r="F236">
        <v>15.99</v>
      </c>
      <c r="G236">
        <v>6</v>
      </c>
    </row>
    <row r="237" spans="1:7" x14ac:dyDescent="0.25">
      <c r="A237" t="s">
        <v>712</v>
      </c>
      <c r="B237" s="3" t="s">
        <v>713</v>
      </c>
      <c r="C237">
        <v>218243</v>
      </c>
      <c r="D237" t="s">
        <v>714</v>
      </c>
      <c r="E237">
        <v>6.91</v>
      </c>
      <c r="F237">
        <v>13.99</v>
      </c>
      <c r="G237">
        <v>6</v>
      </c>
    </row>
    <row r="238" spans="1:7" x14ac:dyDescent="0.25">
      <c r="A238" t="s">
        <v>715</v>
      </c>
      <c r="B238" s="3" t="s">
        <v>716</v>
      </c>
      <c r="C238">
        <v>380377</v>
      </c>
      <c r="D238" t="s">
        <v>717</v>
      </c>
      <c r="E238">
        <v>6.91</v>
      </c>
      <c r="F238">
        <v>13.99</v>
      </c>
      <c r="G238">
        <v>6</v>
      </c>
    </row>
    <row r="239" spans="1:7" x14ac:dyDescent="0.25">
      <c r="A239" t="s">
        <v>718</v>
      </c>
      <c r="B239" s="3" t="s">
        <v>719</v>
      </c>
      <c r="C239">
        <v>2343762</v>
      </c>
      <c r="D239" t="s">
        <v>720</v>
      </c>
      <c r="E239">
        <v>9.8000000000000007</v>
      </c>
      <c r="F239">
        <v>19.989999999999998</v>
      </c>
      <c r="G239">
        <v>6</v>
      </c>
    </row>
    <row r="240" spans="1:7" x14ac:dyDescent="0.25">
      <c r="A240" t="s">
        <v>721</v>
      </c>
      <c r="B240" s="3" t="s">
        <v>722</v>
      </c>
      <c r="C240">
        <v>2179512</v>
      </c>
      <c r="D240" t="s">
        <v>723</v>
      </c>
      <c r="E240">
        <v>23.86</v>
      </c>
      <c r="F240">
        <v>39.99</v>
      </c>
      <c r="G240">
        <v>12</v>
      </c>
    </row>
    <row r="241" spans="1:7" x14ac:dyDescent="0.25">
      <c r="A241" t="s">
        <v>724</v>
      </c>
      <c r="B241" s="3" t="s">
        <v>725</v>
      </c>
      <c r="C241">
        <v>2179539</v>
      </c>
      <c r="D241" t="s">
        <v>726</v>
      </c>
      <c r="E241">
        <v>23.86</v>
      </c>
      <c r="F241">
        <v>39.99</v>
      </c>
      <c r="G241">
        <v>12</v>
      </c>
    </row>
    <row r="242" spans="1:7" x14ac:dyDescent="0.25">
      <c r="A242" t="s">
        <v>727</v>
      </c>
      <c r="B242" s="3" t="s">
        <v>728</v>
      </c>
      <c r="C242">
        <v>2465493</v>
      </c>
      <c r="D242" t="s">
        <v>729</v>
      </c>
      <c r="E242">
        <v>16.73</v>
      </c>
      <c r="F242">
        <v>32.99</v>
      </c>
      <c r="G242">
        <v>24</v>
      </c>
    </row>
    <row r="243" spans="1:7" x14ac:dyDescent="0.25">
      <c r="A243" t="s">
        <v>730</v>
      </c>
      <c r="B243" s="3" t="s">
        <v>731</v>
      </c>
      <c r="C243">
        <v>2243059</v>
      </c>
      <c r="D243" t="s">
        <v>732</v>
      </c>
      <c r="E243">
        <v>17.7</v>
      </c>
      <c r="F243">
        <v>34.99</v>
      </c>
      <c r="G243">
        <v>6</v>
      </c>
    </row>
    <row r="244" spans="1:7" x14ac:dyDescent="0.25">
      <c r="A244" t="s">
        <v>733</v>
      </c>
      <c r="B244" s="3" t="s">
        <v>734</v>
      </c>
      <c r="C244">
        <v>2179520</v>
      </c>
      <c r="D244" t="s">
        <v>735</v>
      </c>
      <c r="E244">
        <v>17.57</v>
      </c>
      <c r="F244">
        <v>32.99</v>
      </c>
      <c r="G244">
        <v>12</v>
      </c>
    </row>
    <row r="245" spans="1:7" x14ac:dyDescent="0.25">
      <c r="A245" t="s">
        <v>736</v>
      </c>
      <c r="B245" s="3" t="s">
        <v>737</v>
      </c>
      <c r="C245">
        <v>2240181</v>
      </c>
      <c r="D245" t="s">
        <v>738</v>
      </c>
      <c r="E245">
        <v>12.36</v>
      </c>
      <c r="F245">
        <v>24.99</v>
      </c>
      <c r="G245">
        <v>6</v>
      </c>
    </row>
    <row r="246" spans="1:7" x14ac:dyDescent="0.25">
      <c r="A246" t="s">
        <v>739</v>
      </c>
      <c r="B246" s="3" t="s">
        <v>740</v>
      </c>
      <c r="C246">
        <v>2251892</v>
      </c>
      <c r="D246" t="s">
        <v>741</v>
      </c>
      <c r="E246">
        <v>7.2</v>
      </c>
      <c r="F246">
        <v>14.99</v>
      </c>
      <c r="G246">
        <v>12</v>
      </c>
    </row>
    <row r="247" spans="1:7" x14ac:dyDescent="0.25">
      <c r="A247" t="s">
        <v>742</v>
      </c>
      <c r="B247" s="3" t="s">
        <v>743</v>
      </c>
      <c r="C247">
        <v>2225700</v>
      </c>
      <c r="D247" t="s">
        <v>744</v>
      </c>
      <c r="E247">
        <v>6.58</v>
      </c>
      <c r="F247">
        <v>13.99</v>
      </c>
      <c r="G247">
        <v>10</v>
      </c>
    </row>
    <row r="248" spans="1:7" x14ac:dyDescent="0.25">
      <c r="A248" t="s">
        <v>745</v>
      </c>
      <c r="B248" s="3" t="s">
        <v>746</v>
      </c>
      <c r="C248">
        <v>2331985</v>
      </c>
      <c r="D248" t="s">
        <v>747</v>
      </c>
      <c r="E248">
        <v>7.76</v>
      </c>
      <c r="F248">
        <v>16.989999999999998</v>
      </c>
      <c r="G248">
        <v>6</v>
      </c>
    </row>
    <row r="249" spans="1:7" x14ac:dyDescent="0.25">
      <c r="A249" t="s">
        <v>748</v>
      </c>
      <c r="B249" s="3" t="s">
        <v>749</v>
      </c>
      <c r="C249">
        <v>2355531</v>
      </c>
      <c r="D249" t="s">
        <v>750</v>
      </c>
      <c r="E249">
        <v>9.2100000000000009</v>
      </c>
      <c r="F249">
        <v>19.989999999999998</v>
      </c>
      <c r="G249">
        <v>6</v>
      </c>
    </row>
    <row r="250" spans="1:7" x14ac:dyDescent="0.25">
      <c r="A250" t="s">
        <v>751</v>
      </c>
      <c r="B250" s="3" t="s">
        <v>752</v>
      </c>
      <c r="C250">
        <v>529400</v>
      </c>
      <c r="D250" t="s">
        <v>753</v>
      </c>
      <c r="E250">
        <v>3.19</v>
      </c>
      <c r="F250">
        <v>7.99</v>
      </c>
      <c r="G250">
        <v>10</v>
      </c>
    </row>
    <row r="251" spans="1:7" x14ac:dyDescent="0.25">
      <c r="A251" t="s">
        <v>754</v>
      </c>
      <c r="B251" s="3" t="s">
        <v>755</v>
      </c>
      <c r="C251">
        <v>2128535</v>
      </c>
      <c r="D251" t="s">
        <v>756</v>
      </c>
      <c r="E251">
        <v>16.46</v>
      </c>
      <c r="F251">
        <v>26.99</v>
      </c>
      <c r="G251">
        <v>24</v>
      </c>
    </row>
    <row r="252" spans="1:7" x14ac:dyDescent="0.25">
      <c r="A252" t="s">
        <v>757</v>
      </c>
      <c r="B252" s="3" t="s">
        <v>758</v>
      </c>
      <c r="C252">
        <v>2197502</v>
      </c>
      <c r="D252" t="s">
        <v>759</v>
      </c>
      <c r="E252">
        <v>11.42</v>
      </c>
      <c r="F252">
        <v>23.99</v>
      </c>
      <c r="G252">
        <v>8</v>
      </c>
    </row>
    <row r="253" spans="1:7" x14ac:dyDescent="0.25">
      <c r="A253" t="s">
        <v>760</v>
      </c>
      <c r="B253" s="3" t="s">
        <v>761</v>
      </c>
      <c r="C253">
        <v>388076</v>
      </c>
      <c r="D253" t="s">
        <v>762</v>
      </c>
      <c r="E253">
        <v>8.2100000000000009</v>
      </c>
      <c r="F253">
        <v>16.989999999999998</v>
      </c>
      <c r="G253">
        <v>6</v>
      </c>
    </row>
    <row r="254" spans="1:7" x14ac:dyDescent="0.25">
      <c r="A254" t="s">
        <v>763</v>
      </c>
      <c r="B254" s="3" t="s">
        <v>764</v>
      </c>
      <c r="C254">
        <v>316792</v>
      </c>
      <c r="D254" t="s">
        <v>765</v>
      </c>
      <c r="E254">
        <v>3.38</v>
      </c>
      <c r="F254">
        <v>7.99</v>
      </c>
      <c r="G254">
        <v>24</v>
      </c>
    </row>
    <row r="255" spans="1:7" x14ac:dyDescent="0.25">
      <c r="A255" t="s">
        <v>766</v>
      </c>
      <c r="B255" s="3" t="s">
        <v>767</v>
      </c>
      <c r="C255">
        <v>316849</v>
      </c>
      <c r="D255" t="s">
        <v>768</v>
      </c>
      <c r="E255">
        <v>3.38</v>
      </c>
      <c r="F255">
        <v>7.99</v>
      </c>
      <c r="G255">
        <v>24</v>
      </c>
    </row>
    <row r="256" spans="1:7" x14ac:dyDescent="0.25">
      <c r="A256" t="s">
        <v>769</v>
      </c>
      <c r="B256" s="3" t="s">
        <v>770</v>
      </c>
      <c r="C256">
        <v>399116</v>
      </c>
      <c r="D256" t="s">
        <v>771</v>
      </c>
      <c r="E256">
        <v>16.190000000000001</v>
      </c>
      <c r="F256">
        <v>32.99</v>
      </c>
      <c r="G256">
        <v>6</v>
      </c>
    </row>
    <row r="257" spans="1:7" x14ac:dyDescent="0.25">
      <c r="A257" t="s">
        <v>772</v>
      </c>
      <c r="B257" s="3" t="s">
        <v>773</v>
      </c>
      <c r="C257">
        <v>2344823</v>
      </c>
      <c r="D257" t="s">
        <v>774</v>
      </c>
      <c r="E257">
        <v>9.83</v>
      </c>
      <c r="F257">
        <v>20.99</v>
      </c>
      <c r="G257">
        <v>6</v>
      </c>
    </row>
    <row r="258" spans="1:7" x14ac:dyDescent="0.25">
      <c r="A258" t="s">
        <v>775</v>
      </c>
      <c r="B258" s="3" t="s">
        <v>776</v>
      </c>
      <c r="C258">
        <v>2400235</v>
      </c>
      <c r="D258" t="s">
        <v>777</v>
      </c>
      <c r="E258">
        <v>17.309999999999999</v>
      </c>
      <c r="F258">
        <v>33.99</v>
      </c>
      <c r="G258">
        <v>6</v>
      </c>
    </row>
    <row r="259" spans="1:7" x14ac:dyDescent="0.25">
      <c r="A259" t="s">
        <v>778</v>
      </c>
      <c r="B259" s="3" t="s">
        <v>779</v>
      </c>
      <c r="C259">
        <v>2271079</v>
      </c>
      <c r="D259" t="s">
        <v>780</v>
      </c>
      <c r="E259">
        <v>7.36</v>
      </c>
      <c r="F259">
        <v>14.99</v>
      </c>
      <c r="G259">
        <v>12</v>
      </c>
    </row>
    <row r="260" spans="1:7" x14ac:dyDescent="0.25">
      <c r="A260" t="s">
        <v>781</v>
      </c>
      <c r="B260" s="3" t="s">
        <v>782</v>
      </c>
      <c r="C260">
        <v>2462516</v>
      </c>
      <c r="D260" t="s">
        <v>783</v>
      </c>
      <c r="E260">
        <v>22.72</v>
      </c>
      <c r="F260">
        <v>43.99</v>
      </c>
      <c r="G260">
        <v>10</v>
      </c>
    </row>
    <row r="261" spans="1:7" x14ac:dyDescent="0.25">
      <c r="A261" t="s">
        <v>784</v>
      </c>
      <c r="B261" s="3" t="s">
        <v>785</v>
      </c>
      <c r="C261">
        <v>934577</v>
      </c>
      <c r="D261" t="s">
        <v>786</v>
      </c>
      <c r="E261">
        <v>17.38</v>
      </c>
      <c r="F261">
        <v>36.99</v>
      </c>
      <c r="G261">
        <v>6</v>
      </c>
    </row>
    <row r="262" spans="1:7" x14ac:dyDescent="0.25">
      <c r="A262" t="s">
        <v>787</v>
      </c>
      <c r="B262" s="3" t="s">
        <v>788</v>
      </c>
      <c r="C262">
        <v>2383535</v>
      </c>
      <c r="D262" t="s">
        <v>789</v>
      </c>
      <c r="E262">
        <v>8.48</v>
      </c>
      <c r="F262">
        <v>16.989999999999998</v>
      </c>
      <c r="G262">
        <v>12</v>
      </c>
    </row>
    <row r="263" spans="1:7" x14ac:dyDescent="0.25">
      <c r="A263" t="s">
        <v>790</v>
      </c>
      <c r="B263" s="3" t="s">
        <v>791</v>
      </c>
      <c r="C263">
        <v>2338017</v>
      </c>
      <c r="D263" t="s">
        <v>792</v>
      </c>
      <c r="E263">
        <v>13.71</v>
      </c>
      <c r="F263">
        <v>28.99</v>
      </c>
      <c r="G263">
        <v>6</v>
      </c>
    </row>
    <row r="264" spans="1:7" x14ac:dyDescent="0.25">
      <c r="A264" t="s">
        <v>793</v>
      </c>
      <c r="B264" s="3" t="s">
        <v>794</v>
      </c>
      <c r="C264">
        <v>2387190</v>
      </c>
      <c r="D264" t="s">
        <v>795</v>
      </c>
      <c r="E264">
        <v>8.16</v>
      </c>
      <c r="F264">
        <v>17.989999999999998</v>
      </c>
      <c r="G264">
        <v>12</v>
      </c>
    </row>
    <row r="265" spans="1:7" x14ac:dyDescent="0.25">
      <c r="A265" t="s">
        <v>796</v>
      </c>
      <c r="B265" s="3" t="s">
        <v>797</v>
      </c>
      <c r="C265">
        <v>231207</v>
      </c>
      <c r="D265" t="s">
        <v>798</v>
      </c>
      <c r="E265">
        <v>5.43</v>
      </c>
      <c r="F265">
        <v>13.1</v>
      </c>
      <c r="G265">
        <v>12</v>
      </c>
    </row>
    <row r="266" spans="1:7" x14ac:dyDescent="0.25">
      <c r="A266" t="s">
        <v>799</v>
      </c>
      <c r="B266" s="3" t="s">
        <v>800</v>
      </c>
      <c r="C266">
        <v>2431394</v>
      </c>
      <c r="D266" t="s">
        <v>801</v>
      </c>
      <c r="E266">
        <v>11.64</v>
      </c>
      <c r="F266">
        <v>23.99</v>
      </c>
      <c r="G266">
        <v>6</v>
      </c>
    </row>
    <row r="267" spans="1:7" x14ac:dyDescent="0.25">
      <c r="A267" t="s">
        <v>802</v>
      </c>
      <c r="B267" s="3" t="s">
        <v>803</v>
      </c>
      <c r="C267">
        <v>2348616</v>
      </c>
      <c r="D267" t="s">
        <v>804</v>
      </c>
      <c r="E267">
        <v>11.8</v>
      </c>
      <c r="F267">
        <v>26.99</v>
      </c>
      <c r="G267">
        <v>6</v>
      </c>
    </row>
    <row r="268" spans="1:7" x14ac:dyDescent="0.25">
      <c r="A268" t="s">
        <v>805</v>
      </c>
      <c r="B268" s="3" t="s">
        <v>806</v>
      </c>
      <c r="C268">
        <v>2315777</v>
      </c>
      <c r="D268" t="s">
        <v>807</v>
      </c>
      <c r="E268">
        <v>14.75</v>
      </c>
      <c r="F268">
        <v>26.99</v>
      </c>
      <c r="G268">
        <v>12</v>
      </c>
    </row>
    <row r="269" spans="1:7" x14ac:dyDescent="0.25">
      <c r="A269" t="s">
        <v>808</v>
      </c>
      <c r="B269" s="3" t="s">
        <v>809</v>
      </c>
      <c r="C269">
        <v>2312204</v>
      </c>
      <c r="D269" t="s">
        <v>810</v>
      </c>
      <c r="E269">
        <v>12.67</v>
      </c>
      <c r="F269">
        <v>25.99</v>
      </c>
      <c r="G269">
        <v>12</v>
      </c>
    </row>
    <row r="270" spans="1:7" x14ac:dyDescent="0.25">
      <c r="A270" t="s">
        <v>811</v>
      </c>
      <c r="B270" s="3" t="s">
        <v>812</v>
      </c>
      <c r="C270">
        <v>335762</v>
      </c>
      <c r="D270" t="s">
        <v>813</v>
      </c>
      <c r="E270">
        <v>14.93</v>
      </c>
      <c r="F270">
        <v>31.99</v>
      </c>
      <c r="G270">
        <v>6</v>
      </c>
    </row>
    <row r="271" spans="1:7" x14ac:dyDescent="0.25">
      <c r="A271" t="s">
        <v>814</v>
      </c>
      <c r="B271" s="3" t="s">
        <v>815</v>
      </c>
      <c r="C271">
        <v>2065959</v>
      </c>
      <c r="D271" t="s">
        <v>816</v>
      </c>
      <c r="E271">
        <v>6.12</v>
      </c>
      <c r="F271">
        <v>12.49</v>
      </c>
      <c r="G271">
        <v>12</v>
      </c>
    </row>
    <row r="272" spans="1:7" x14ac:dyDescent="0.25">
      <c r="A272" t="s">
        <v>817</v>
      </c>
      <c r="B272" s="3" t="s">
        <v>818</v>
      </c>
      <c r="C272">
        <v>2330296</v>
      </c>
      <c r="D272" t="s">
        <v>819</v>
      </c>
      <c r="E272">
        <v>9.7100000000000009</v>
      </c>
      <c r="F272">
        <v>19.989999999999998</v>
      </c>
      <c r="G272">
        <v>6</v>
      </c>
    </row>
    <row r="273" spans="1:7" x14ac:dyDescent="0.25">
      <c r="A273" t="s">
        <v>820</v>
      </c>
      <c r="B273" s="3" t="s">
        <v>821</v>
      </c>
      <c r="C273">
        <v>2431386</v>
      </c>
      <c r="D273" t="s">
        <v>822</v>
      </c>
      <c r="E273">
        <v>6.72</v>
      </c>
      <c r="F273">
        <v>13.99</v>
      </c>
      <c r="G273">
        <v>12</v>
      </c>
    </row>
    <row r="274" spans="1:7" x14ac:dyDescent="0.25">
      <c r="A274" t="s">
        <v>823</v>
      </c>
      <c r="B274" s="3" t="s">
        <v>824</v>
      </c>
      <c r="C274">
        <v>2179504</v>
      </c>
      <c r="D274" t="s">
        <v>825</v>
      </c>
      <c r="E274">
        <v>17.57</v>
      </c>
      <c r="F274">
        <v>32.99</v>
      </c>
      <c r="G274">
        <v>12</v>
      </c>
    </row>
    <row r="275" spans="1:7" x14ac:dyDescent="0.25">
      <c r="A275" t="s">
        <v>826</v>
      </c>
      <c r="B275" s="3" t="s">
        <v>827</v>
      </c>
      <c r="C275">
        <v>399337</v>
      </c>
      <c r="D275" t="s">
        <v>828</v>
      </c>
      <c r="E275">
        <v>15.41</v>
      </c>
      <c r="F275">
        <v>30.99</v>
      </c>
      <c r="G275">
        <v>8</v>
      </c>
    </row>
    <row r="276" spans="1:7" x14ac:dyDescent="0.25">
      <c r="A276" t="s">
        <v>829</v>
      </c>
      <c r="B276" s="3" t="s">
        <v>830</v>
      </c>
      <c r="C276">
        <v>2424312</v>
      </c>
      <c r="D276" t="s">
        <v>831</v>
      </c>
      <c r="E276">
        <v>7.33</v>
      </c>
      <c r="F276">
        <v>16.989999999999998</v>
      </c>
      <c r="G276">
        <v>10</v>
      </c>
    </row>
    <row r="277" spans="1:7" x14ac:dyDescent="0.25">
      <c r="A277" t="s">
        <v>832</v>
      </c>
      <c r="B277" s="3" t="s">
        <v>833</v>
      </c>
      <c r="C277">
        <v>326410</v>
      </c>
      <c r="D277" t="s">
        <v>834</v>
      </c>
      <c r="E277">
        <v>11.52</v>
      </c>
      <c r="F277">
        <v>24.99</v>
      </c>
      <c r="G277">
        <v>6</v>
      </c>
    </row>
    <row r="278" spans="1:7" x14ac:dyDescent="0.25">
      <c r="A278" t="s">
        <v>835</v>
      </c>
      <c r="B278" s="3" t="s">
        <v>836</v>
      </c>
      <c r="C278">
        <v>742589</v>
      </c>
      <c r="D278" t="s">
        <v>837</v>
      </c>
      <c r="E278">
        <v>14.01</v>
      </c>
      <c r="F278">
        <v>27.99</v>
      </c>
      <c r="G278">
        <v>10</v>
      </c>
    </row>
    <row r="279" spans="1:7" x14ac:dyDescent="0.25">
      <c r="A279" t="s">
        <v>838</v>
      </c>
      <c r="B279" s="3" t="s">
        <v>839</v>
      </c>
      <c r="C279">
        <v>379514</v>
      </c>
      <c r="D279" t="s">
        <v>840</v>
      </c>
      <c r="E279">
        <v>13.17</v>
      </c>
      <c r="F279">
        <v>24.99</v>
      </c>
      <c r="G279">
        <v>12</v>
      </c>
    </row>
    <row r="280" spans="1:7" x14ac:dyDescent="0.25">
      <c r="A280" t="s">
        <v>841</v>
      </c>
      <c r="B280" s="3" t="s">
        <v>842</v>
      </c>
      <c r="C280">
        <v>2203944</v>
      </c>
      <c r="D280" t="s">
        <v>843</v>
      </c>
      <c r="E280">
        <v>7</v>
      </c>
      <c r="F280">
        <v>16.989999999999998</v>
      </c>
      <c r="G280">
        <v>12</v>
      </c>
    </row>
    <row r="281" spans="1:7" x14ac:dyDescent="0.25">
      <c r="A281" t="s">
        <v>844</v>
      </c>
      <c r="B281" s="3" t="s">
        <v>845</v>
      </c>
      <c r="C281">
        <v>2294389</v>
      </c>
      <c r="D281" t="s">
        <v>846</v>
      </c>
      <c r="E281">
        <v>13.24</v>
      </c>
      <c r="F281">
        <v>28.99</v>
      </c>
      <c r="G281">
        <v>7</v>
      </c>
    </row>
    <row r="282" spans="1:7" x14ac:dyDescent="0.25">
      <c r="A282" t="s">
        <v>847</v>
      </c>
      <c r="B282" s="3" t="s">
        <v>848</v>
      </c>
      <c r="C282">
        <v>2012340</v>
      </c>
      <c r="D282" t="s">
        <v>849</v>
      </c>
      <c r="E282">
        <v>8.51</v>
      </c>
      <c r="F282">
        <v>16.989999999999998</v>
      </c>
      <c r="G282">
        <v>12</v>
      </c>
    </row>
    <row r="283" spans="1:7" x14ac:dyDescent="0.25">
      <c r="A283" t="s">
        <v>850</v>
      </c>
      <c r="B283" s="3" t="s">
        <v>851</v>
      </c>
      <c r="C283">
        <v>494275</v>
      </c>
      <c r="D283" t="s">
        <v>852</v>
      </c>
      <c r="E283">
        <v>7.92</v>
      </c>
      <c r="F283">
        <v>16.989999999999998</v>
      </c>
      <c r="G283">
        <v>12</v>
      </c>
    </row>
    <row r="284" spans="1:7" x14ac:dyDescent="0.25">
      <c r="A284" t="s">
        <v>853</v>
      </c>
      <c r="B284" s="3" t="s">
        <v>854</v>
      </c>
      <c r="C284">
        <v>2472570</v>
      </c>
      <c r="D284" t="s">
        <v>855</v>
      </c>
      <c r="E284">
        <v>12.33</v>
      </c>
      <c r="F284">
        <v>24.99</v>
      </c>
      <c r="G284">
        <v>6</v>
      </c>
    </row>
    <row r="285" spans="1:7" x14ac:dyDescent="0.25">
      <c r="A285" t="s">
        <v>856</v>
      </c>
      <c r="B285" s="3" t="s">
        <v>857</v>
      </c>
      <c r="C285">
        <v>2235293</v>
      </c>
      <c r="D285" t="s">
        <v>858</v>
      </c>
      <c r="E285">
        <v>7.31</v>
      </c>
      <c r="F285">
        <v>14.99</v>
      </c>
      <c r="G285">
        <v>6</v>
      </c>
    </row>
    <row r="286" spans="1:7" x14ac:dyDescent="0.25">
      <c r="A286" t="s">
        <v>859</v>
      </c>
      <c r="B286" s="3" t="s">
        <v>860</v>
      </c>
      <c r="C286">
        <v>252816</v>
      </c>
      <c r="D286" t="s">
        <v>861</v>
      </c>
      <c r="E286">
        <v>4.38</v>
      </c>
      <c r="F286">
        <v>9.99</v>
      </c>
      <c r="G286">
        <v>12</v>
      </c>
    </row>
    <row r="287" spans="1:7" x14ac:dyDescent="0.25">
      <c r="A287" t="s">
        <v>862</v>
      </c>
      <c r="B287" s="3" t="s">
        <v>863</v>
      </c>
      <c r="C287">
        <v>2288206</v>
      </c>
      <c r="D287" t="s">
        <v>864</v>
      </c>
      <c r="E287">
        <v>10.76</v>
      </c>
      <c r="F287">
        <v>28.99</v>
      </c>
      <c r="G287">
        <v>12</v>
      </c>
    </row>
    <row r="288" spans="1:7" x14ac:dyDescent="0.25">
      <c r="A288" t="s">
        <v>865</v>
      </c>
      <c r="B288" s="3" t="s">
        <v>866</v>
      </c>
      <c r="C288">
        <v>2456842</v>
      </c>
      <c r="D288" t="s">
        <v>867</v>
      </c>
      <c r="E288">
        <v>10.94</v>
      </c>
      <c r="F288">
        <v>21.99</v>
      </c>
      <c r="G288">
        <v>10</v>
      </c>
    </row>
    <row r="289" spans="1:7" x14ac:dyDescent="0.25">
      <c r="A289" t="s">
        <v>868</v>
      </c>
      <c r="B289" s="3" t="s">
        <v>869</v>
      </c>
      <c r="C289">
        <v>2271060</v>
      </c>
      <c r="D289" t="s">
        <v>870</v>
      </c>
      <c r="E289">
        <v>7.62</v>
      </c>
      <c r="F289">
        <v>14.99</v>
      </c>
      <c r="G289">
        <v>12</v>
      </c>
    </row>
    <row r="290" spans="1:7" x14ac:dyDescent="0.25">
      <c r="A290" t="s">
        <v>871</v>
      </c>
      <c r="B290" s="3" t="s">
        <v>872</v>
      </c>
      <c r="C290">
        <v>383872</v>
      </c>
      <c r="D290" t="s">
        <v>873</v>
      </c>
      <c r="E290">
        <v>19.07</v>
      </c>
      <c r="F290">
        <v>38.99</v>
      </c>
      <c r="G290">
        <v>10</v>
      </c>
    </row>
    <row r="291" spans="1:7" x14ac:dyDescent="0.25">
      <c r="A291" t="s">
        <v>874</v>
      </c>
      <c r="B291" s="3" t="s">
        <v>875</v>
      </c>
      <c r="C291">
        <v>2130017</v>
      </c>
      <c r="D291" t="s">
        <v>876</v>
      </c>
      <c r="E291">
        <v>7.93</v>
      </c>
      <c r="F291">
        <v>18.989999999999998</v>
      </c>
      <c r="G291">
        <v>6</v>
      </c>
    </row>
    <row r="292" spans="1:7" x14ac:dyDescent="0.25">
      <c r="A292" t="s">
        <v>877</v>
      </c>
      <c r="B292" s="3" t="s">
        <v>878</v>
      </c>
      <c r="C292">
        <v>459860</v>
      </c>
      <c r="D292" t="s">
        <v>879</v>
      </c>
      <c r="E292">
        <v>9.6999999999999993</v>
      </c>
      <c r="F292">
        <v>18.989999999999998</v>
      </c>
      <c r="G292">
        <v>6</v>
      </c>
    </row>
    <row r="293" spans="1:7" x14ac:dyDescent="0.25">
      <c r="A293" t="s">
        <v>880</v>
      </c>
      <c r="B293" s="3" t="s">
        <v>881</v>
      </c>
      <c r="C293">
        <v>2243067</v>
      </c>
      <c r="D293" t="s">
        <v>882</v>
      </c>
      <c r="E293">
        <v>10.44</v>
      </c>
      <c r="F293">
        <v>23.99</v>
      </c>
      <c r="G293">
        <v>6</v>
      </c>
    </row>
    <row r="294" spans="1:7" x14ac:dyDescent="0.25">
      <c r="A294" t="s">
        <v>883</v>
      </c>
      <c r="B294" s="3" t="s">
        <v>884</v>
      </c>
      <c r="C294">
        <v>2245477</v>
      </c>
      <c r="D294" t="s">
        <v>885</v>
      </c>
      <c r="E294">
        <v>9.73</v>
      </c>
      <c r="F294">
        <v>18.489999999999998</v>
      </c>
      <c r="G294">
        <v>6</v>
      </c>
    </row>
    <row r="295" spans="1:7" x14ac:dyDescent="0.25">
      <c r="A295" t="s">
        <v>886</v>
      </c>
      <c r="B295" s="3" t="s">
        <v>887</v>
      </c>
      <c r="C295">
        <v>2154897</v>
      </c>
      <c r="D295" t="s">
        <v>888</v>
      </c>
      <c r="E295">
        <v>11.98</v>
      </c>
      <c r="F295">
        <v>21.99</v>
      </c>
      <c r="G295">
        <v>12</v>
      </c>
    </row>
    <row r="296" spans="1:7" x14ac:dyDescent="0.25">
      <c r="A296" t="s">
        <v>889</v>
      </c>
      <c r="B296" s="3" t="s">
        <v>890</v>
      </c>
      <c r="C296">
        <v>742988</v>
      </c>
      <c r="D296" t="s">
        <v>891</v>
      </c>
      <c r="E296">
        <v>11.97</v>
      </c>
      <c r="F296">
        <v>30.99</v>
      </c>
      <c r="G296">
        <v>10</v>
      </c>
    </row>
    <row r="297" spans="1:7" x14ac:dyDescent="0.25">
      <c r="A297" t="s">
        <v>892</v>
      </c>
      <c r="B297" s="3" t="s">
        <v>893</v>
      </c>
      <c r="C297">
        <v>2043688</v>
      </c>
      <c r="D297" t="s">
        <v>894</v>
      </c>
      <c r="E297">
        <v>7.79</v>
      </c>
      <c r="F297">
        <v>16.989999999999998</v>
      </c>
      <c r="G297">
        <v>6</v>
      </c>
    </row>
    <row r="298" spans="1:7" x14ac:dyDescent="0.25">
      <c r="A298" t="s">
        <v>895</v>
      </c>
      <c r="B298" s="3" t="s">
        <v>896</v>
      </c>
      <c r="C298">
        <v>2451549</v>
      </c>
      <c r="D298" t="s">
        <v>897</v>
      </c>
      <c r="E298">
        <v>27.41</v>
      </c>
      <c r="F298">
        <v>44.99</v>
      </c>
      <c r="G298">
        <v>6</v>
      </c>
    </row>
    <row r="299" spans="1:7" x14ac:dyDescent="0.25">
      <c r="A299" t="s">
        <v>898</v>
      </c>
      <c r="B299" s="3" t="s">
        <v>899</v>
      </c>
      <c r="C299">
        <v>2343851</v>
      </c>
      <c r="D299" t="s">
        <v>900</v>
      </c>
      <c r="E299">
        <v>11.08</v>
      </c>
      <c r="F299">
        <v>22.99</v>
      </c>
      <c r="G299">
        <v>12</v>
      </c>
    </row>
    <row r="300" spans="1:7" x14ac:dyDescent="0.25">
      <c r="A300" t="s">
        <v>901</v>
      </c>
      <c r="B300" s="3" t="s">
        <v>902</v>
      </c>
      <c r="C300">
        <v>414212</v>
      </c>
      <c r="D300" t="s">
        <v>903</v>
      </c>
      <c r="E300">
        <v>18.05</v>
      </c>
      <c r="F300">
        <v>33.99</v>
      </c>
      <c r="G300">
        <v>6</v>
      </c>
    </row>
    <row r="301" spans="1:7" x14ac:dyDescent="0.25">
      <c r="A301" t="s">
        <v>904</v>
      </c>
      <c r="B301" s="3" t="s">
        <v>905</v>
      </c>
      <c r="C301">
        <v>2199122</v>
      </c>
      <c r="D301" t="s">
        <v>906</v>
      </c>
      <c r="E301">
        <v>9.18</v>
      </c>
      <c r="F301">
        <v>20.99</v>
      </c>
      <c r="G301">
        <v>8</v>
      </c>
    </row>
    <row r="302" spans="1:7" x14ac:dyDescent="0.25">
      <c r="A302" t="s">
        <v>907</v>
      </c>
      <c r="B302" s="3" t="s">
        <v>908</v>
      </c>
      <c r="C302">
        <v>731579</v>
      </c>
      <c r="D302" t="s">
        <v>909</v>
      </c>
      <c r="E302">
        <v>9.18</v>
      </c>
      <c r="F302">
        <v>20.99</v>
      </c>
      <c r="G302">
        <v>4</v>
      </c>
    </row>
    <row r="303" spans="1:7" x14ac:dyDescent="0.25">
      <c r="A303" t="s">
        <v>910</v>
      </c>
      <c r="B303" s="3" t="s">
        <v>911</v>
      </c>
      <c r="C303">
        <v>2140012</v>
      </c>
      <c r="D303" t="s">
        <v>912</v>
      </c>
      <c r="E303">
        <v>9.18</v>
      </c>
      <c r="F303">
        <v>20.99</v>
      </c>
      <c r="G303">
        <v>4</v>
      </c>
    </row>
    <row r="304" spans="1:7" x14ac:dyDescent="0.25">
      <c r="A304" t="s">
        <v>913</v>
      </c>
      <c r="B304" s="3" t="s">
        <v>914</v>
      </c>
      <c r="C304">
        <v>2067668</v>
      </c>
      <c r="D304" t="s">
        <v>915</v>
      </c>
      <c r="E304">
        <v>6.26</v>
      </c>
      <c r="F304">
        <v>11.99</v>
      </c>
      <c r="G304">
        <v>12</v>
      </c>
    </row>
    <row r="305" spans="1:7" x14ac:dyDescent="0.25">
      <c r="A305" t="s">
        <v>916</v>
      </c>
      <c r="B305" s="3" t="s">
        <v>917</v>
      </c>
      <c r="C305">
        <v>2214067</v>
      </c>
      <c r="D305" t="s">
        <v>918</v>
      </c>
      <c r="E305">
        <v>10.11</v>
      </c>
      <c r="F305">
        <v>20.99</v>
      </c>
      <c r="G305">
        <v>12</v>
      </c>
    </row>
    <row r="306" spans="1:7" x14ac:dyDescent="0.25">
      <c r="A306" t="s">
        <v>919</v>
      </c>
      <c r="B306" s="3" t="s">
        <v>920</v>
      </c>
      <c r="C306">
        <v>2396203</v>
      </c>
      <c r="D306" t="s">
        <v>921</v>
      </c>
      <c r="E306">
        <v>19.77</v>
      </c>
      <c r="F306">
        <v>38.99</v>
      </c>
      <c r="G306">
        <v>10</v>
      </c>
    </row>
    <row r="307" spans="1:7" x14ac:dyDescent="0.25">
      <c r="A307" t="s">
        <v>922</v>
      </c>
      <c r="B307" s="3" t="s">
        <v>923</v>
      </c>
      <c r="C307">
        <v>424544</v>
      </c>
      <c r="D307" t="s">
        <v>924</v>
      </c>
      <c r="E307">
        <v>9.15</v>
      </c>
      <c r="F307">
        <v>20.99</v>
      </c>
      <c r="G307">
        <v>10</v>
      </c>
    </row>
    <row r="308" spans="1:7" x14ac:dyDescent="0.25">
      <c r="A308" t="s">
        <v>925</v>
      </c>
      <c r="B308" s="3" t="s">
        <v>926</v>
      </c>
      <c r="C308">
        <v>2255103</v>
      </c>
      <c r="D308" t="s">
        <v>927</v>
      </c>
      <c r="E308">
        <v>9.5399999999999991</v>
      </c>
      <c r="F308">
        <v>18.989999999999998</v>
      </c>
      <c r="G308">
        <v>12</v>
      </c>
    </row>
    <row r="309" spans="1:7" x14ac:dyDescent="0.25">
      <c r="A309" t="s">
        <v>928</v>
      </c>
      <c r="B309" s="3" t="s">
        <v>929</v>
      </c>
      <c r="C309">
        <v>2462680</v>
      </c>
      <c r="D309" t="s">
        <v>930</v>
      </c>
      <c r="E309">
        <v>9.24</v>
      </c>
      <c r="F309">
        <v>18.989999999999998</v>
      </c>
      <c r="G309">
        <v>6</v>
      </c>
    </row>
    <row r="310" spans="1:7" x14ac:dyDescent="0.25">
      <c r="A310" t="s">
        <v>931</v>
      </c>
      <c r="B310" s="3" t="s">
        <v>932</v>
      </c>
      <c r="C310">
        <v>2468263</v>
      </c>
      <c r="D310" t="s">
        <v>933</v>
      </c>
      <c r="E310">
        <v>9.5399999999999991</v>
      </c>
      <c r="F310">
        <v>18.989999999999998</v>
      </c>
      <c r="G310">
        <v>8</v>
      </c>
    </row>
    <row r="311" spans="1:7" x14ac:dyDescent="0.25">
      <c r="A311" t="s">
        <v>934</v>
      </c>
      <c r="B311" s="3" t="s">
        <v>935</v>
      </c>
      <c r="C311">
        <v>390542</v>
      </c>
      <c r="D311" t="s">
        <v>936</v>
      </c>
      <c r="E311">
        <v>7.18</v>
      </c>
      <c r="F311">
        <v>14.99</v>
      </c>
      <c r="G311">
        <v>12</v>
      </c>
    </row>
    <row r="312" spans="1:7" x14ac:dyDescent="0.25">
      <c r="A312" t="s">
        <v>937</v>
      </c>
      <c r="B312" s="3" t="s">
        <v>938</v>
      </c>
      <c r="C312">
        <v>2434911</v>
      </c>
      <c r="D312" t="s">
        <v>939</v>
      </c>
      <c r="E312">
        <v>8.02</v>
      </c>
      <c r="F312">
        <v>13.49</v>
      </c>
      <c r="G312">
        <v>6</v>
      </c>
    </row>
    <row r="313" spans="1:7" x14ac:dyDescent="0.25">
      <c r="A313" t="s">
        <v>940</v>
      </c>
      <c r="B313" s="3" t="s">
        <v>941</v>
      </c>
      <c r="C313">
        <v>788503</v>
      </c>
      <c r="D313" t="s">
        <v>942</v>
      </c>
      <c r="E313">
        <v>7.59</v>
      </c>
      <c r="F313">
        <v>19.989999999999998</v>
      </c>
      <c r="G313">
        <v>8</v>
      </c>
    </row>
    <row r="314" spans="1:7" x14ac:dyDescent="0.25">
      <c r="A314" t="s">
        <v>943</v>
      </c>
      <c r="B314" s="3" t="s">
        <v>944</v>
      </c>
      <c r="C314">
        <v>788511</v>
      </c>
      <c r="D314" t="s">
        <v>945</v>
      </c>
      <c r="E314">
        <v>7.93</v>
      </c>
      <c r="F314">
        <v>19.989999999999998</v>
      </c>
      <c r="G314">
        <v>8</v>
      </c>
    </row>
    <row r="315" spans="1:7" x14ac:dyDescent="0.25">
      <c r="A315" t="s">
        <v>946</v>
      </c>
      <c r="B315" s="3" t="s">
        <v>947</v>
      </c>
      <c r="C315">
        <v>2250306</v>
      </c>
      <c r="D315" t="s">
        <v>948</v>
      </c>
      <c r="E315">
        <v>17.010000000000002</v>
      </c>
      <c r="F315">
        <v>35.99</v>
      </c>
      <c r="G315">
        <v>6</v>
      </c>
    </row>
    <row r="316" spans="1:7" x14ac:dyDescent="0.25">
      <c r="A316" t="s">
        <v>949</v>
      </c>
      <c r="B316" s="3" t="s">
        <v>950</v>
      </c>
      <c r="C316">
        <v>2380153</v>
      </c>
      <c r="D316" t="s">
        <v>951</v>
      </c>
      <c r="E316">
        <v>45.99</v>
      </c>
      <c r="F316">
        <v>87.99</v>
      </c>
      <c r="G316">
        <v>6</v>
      </c>
    </row>
    <row r="317" spans="1:7" x14ac:dyDescent="0.25">
      <c r="A317" t="s">
        <v>952</v>
      </c>
      <c r="B317" s="3" t="s">
        <v>953</v>
      </c>
      <c r="C317">
        <v>619477</v>
      </c>
      <c r="D317" t="s">
        <v>954</v>
      </c>
      <c r="E317">
        <v>7.83</v>
      </c>
      <c r="F317">
        <v>19.989999999999998</v>
      </c>
      <c r="G317">
        <v>12</v>
      </c>
    </row>
    <row r="318" spans="1:7" x14ac:dyDescent="0.25">
      <c r="A318" t="s">
        <v>955</v>
      </c>
      <c r="B318" s="3" t="s">
        <v>956</v>
      </c>
      <c r="C318">
        <v>202215</v>
      </c>
      <c r="D318" t="s">
        <v>957</v>
      </c>
      <c r="E318">
        <v>10.72</v>
      </c>
      <c r="F318">
        <v>22.99</v>
      </c>
      <c r="G318">
        <v>10</v>
      </c>
    </row>
    <row r="319" spans="1:7" x14ac:dyDescent="0.25">
      <c r="A319" t="s">
        <v>958</v>
      </c>
      <c r="B319" s="3" t="s">
        <v>959</v>
      </c>
      <c r="C319">
        <v>2159252</v>
      </c>
      <c r="D319" t="s">
        <v>960</v>
      </c>
      <c r="E319">
        <v>7.77</v>
      </c>
      <c r="F319">
        <v>19.989999999999998</v>
      </c>
      <c r="G319">
        <v>12</v>
      </c>
    </row>
    <row r="320" spans="1:7" x14ac:dyDescent="0.25">
      <c r="A320" t="s">
        <v>961</v>
      </c>
      <c r="B320" s="3" t="s">
        <v>962</v>
      </c>
      <c r="C320">
        <v>2378809</v>
      </c>
      <c r="D320" t="s">
        <v>963</v>
      </c>
      <c r="E320">
        <v>11.9</v>
      </c>
      <c r="F320">
        <v>22.99</v>
      </c>
      <c r="G320">
        <v>6</v>
      </c>
    </row>
    <row r="321" spans="1:7" x14ac:dyDescent="0.25">
      <c r="A321" t="s">
        <v>964</v>
      </c>
      <c r="B321" s="3" t="s">
        <v>965</v>
      </c>
      <c r="C321">
        <v>2118823</v>
      </c>
      <c r="D321" t="s">
        <v>966</v>
      </c>
      <c r="E321">
        <v>11.61</v>
      </c>
      <c r="F321">
        <v>25.99</v>
      </c>
      <c r="G321">
        <v>6</v>
      </c>
    </row>
    <row r="322" spans="1:7" x14ac:dyDescent="0.25">
      <c r="A322" t="s">
        <v>967</v>
      </c>
      <c r="B322" s="3" t="s">
        <v>968</v>
      </c>
      <c r="C322">
        <v>2208164</v>
      </c>
      <c r="D322" t="s">
        <v>969</v>
      </c>
      <c r="E322">
        <v>11.61</v>
      </c>
      <c r="F322">
        <v>25.99</v>
      </c>
      <c r="G322">
        <v>6</v>
      </c>
    </row>
    <row r="323" spans="1:7" x14ac:dyDescent="0.25">
      <c r="A323" t="s">
        <v>970</v>
      </c>
      <c r="B323" s="3" t="s">
        <v>971</v>
      </c>
      <c r="C323">
        <v>2316137</v>
      </c>
      <c r="D323" t="s">
        <v>972</v>
      </c>
      <c r="E323">
        <v>14.16</v>
      </c>
      <c r="F323">
        <v>24.99</v>
      </c>
      <c r="G323">
        <v>6</v>
      </c>
    </row>
    <row r="324" spans="1:7" x14ac:dyDescent="0.25">
      <c r="A324" t="s">
        <v>973</v>
      </c>
      <c r="B324" s="3" t="s">
        <v>974</v>
      </c>
      <c r="C324">
        <v>2119218</v>
      </c>
      <c r="D324" t="s">
        <v>975</v>
      </c>
      <c r="E324">
        <v>11.89</v>
      </c>
      <c r="F324">
        <v>27.99</v>
      </c>
      <c r="G324">
        <v>10</v>
      </c>
    </row>
    <row r="325" spans="1:7" x14ac:dyDescent="0.25">
      <c r="A325" t="s">
        <v>976</v>
      </c>
      <c r="B325" s="3" t="s">
        <v>977</v>
      </c>
      <c r="C325">
        <v>2264803</v>
      </c>
      <c r="D325" t="s">
        <v>978</v>
      </c>
      <c r="E325">
        <v>10.71</v>
      </c>
      <c r="F325">
        <v>18.989999999999998</v>
      </c>
      <c r="G325">
        <v>6</v>
      </c>
    </row>
    <row r="326" spans="1:7" x14ac:dyDescent="0.25">
      <c r="A326" t="s">
        <v>979</v>
      </c>
      <c r="B326" s="3" t="s">
        <v>980</v>
      </c>
      <c r="C326">
        <v>2395568</v>
      </c>
      <c r="D326" t="s">
        <v>981</v>
      </c>
      <c r="E326">
        <v>20.54</v>
      </c>
      <c r="F326">
        <v>41.99</v>
      </c>
      <c r="G326">
        <v>12</v>
      </c>
    </row>
    <row r="327" spans="1:7" x14ac:dyDescent="0.25">
      <c r="A327" t="s">
        <v>982</v>
      </c>
      <c r="B327" s="3" t="s">
        <v>983</v>
      </c>
      <c r="C327">
        <v>2375745</v>
      </c>
      <c r="D327" t="s">
        <v>984</v>
      </c>
      <c r="E327">
        <v>7.84</v>
      </c>
      <c r="F327">
        <v>15.99</v>
      </c>
      <c r="G327">
        <v>10</v>
      </c>
    </row>
    <row r="328" spans="1:7" x14ac:dyDescent="0.25">
      <c r="A328" t="s">
        <v>985</v>
      </c>
      <c r="B328" s="3" t="s">
        <v>986</v>
      </c>
      <c r="C328">
        <v>458406</v>
      </c>
      <c r="D328" t="s">
        <v>987</v>
      </c>
      <c r="E328">
        <v>15.42</v>
      </c>
      <c r="F328">
        <v>32.99</v>
      </c>
      <c r="G328">
        <v>10</v>
      </c>
    </row>
    <row r="329" spans="1:7" x14ac:dyDescent="0.25">
      <c r="A329" t="s">
        <v>988</v>
      </c>
      <c r="B329" s="3" t="s">
        <v>989</v>
      </c>
      <c r="C329">
        <v>915394</v>
      </c>
      <c r="D329" t="s">
        <v>990</v>
      </c>
      <c r="E329">
        <v>7.79</v>
      </c>
      <c r="F329">
        <v>16.989999999999998</v>
      </c>
      <c r="G329">
        <v>6</v>
      </c>
    </row>
    <row r="330" spans="1:7" x14ac:dyDescent="0.25">
      <c r="A330" t="s">
        <v>991</v>
      </c>
      <c r="B330" s="3" t="s">
        <v>992</v>
      </c>
      <c r="C330">
        <v>2039095</v>
      </c>
      <c r="D330" t="s">
        <v>993</v>
      </c>
      <c r="E330">
        <v>6.78</v>
      </c>
      <c r="F330">
        <v>15.49</v>
      </c>
      <c r="G330">
        <v>12</v>
      </c>
    </row>
    <row r="331" spans="1:7" x14ac:dyDescent="0.25">
      <c r="A331" t="s">
        <v>994</v>
      </c>
      <c r="B331" s="3" t="s">
        <v>995</v>
      </c>
      <c r="C331">
        <v>2090597</v>
      </c>
      <c r="D331" t="s">
        <v>996</v>
      </c>
      <c r="E331">
        <v>11.25</v>
      </c>
      <c r="F331">
        <v>22.99</v>
      </c>
      <c r="G331">
        <v>6</v>
      </c>
    </row>
    <row r="332" spans="1:7" x14ac:dyDescent="0.25">
      <c r="A332" t="s">
        <v>997</v>
      </c>
      <c r="B332" s="3" t="s">
        <v>998</v>
      </c>
      <c r="C332">
        <v>223840</v>
      </c>
      <c r="D332" t="s">
        <v>999</v>
      </c>
      <c r="E332">
        <v>5.15</v>
      </c>
      <c r="F332">
        <v>10.99</v>
      </c>
      <c r="G332">
        <v>6</v>
      </c>
    </row>
    <row r="333" spans="1:7" x14ac:dyDescent="0.25">
      <c r="A333" t="s">
        <v>1000</v>
      </c>
      <c r="B333" s="3" t="s">
        <v>1001</v>
      </c>
      <c r="C333">
        <v>229415</v>
      </c>
      <c r="D333" t="s">
        <v>1002</v>
      </c>
      <c r="E333">
        <v>7.1</v>
      </c>
      <c r="F333">
        <v>14.99</v>
      </c>
      <c r="G333">
        <v>30</v>
      </c>
    </row>
    <row r="334" spans="1:7" x14ac:dyDescent="0.25">
      <c r="A334" t="s">
        <v>1003</v>
      </c>
      <c r="B334" s="3" t="s">
        <v>1004</v>
      </c>
      <c r="C334">
        <v>2213664</v>
      </c>
      <c r="D334" t="s">
        <v>1005</v>
      </c>
      <c r="E334">
        <v>42.29</v>
      </c>
      <c r="F334">
        <v>79.989999999999995</v>
      </c>
      <c r="G334">
        <v>12</v>
      </c>
    </row>
    <row r="335" spans="1:7" x14ac:dyDescent="0.25">
      <c r="A335" t="s">
        <v>1006</v>
      </c>
      <c r="B335" s="3" t="s">
        <v>1007</v>
      </c>
      <c r="C335">
        <v>2256444</v>
      </c>
      <c r="D335" t="s">
        <v>1008</v>
      </c>
      <c r="E335">
        <v>10.36</v>
      </c>
      <c r="F335">
        <v>22.99</v>
      </c>
      <c r="G335">
        <v>12</v>
      </c>
    </row>
    <row r="336" spans="1:7" x14ac:dyDescent="0.25">
      <c r="A336" t="s">
        <v>1009</v>
      </c>
      <c r="B336" s="3" t="s">
        <v>1010</v>
      </c>
      <c r="C336">
        <v>2400960</v>
      </c>
      <c r="D336" t="s">
        <v>1011</v>
      </c>
      <c r="E336">
        <v>5.82</v>
      </c>
      <c r="F336">
        <v>12.99</v>
      </c>
      <c r="G336">
        <v>12</v>
      </c>
    </row>
    <row r="337" spans="1:7" x14ac:dyDescent="0.25">
      <c r="A337" t="s">
        <v>1012</v>
      </c>
      <c r="B337" s="3" t="s">
        <v>1013</v>
      </c>
      <c r="C337">
        <v>534021</v>
      </c>
      <c r="D337" t="s">
        <v>1014</v>
      </c>
      <c r="E337">
        <v>9.31</v>
      </c>
      <c r="F337">
        <v>18.989999999999998</v>
      </c>
      <c r="G337">
        <v>12</v>
      </c>
    </row>
    <row r="338" spans="1:7" x14ac:dyDescent="0.25">
      <c r="A338" t="s">
        <v>1015</v>
      </c>
      <c r="B338" s="3" t="s">
        <v>1016</v>
      </c>
      <c r="C338">
        <v>2149540</v>
      </c>
      <c r="D338" t="s">
        <v>1017</v>
      </c>
      <c r="E338">
        <v>6.29</v>
      </c>
      <c r="F338">
        <v>11.99</v>
      </c>
      <c r="G338">
        <v>10</v>
      </c>
    </row>
    <row r="339" spans="1:7" x14ac:dyDescent="0.25">
      <c r="A339" t="s">
        <v>1018</v>
      </c>
      <c r="B339" s="3" t="s">
        <v>1019</v>
      </c>
      <c r="C339">
        <v>2452367</v>
      </c>
      <c r="D339" t="s">
        <v>1020</v>
      </c>
      <c r="E339">
        <v>22.11</v>
      </c>
      <c r="F339">
        <v>42.99</v>
      </c>
      <c r="G339">
        <v>6</v>
      </c>
    </row>
    <row r="340" spans="1:7" x14ac:dyDescent="0.25">
      <c r="A340" t="s">
        <v>1021</v>
      </c>
      <c r="B340" s="3" t="s">
        <v>1022</v>
      </c>
      <c r="C340">
        <v>2071088</v>
      </c>
      <c r="D340" t="s">
        <v>1023</v>
      </c>
      <c r="E340">
        <v>16.53</v>
      </c>
      <c r="F340">
        <v>35.99</v>
      </c>
      <c r="G340">
        <v>6</v>
      </c>
    </row>
    <row r="341" spans="1:7" x14ac:dyDescent="0.25">
      <c r="A341" t="s">
        <v>1024</v>
      </c>
      <c r="B341" s="3" t="s">
        <v>1025</v>
      </c>
      <c r="C341">
        <v>2213192</v>
      </c>
      <c r="D341" t="s">
        <v>1026</v>
      </c>
      <c r="E341">
        <v>5.04</v>
      </c>
      <c r="F341">
        <v>11.99</v>
      </c>
      <c r="G341">
        <v>24</v>
      </c>
    </row>
    <row r="342" spans="1:7" x14ac:dyDescent="0.25">
      <c r="A342" t="s">
        <v>1027</v>
      </c>
      <c r="B342" s="3" t="s">
        <v>1028</v>
      </c>
      <c r="C342">
        <v>2397358</v>
      </c>
      <c r="D342" t="s">
        <v>1029</v>
      </c>
      <c r="E342">
        <v>31.13</v>
      </c>
      <c r="F342">
        <v>59.99</v>
      </c>
      <c r="G342">
        <v>10</v>
      </c>
    </row>
    <row r="343" spans="1:7" x14ac:dyDescent="0.25">
      <c r="A343" t="s">
        <v>1030</v>
      </c>
      <c r="B343" s="3" t="s">
        <v>1031</v>
      </c>
      <c r="C343">
        <v>268321</v>
      </c>
      <c r="D343" t="s">
        <v>1032</v>
      </c>
      <c r="E343">
        <v>7.06</v>
      </c>
      <c r="F343">
        <v>15.99</v>
      </c>
      <c r="G343">
        <v>36</v>
      </c>
    </row>
    <row r="344" spans="1:7" x14ac:dyDescent="0.25">
      <c r="A344" t="s">
        <v>1033</v>
      </c>
      <c r="B344" s="3" t="s">
        <v>1034</v>
      </c>
      <c r="C344">
        <v>2380234</v>
      </c>
      <c r="D344" t="s">
        <v>1035</v>
      </c>
      <c r="E344">
        <v>42.2</v>
      </c>
      <c r="F344">
        <v>79.989999999999995</v>
      </c>
      <c r="G344">
        <v>12</v>
      </c>
    </row>
    <row r="345" spans="1:7" x14ac:dyDescent="0.25">
      <c r="A345" t="s">
        <v>1036</v>
      </c>
      <c r="B345" s="3" t="s">
        <v>1037</v>
      </c>
      <c r="C345">
        <v>2213397</v>
      </c>
      <c r="D345" t="s">
        <v>1038</v>
      </c>
      <c r="E345">
        <v>16.05</v>
      </c>
      <c r="F345">
        <v>31.99</v>
      </c>
      <c r="G345">
        <v>12</v>
      </c>
    </row>
    <row r="346" spans="1:7" x14ac:dyDescent="0.25">
      <c r="A346" t="s">
        <v>1039</v>
      </c>
      <c r="B346" s="3" t="s">
        <v>1040</v>
      </c>
      <c r="C346">
        <v>2213567</v>
      </c>
      <c r="D346" t="s">
        <v>1041</v>
      </c>
      <c r="E346">
        <v>16.05</v>
      </c>
      <c r="F346">
        <v>31.99</v>
      </c>
      <c r="G346">
        <v>12</v>
      </c>
    </row>
    <row r="347" spans="1:7" x14ac:dyDescent="0.25">
      <c r="A347" t="s">
        <v>1042</v>
      </c>
      <c r="B347" s="3" t="s">
        <v>1043</v>
      </c>
      <c r="C347">
        <v>2213559</v>
      </c>
      <c r="D347" t="s">
        <v>1044</v>
      </c>
      <c r="E347">
        <v>16.05</v>
      </c>
      <c r="F347">
        <v>31.99</v>
      </c>
      <c r="G347">
        <v>12</v>
      </c>
    </row>
    <row r="348" spans="1:7" x14ac:dyDescent="0.25">
      <c r="A348" t="s">
        <v>1045</v>
      </c>
      <c r="B348" s="3" t="s">
        <v>1046</v>
      </c>
      <c r="C348">
        <v>2312557</v>
      </c>
      <c r="D348" t="s">
        <v>1047</v>
      </c>
      <c r="E348">
        <v>9.99</v>
      </c>
      <c r="F348">
        <v>20.99</v>
      </c>
      <c r="G348">
        <v>12</v>
      </c>
    </row>
    <row r="349" spans="1:7" x14ac:dyDescent="0.25">
      <c r="A349" t="s">
        <v>1048</v>
      </c>
      <c r="B349" s="3" t="s">
        <v>1049</v>
      </c>
      <c r="C349">
        <v>275158</v>
      </c>
      <c r="D349" t="s">
        <v>1050</v>
      </c>
      <c r="E349">
        <v>7.79</v>
      </c>
      <c r="F349">
        <v>16.989999999999998</v>
      </c>
      <c r="G349">
        <v>12</v>
      </c>
    </row>
    <row r="350" spans="1:7" x14ac:dyDescent="0.25">
      <c r="A350" t="s">
        <v>1051</v>
      </c>
      <c r="B350" s="3" t="s">
        <v>1052</v>
      </c>
      <c r="C350">
        <v>2338351</v>
      </c>
      <c r="D350" t="s">
        <v>1053</v>
      </c>
      <c r="E350">
        <v>29.4</v>
      </c>
      <c r="F350">
        <v>56.99</v>
      </c>
      <c r="G350">
        <v>12</v>
      </c>
    </row>
    <row r="351" spans="1:7" x14ac:dyDescent="0.25">
      <c r="A351" t="s">
        <v>1054</v>
      </c>
      <c r="B351" s="3" t="s">
        <v>1055</v>
      </c>
      <c r="C351">
        <v>2235323</v>
      </c>
      <c r="D351" t="s">
        <v>1056</v>
      </c>
      <c r="E351">
        <v>5.22</v>
      </c>
      <c r="F351">
        <v>10.49</v>
      </c>
      <c r="G351">
        <v>8</v>
      </c>
    </row>
    <row r="352" spans="1:7" x14ac:dyDescent="0.25">
      <c r="A352" t="s">
        <v>1057</v>
      </c>
      <c r="B352" s="3" t="s">
        <v>1058</v>
      </c>
      <c r="C352">
        <v>704504</v>
      </c>
      <c r="D352" t="s">
        <v>1059</v>
      </c>
      <c r="E352">
        <v>12.8</v>
      </c>
      <c r="F352">
        <v>28.99</v>
      </c>
      <c r="G352">
        <v>6</v>
      </c>
    </row>
    <row r="353" spans="1:7" x14ac:dyDescent="0.25">
      <c r="A353" t="s">
        <v>1060</v>
      </c>
      <c r="B353" s="3" t="s">
        <v>1061</v>
      </c>
      <c r="C353">
        <v>2213516</v>
      </c>
      <c r="D353" t="s">
        <v>1062</v>
      </c>
      <c r="E353">
        <v>34.630000000000003</v>
      </c>
      <c r="F353">
        <v>66.989999999999995</v>
      </c>
      <c r="G353">
        <v>12</v>
      </c>
    </row>
    <row r="354" spans="1:7" x14ac:dyDescent="0.25">
      <c r="A354" t="s">
        <v>1063</v>
      </c>
      <c r="B354" s="3" t="s">
        <v>1064</v>
      </c>
      <c r="C354">
        <v>2213508</v>
      </c>
      <c r="D354" t="s">
        <v>1065</v>
      </c>
      <c r="E354">
        <v>34.729999999999997</v>
      </c>
      <c r="F354">
        <v>66.989999999999995</v>
      </c>
      <c r="G354">
        <v>12</v>
      </c>
    </row>
    <row r="355" spans="1:7" x14ac:dyDescent="0.25">
      <c r="A355" t="s">
        <v>1066</v>
      </c>
      <c r="B355" s="3" t="s">
        <v>1067</v>
      </c>
      <c r="C355">
        <v>2213494</v>
      </c>
      <c r="D355" t="s">
        <v>1068</v>
      </c>
      <c r="E355">
        <v>34.630000000000003</v>
      </c>
      <c r="F355">
        <v>66.989999999999995</v>
      </c>
      <c r="G355">
        <v>12</v>
      </c>
    </row>
    <row r="356" spans="1:7" x14ac:dyDescent="0.25">
      <c r="A356" t="s">
        <v>1069</v>
      </c>
      <c r="B356" s="3" t="s">
        <v>1070</v>
      </c>
      <c r="C356">
        <v>2380161</v>
      </c>
      <c r="D356" t="s">
        <v>1071</v>
      </c>
      <c r="E356">
        <v>16.21</v>
      </c>
      <c r="F356">
        <v>32.99</v>
      </c>
      <c r="G356">
        <v>12</v>
      </c>
    </row>
    <row r="357" spans="1:7" x14ac:dyDescent="0.25">
      <c r="A357" t="s">
        <v>1072</v>
      </c>
      <c r="B357" s="3" t="s">
        <v>1073</v>
      </c>
      <c r="C357">
        <v>2215241</v>
      </c>
      <c r="D357" t="s">
        <v>1074</v>
      </c>
      <c r="E357">
        <v>17.670000000000002</v>
      </c>
      <c r="F357">
        <v>36.99</v>
      </c>
      <c r="G357">
        <v>12</v>
      </c>
    </row>
    <row r="358" spans="1:7" x14ac:dyDescent="0.25">
      <c r="A358" t="s">
        <v>1075</v>
      </c>
      <c r="B358" s="3" t="s">
        <v>1076</v>
      </c>
      <c r="C358">
        <v>2383616</v>
      </c>
      <c r="D358" t="s">
        <v>1077</v>
      </c>
      <c r="E358">
        <v>9.75</v>
      </c>
      <c r="F358">
        <v>18.989999999999998</v>
      </c>
      <c r="G358">
        <v>6</v>
      </c>
    </row>
    <row r="359" spans="1:7" x14ac:dyDescent="0.25">
      <c r="A359" t="s">
        <v>1078</v>
      </c>
      <c r="B359" s="3" t="s">
        <v>1079</v>
      </c>
      <c r="C359">
        <v>2130041</v>
      </c>
      <c r="D359" t="s">
        <v>1080</v>
      </c>
      <c r="E359">
        <v>19.36</v>
      </c>
      <c r="F359">
        <v>37.99</v>
      </c>
      <c r="G359">
        <v>12</v>
      </c>
    </row>
    <row r="360" spans="1:7" x14ac:dyDescent="0.25">
      <c r="A360" t="s">
        <v>1081</v>
      </c>
      <c r="B360" s="3" t="s">
        <v>1082</v>
      </c>
      <c r="C360">
        <v>728705</v>
      </c>
      <c r="D360" t="s">
        <v>1083</v>
      </c>
      <c r="E360">
        <v>20.32</v>
      </c>
      <c r="F360">
        <v>38.99</v>
      </c>
      <c r="G360">
        <v>6</v>
      </c>
    </row>
    <row r="361" spans="1:7" x14ac:dyDescent="0.25">
      <c r="A361" t="s">
        <v>1084</v>
      </c>
      <c r="B361" s="3" t="s">
        <v>1085</v>
      </c>
      <c r="C361">
        <v>728691</v>
      </c>
      <c r="D361" t="s">
        <v>1086</v>
      </c>
      <c r="E361">
        <v>20.32</v>
      </c>
      <c r="F361">
        <v>38.99</v>
      </c>
      <c r="G361">
        <v>6</v>
      </c>
    </row>
    <row r="362" spans="1:7" x14ac:dyDescent="0.25">
      <c r="A362" t="s">
        <v>1087</v>
      </c>
      <c r="B362" s="3" t="s">
        <v>1088</v>
      </c>
      <c r="C362">
        <v>728683</v>
      </c>
      <c r="D362" t="s">
        <v>1089</v>
      </c>
      <c r="E362">
        <v>20.32</v>
      </c>
      <c r="F362">
        <v>38.99</v>
      </c>
      <c r="G362">
        <v>6</v>
      </c>
    </row>
    <row r="363" spans="1:7" x14ac:dyDescent="0.25">
      <c r="A363" t="s">
        <v>1090</v>
      </c>
      <c r="B363" s="3" t="s">
        <v>1091</v>
      </c>
      <c r="C363">
        <v>2444534</v>
      </c>
      <c r="D363" t="s">
        <v>1092</v>
      </c>
      <c r="E363">
        <v>20.32</v>
      </c>
      <c r="F363">
        <v>38.99</v>
      </c>
      <c r="G363">
        <v>12</v>
      </c>
    </row>
    <row r="364" spans="1:7" x14ac:dyDescent="0.25">
      <c r="A364" t="s">
        <v>1093</v>
      </c>
      <c r="B364" s="3" t="s">
        <v>1094</v>
      </c>
      <c r="C364">
        <v>267201</v>
      </c>
      <c r="D364" t="s">
        <v>1095</v>
      </c>
      <c r="E364">
        <v>9.64</v>
      </c>
      <c r="F364">
        <v>23.99</v>
      </c>
      <c r="G364">
        <v>6</v>
      </c>
    </row>
    <row r="365" spans="1:7" x14ac:dyDescent="0.25">
      <c r="A365" t="s">
        <v>1096</v>
      </c>
      <c r="B365" s="3" t="s">
        <v>1097</v>
      </c>
      <c r="C365">
        <v>2181347</v>
      </c>
      <c r="D365" t="s">
        <v>1098</v>
      </c>
      <c r="E365">
        <v>26.26</v>
      </c>
      <c r="F365">
        <v>49.99</v>
      </c>
      <c r="G365">
        <v>12</v>
      </c>
    </row>
    <row r="366" spans="1:7" x14ac:dyDescent="0.25">
      <c r="A366" t="s">
        <v>1099</v>
      </c>
      <c r="B366" s="3" t="s">
        <v>1100</v>
      </c>
      <c r="C366">
        <v>2181339</v>
      </c>
      <c r="D366" t="s">
        <v>1101</v>
      </c>
      <c r="E366">
        <v>26.26</v>
      </c>
      <c r="F366">
        <v>49.99</v>
      </c>
      <c r="G366">
        <v>12</v>
      </c>
    </row>
    <row r="367" spans="1:7" x14ac:dyDescent="0.25">
      <c r="A367" t="s">
        <v>1102</v>
      </c>
      <c r="B367" s="3" t="s">
        <v>1103</v>
      </c>
      <c r="C367">
        <v>728810</v>
      </c>
      <c r="D367" t="s">
        <v>1104</v>
      </c>
      <c r="E367">
        <v>12.95</v>
      </c>
      <c r="F367">
        <v>25.99</v>
      </c>
      <c r="G367">
        <v>12</v>
      </c>
    </row>
    <row r="368" spans="1:7" x14ac:dyDescent="0.25">
      <c r="A368" t="s">
        <v>1105</v>
      </c>
      <c r="B368" s="3" t="s">
        <v>1106</v>
      </c>
      <c r="C368">
        <v>2213540</v>
      </c>
      <c r="D368" t="s">
        <v>1107</v>
      </c>
      <c r="E368">
        <v>16.829999999999998</v>
      </c>
      <c r="F368">
        <v>32.99</v>
      </c>
      <c r="G368">
        <v>12</v>
      </c>
    </row>
    <row r="369" spans="1:7" x14ac:dyDescent="0.25">
      <c r="A369" t="s">
        <v>1108</v>
      </c>
      <c r="B369" s="3" t="s">
        <v>1109</v>
      </c>
      <c r="C369">
        <v>2213532</v>
      </c>
      <c r="D369" t="s">
        <v>1110</v>
      </c>
      <c r="E369">
        <v>16.829999999999998</v>
      </c>
      <c r="F369">
        <v>32.99</v>
      </c>
      <c r="G369">
        <v>12</v>
      </c>
    </row>
    <row r="370" spans="1:7" x14ac:dyDescent="0.25">
      <c r="A370" t="s">
        <v>1111</v>
      </c>
      <c r="B370" s="3" t="s">
        <v>1112</v>
      </c>
      <c r="C370">
        <v>2213524</v>
      </c>
      <c r="D370" t="s">
        <v>1113</v>
      </c>
      <c r="E370">
        <v>16.829999999999998</v>
      </c>
      <c r="F370">
        <v>32.99</v>
      </c>
      <c r="G370">
        <v>12</v>
      </c>
    </row>
    <row r="371" spans="1:7" x14ac:dyDescent="0.25">
      <c r="A371" t="s">
        <v>1114</v>
      </c>
      <c r="B371" s="3" t="s">
        <v>1115</v>
      </c>
      <c r="C371">
        <v>2380188</v>
      </c>
      <c r="D371" t="s">
        <v>1116</v>
      </c>
      <c r="E371">
        <v>41.36</v>
      </c>
      <c r="F371">
        <v>78.989999999999995</v>
      </c>
      <c r="G371">
        <v>12</v>
      </c>
    </row>
    <row r="372" spans="1:7" x14ac:dyDescent="0.25">
      <c r="A372" t="s">
        <v>1117</v>
      </c>
      <c r="B372" s="3" t="s">
        <v>1118</v>
      </c>
      <c r="C372">
        <v>394513</v>
      </c>
      <c r="D372" t="s">
        <v>1119</v>
      </c>
      <c r="E372">
        <v>3.57</v>
      </c>
      <c r="F372">
        <v>7.49</v>
      </c>
      <c r="G372">
        <v>12</v>
      </c>
    </row>
    <row r="373" spans="1:7" x14ac:dyDescent="0.25">
      <c r="A373" t="s">
        <v>1120</v>
      </c>
      <c r="B373" s="3" t="s">
        <v>1121</v>
      </c>
      <c r="C373">
        <v>394505</v>
      </c>
      <c r="D373" t="s">
        <v>1122</v>
      </c>
      <c r="E373">
        <v>2.44</v>
      </c>
      <c r="F373">
        <v>5.49</v>
      </c>
      <c r="G373">
        <v>24</v>
      </c>
    </row>
    <row r="374" spans="1:7" x14ac:dyDescent="0.25">
      <c r="A374" t="s">
        <v>1123</v>
      </c>
      <c r="B374" s="3" t="s">
        <v>1124</v>
      </c>
      <c r="C374">
        <v>2283115</v>
      </c>
      <c r="D374" t="s">
        <v>1125</v>
      </c>
      <c r="E374">
        <v>9.2899999999999991</v>
      </c>
      <c r="F374">
        <v>16.989999999999998</v>
      </c>
      <c r="G374">
        <v>6</v>
      </c>
    </row>
    <row r="375" spans="1:7" x14ac:dyDescent="0.25">
      <c r="A375" t="s">
        <v>1126</v>
      </c>
      <c r="B375" s="3" t="s">
        <v>1127</v>
      </c>
      <c r="C375">
        <v>2320711</v>
      </c>
      <c r="D375" t="s">
        <v>1128</v>
      </c>
      <c r="E375">
        <v>13.91</v>
      </c>
      <c r="F375">
        <v>24.99</v>
      </c>
      <c r="G375">
        <v>12</v>
      </c>
    </row>
    <row r="376" spans="1:7" x14ac:dyDescent="0.25">
      <c r="A376" t="s">
        <v>1129</v>
      </c>
      <c r="B376" s="3" t="s">
        <v>1130</v>
      </c>
      <c r="C376">
        <v>2327570</v>
      </c>
      <c r="D376" t="s">
        <v>1131</v>
      </c>
      <c r="E376">
        <v>7.73</v>
      </c>
      <c r="F376">
        <v>21.99</v>
      </c>
      <c r="G376">
        <v>6</v>
      </c>
    </row>
    <row r="377" spans="1:7" x14ac:dyDescent="0.25">
      <c r="A377" t="s">
        <v>1132</v>
      </c>
      <c r="B377" s="3" t="s">
        <v>1133</v>
      </c>
      <c r="C377">
        <v>377163</v>
      </c>
      <c r="D377" t="s">
        <v>1134</v>
      </c>
      <c r="E377">
        <v>10.46</v>
      </c>
      <c r="F377">
        <v>19.989999999999998</v>
      </c>
      <c r="G377">
        <v>12</v>
      </c>
    </row>
    <row r="378" spans="1:7" x14ac:dyDescent="0.25">
      <c r="A378" t="s">
        <v>1135</v>
      </c>
      <c r="B378" s="3" t="s">
        <v>1136</v>
      </c>
      <c r="C378">
        <v>386820</v>
      </c>
      <c r="D378" t="s">
        <v>1137</v>
      </c>
      <c r="E378">
        <v>12.55</v>
      </c>
      <c r="F378">
        <v>24.99</v>
      </c>
      <c r="G378">
        <v>5</v>
      </c>
    </row>
    <row r="379" spans="1:7" x14ac:dyDescent="0.25">
      <c r="A379" t="s">
        <v>1138</v>
      </c>
      <c r="B379" s="3" t="s">
        <v>1139</v>
      </c>
      <c r="C379">
        <v>2380226</v>
      </c>
      <c r="D379" t="s">
        <v>1140</v>
      </c>
      <c r="E379">
        <v>49.3</v>
      </c>
      <c r="F379">
        <v>92.99</v>
      </c>
      <c r="G379">
        <v>12</v>
      </c>
    </row>
    <row r="380" spans="1:7" x14ac:dyDescent="0.25">
      <c r="A380" t="s">
        <v>1141</v>
      </c>
      <c r="B380" s="3" t="s">
        <v>1142</v>
      </c>
      <c r="C380">
        <v>349348</v>
      </c>
      <c r="D380" t="s">
        <v>1143</v>
      </c>
      <c r="E380">
        <v>10.8</v>
      </c>
      <c r="F380">
        <v>22.99</v>
      </c>
      <c r="G380">
        <v>6</v>
      </c>
    </row>
    <row r="381" spans="1:7" x14ac:dyDescent="0.25">
      <c r="A381" t="s">
        <v>1144</v>
      </c>
      <c r="B381" s="3" t="s">
        <v>1145</v>
      </c>
      <c r="C381">
        <v>2397331</v>
      </c>
      <c r="D381" t="s">
        <v>1146</v>
      </c>
      <c r="E381">
        <v>10.73</v>
      </c>
      <c r="F381">
        <v>22.99</v>
      </c>
      <c r="G381">
        <v>12</v>
      </c>
    </row>
    <row r="382" spans="1:7" x14ac:dyDescent="0.25">
      <c r="A382" t="s">
        <v>1147</v>
      </c>
      <c r="B382" s="3" t="s">
        <v>1148</v>
      </c>
      <c r="C382">
        <v>258040</v>
      </c>
      <c r="D382" t="s">
        <v>1149</v>
      </c>
      <c r="E382">
        <v>5.44</v>
      </c>
      <c r="F382">
        <v>17.489999999999998</v>
      </c>
      <c r="G382">
        <v>9</v>
      </c>
    </row>
    <row r="383" spans="1:7" x14ac:dyDescent="0.25">
      <c r="A383" t="s">
        <v>1150</v>
      </c>
      <c r="B383" s="3" t="s">
        <v>1151</v>
      </c>
      <c r="C383">
        <v>2263599</v>
      </c>
      <c r="D383" t="s">
        <v>1152</v>
      </c>
      <c r="E383">
        <v>4.1100000000000003</v>
      </c>
      <c r="F383">
        <v>9.99</v>
      </c>
      <c r="G383">
        <v>10</v>
      </c>
    </row>
    <row r="384" spans="1:7" x14ac:dyDescent="0.25">
      <c r="A384" t="s">
        <v>1153</v>
      </c>
      <c r="B384" s="3" t="s">
        <v>1154</v>
      </c>
      <c r="C384">
        <v>2263866</v>
      </c>
      <c r="D384" t="s">
        <v>1155</v>
      </c>
      <c r="E384">
        <v>11.83</v>
      </c>
      <c r="F384">
        <v>24.99</v>
      </c>
      <c r="G384">
        <v>12</v>
      </c>
    </row>
    <row r="385" spans="1:7" x14ac:dyDescent="0.25">
      <c r="A385" t="s">
        <v>1156</v>
      </c>
      <c r="B385" s="3" t="s">
        <v>1157</v>
      </c>
      <c r="C385">
        <v>2181363</v>
      </c>
      <c r="D385" t="s">
        <v>1158</v>
      </c>
      <c r="E385">
        <v>47.86</v>
      </c>
      <c r="F385">
        <v>91.99</v>
      </c>
      <c r="G385">
        <v>6</v>
      </c>
    </row>
    <row r="386" spans="1:7" x14ac:dyDescent="0.25">
      <c r="A386" t="s">
        <v>1159</v>
      </c>
      <c r="B386" s="3" t="s">
        <v>1160</v>
      </c>
      <c r="C386">
        <v>2181355</v>
      </c>
      <c r="D386" t="s">
        <v>1161</v>
      </c>
      <c r="E386">
        <v>47.86</v>
      </c>
      <c r="F386">
        <v>91.99</v>
      </c>
      <c r="G386">
        <v>6</v>
      </c>
    </row>
    <row r="387" spans="1:7" x14ac:dyDescent="0.25">
      <c r="A387" t="s">
        <v>1162</v>
      </c>
      <c r="B387" s="3" t="s">
        <v>1163</v>
      </c>
      <c r="C387">
        <v>2233061</v>
      </c>
      <c r="D387" t="s">
        <v>1164</v>
      </c>
      <c r="E387">
        <v>6.3</v>
      </c>
      <c r="F387">
        <v>14.49</v>
      </c>
      <c r="G387">
        <v>9</v>
      </c>
    </row>
    <row r="388" spans="1:7" x14ac:dyDescent="0.25">
      <c r="A388" t="s">
        <v>1165</v>
      </c>
      <c r="B388" s="3" t="s">
        <v>1166</v>
      </c>
      <c r="C388">
        <v>601187</v>
      </c>
      <c r="D388" t="s">
        <v>1167</v>
      </c>
      <c r="E388">
        <v>9.0500000000000007</v>
      </c>
      <c r="F388">
        <v>18.989999999999998</v>
      </c>
      <c r="G388">
        <v>4</v>
      </c>
    </row>
    <row r="389" spans="1:7" x14ac:dyDescent="0.25">
      <c r="A389" t="s">
        <v>1168</v>
      </c>
      <c r="B389" s="3" t="s">
        <v>1169</v>
      </c>
      <c r="C389">
        <v>2401142</v>
      </c>
      <c r="D389" t="s">
        <v>1170</v>
      </c>
      <c r="E389">
        <v>13.77</v>
      </c>
      <c r="F389">
        <v>27.99</v>
      </c>
      <c r="G389">
        <v>6</v>
      </c>
    </row>
    <row r="390" spans="1:7" x14ac:dyDescent="0.25">
      <c r="A390" t="s">
        <v>1171</v>
      </c>
      <c r="B390" s="3" t="s">
        <v>1172</v>
      </c>
      <c r="C390">
        <v>2390825</v>
      </c>
      <c r="D390" t="s">
        <v>1173</v>
      </c>
      <c r="E390">
        <v>12.25</v>
      </c>
      <c r="F390">
        <v>23.99</v>
      </c>
      <c r="G390">
        <v>12</v>
      </c>
    </row>
    <row r="391" spans="1:7" x14ac:dyDescent="0.25">
      <c r="A391" t="s">
        <v>1174</v>
      </c>
      <c r="B391" s="3" t="s">
        <v>1175</v>
      </c>
      <c r="C391">
        <v>934518</v>
      </c>
      <c r="D391" t="s">
        <v>1176</v>
      </c>
      <c r="E391">
        <v>15.03</v>
      </c>
      <c r="F391">
        <v>32.99</v>
      </c>
      <c r="G391">
        <v>6</v>
      </c>
    </row>
    <row r="392" spans="1:7" x14ac:dyDescent="0.25">
      <c r="A392" t="s">
        <v>1177</v>
      </c>
      <c r="B392" s="3" t="s">
        <v>1178</v>
      </c>
      <c r="C392">
        <v>2216361</v>
      </c>
      <c r="D392" t="s">
        <v>1179</v>
      </c>
      <c r="E392">
        <v>11.06</v>
      </c>
      <c r="F392">
        <v>18.989999999999998</v>
      </c>
      <c r="G392">
        <v>6</v>
      </c>
    </row>
    <row r="393" spans="1:7" x14ac:dyDescent="0.25">
      <c r="A393" t="s">
        <v>1180</v>
      </c>
      <c r="B393" s="3" t="s">
        <v>1181</v>
      </c>
      <c r="C393">
        <v>2216388</v>
      </c>
      <c r="D393" t="s">
        <v>1182</v>
      </c>
      <c r="E393">
        <v>11.67</v>
      </c>
      <c r="F393">
        <v>19.989999999999998</v>
      </c>
      <c r="G393">
        <v>6</v>
      </c>
    </row>
    <row r="394" spans="1:7" x14ac:dyDescent="0.25">
      <c r="A394" t="s">
        <v>1183</v>
      </c>
      <c r="B394" s="3" t="s">
        <v>1184</v>
      </c>
      <c r="C394">
        <v>2382490</v>
      </c>
      <c r="D394" t="s">
        <v>1185</v>
      </c>
      <c r="E394">
        <v>12.59</v>
      </c>
      <c r="F394">
        <v>21.99</v>
      </c>
      <c r="G394">
        <v>6</v>
      </c>
    </row>
    <row r="395" spans="1:7" x14ac:dyDescent="0.25">
      <c r="A395" t="s">
        <v>1186</v>
      </c>
      <c r="B395" s="3" t="s">
        <v>1187</v>
      </c>
      <c r="C395">
        <v>2338572</v>
      </c>
      <c r="D395" t="s">
        <v>1188</v>
      </c>
      <c r="E395">
        <v>11.06</v>
      </c>
      <c r="F395">
        <v>18.989999999999998</v>
      </c>
      <c r="G395">
        <v>6</v>
      </c>
    </row>
    <row r="396" spans="1:7" x14ac:dyDescent="0.25">
      <c r="A396" t="s">
        <v>1189</v>
      </c>
      <c r="B396" s="3" t="s">
        <v>1190</v>
      </c>
      <c r="C396">
        <v>2338564</v>
      </c>
      <c r="D396" t="s">
        <v>1191</v>
      </c>
      <c r="E396">
        <v>11.67</v>
      </c>
      <c r="F396">
        <v>19.989999999999998</v>
      </c>
      <c r="G396">
        <v>6</v>
      </c>
    </row>
    <row r="397" spans="1:7" x14ac:dyDescent="0.25">
      <c r="A397" t="s">
        <v>1192</v>
      </c>
      <c r="B397" s="3" t="s">
        <v>1193</v>
      </c>
      <c r="C397">
        <v>2384809</v>
      </c>
      <c r="D397" t="s">
        <v>1194</v>
      </c>
      <c r="E397">
        <v>6.13</v>
      </c>
      <c r="F397">
        <v>12.99</v>
      </c>
      <c r="G397">
        <v>4</v>
      </c>
    </row>
    <row r="398" spans="1:7" x14ac:dyDescent="0.25">
      <c r="A398" t="s">
        <v>1195</v>
      </c>
      <c r="B398" s="3" t="s">
        <v>1196</v>
      </c>
      <c r="C398">
        <v>2384795</v>
      </c>
      <c r="D398" t="s">
        <v>1197</v>
      </c>
      <c r="E398">
        <v>6.13</v>
      </c>
      <c r="F398">
        <v>12.99</v>
      </c>
      <c r="G398">
        <v>4</v>
      </c>
    </row>
    <row r="399" spans="1:7" x14ac:dyDescent="0.25">
      <c r="A399" t="s">
        <v>1198</v>
      </c>
      <c r="B399" s="3" t="s">
        <v>1199</v>
      </c>
      <c r="C399">
        <v>208361</v>
      </c>
      <c r="D399" t="s">
        <v>1200</v>
      </c>
      <c r="E399">
        <v>10.61</v>
      </c>
      <c r="F399">
        <v>22.99</v>
      </c>
      <c r="G399">
        <v>6</v>
      </c>
    </row>
    <row r="400" spans="1:7" x14ac:dyDescent="0.25">
      <c r="A400" t="s">
        <v>1201</v>
      </c>
      <c r="B400" s="3" t="s">
        <v>1202</v>
      </c>
      <c r="C400">
        <v>2320738</v>
      </c>
      <c r="D400" t="s">
        <v>1203</v>
      </c>
      <c r="E400">
        <v>22.42</v>
      </c>
      <c r="F400">
        <v>42.99</v>
      </c>
      <c r="G400">
        <v>12</v>
      </c>
    </row>
    <row r="401" spans="1:7" x14ac:dyDescent="0.25">
      <c r="A401" t="s">
        <v>1204</v>
      </c>
      <c r="B401" s="3" t="s">
        <v>1205</v>
      </c>
      <c r="C401">
        <v>2208156</v>
      </c>
      <c r="D401" t="s">
        <v>1206</v>
      </c>
      <c r="E401">
        <v>7.38</v>
      </c>
      <c r="F401">
        <v>17.989999999999998</v>
      </c>
      <c r="G401">
        <v>12</v>
      </c>
    </row>
    <row r="402" spans="1:7" x14ac:dyDescent="0.25">
      <c r="A402" t="s">
        <v>1207</v>
      </c>
      <c r="B402" s="3" t="s">
        <v>1208</v>
      </c>
      <c r="C402">
        <v>224553</v>
      </c>
      <c r="D402" t="s">
        <v>1209</v>
      </c>
      <c r="E402">
        <v>7.38</v>
      </c>
      <c r="F402">
        <v>17.989999999999998</v>
      </c>
      <c r="G402">
        <v>12</v>
      </c>
    </row>
    <row r="403" spans="1:7" x14ac:dyDescent="0.25">
      <c r="A403" t="s">
        <v>1210</v>
      </c>
      <c r="B403" s="3" t="s">
        <v>1211</v>
      </c>
      <c r="C403">
        <v>200018</v>
      </c>
      <c r="D403" t="s">
        <v>1212</v>
      </c>
      <c r="E403">
        <v>6.06</v>
      </c>
      <c r="F403">
        <v>11.99</v>
      </c>
      <c r="G403">
        <v>12</v>
      </c>
    </row>
    <row r="404" spans="1:7" x14ac:dyDescent="0.25">
      <c r="A404" t="s">
        <v>1213</v>
      </c>
      <c r="B404" s="3" t="s">
        <v>1214</v>
      </c>
      <c r="C404">
        <v>2342677</v>
      </c>
      <c r="D404" t="s">
        <v>1215</v>
      </c>
      <c r="E404">
        <v>7.43</v>
      </c>
      <c r="F404">
        <v>14.99</v>
      </c>
      <c r="G404">
        <v>12</v>
      </c>
    </row>
    <row r="405" spans="1:7" x14ac:dyDescent="0.25">
      <c r="A405" t="s">
        <v>1216</v>
      </c>
      <c r="B405" s="3" t="s">
        <v>1217</v>
      </c>
      <c r="C405">
        <v>2395517</v>
      </c>
      <c r="D405" t="s">
        <v>1218</v>
      </c>
      <c r="E405">
        <v>5.57</v>
      </c>
      <c r="F405">
        <v>11.99</v>
      </c>
      <c r="G405">
        <v>12</v>
      </c>
    </row>
    <row r="406" spans="1:7" x14ac:dyDescent="0.25">
      <c r="A406" t="s">
        <v>1219</v>
      </c>
      <c r="B406" s="3" t="s">
        <v>1220</v>
      </c>
      <c r="C406">
        <v>2390817</v>
      </c>
      <c r="D406" t="s">
        <v>1221</v>
      </c>
      <c r="E406">
        <v>21.33</v>
      </c>
      <c r="F406">
        <v>40.99</v>
      </c>
      <c r="G406">
        <v>6</v>
      </c>
    </row>
    <row r="407" spans="1:7" x14ac:dyDescent="0.25">
      <c r="A407" t="s">
        <v>1222</v>
      </c>
      <c r="B407" s="3" t="s">
        <v>1223</v>
      </c>
      <c r="C407">
        <v>2398605</v>
      </c>
      <c r="D407" t="s">
        <v>1224</v>
      </c>
      <c r="E407">
        <v>6.55</v>
      </c>
      <c r="F407">
        <v>14.49</v>
      </c>
      <c r="G407">
        <v>9</v>
      </c>
    </row>
    <row r="408" spans="1:7" x14ac:dyDescent="0.25">
      <c r="A408" t="s">
        <v>1225</v>
      </c>
      <c r="B408" s="3" t="s">
        <v>1226</v>
      </c>
      <c r="C408">
        <v>709131</v>
      </c>
      <c r="D408" t="s">
        <v>1227</v>
      </c>
      <c r="E408">
        <v>2.4900000000000002</v>
      </c>
      <c r="F408">
        <v>6.49</v>
      </c>
      <c r="G408">
        <v>24</v>
      </c>
    </row>
    <row r="409" spans="1:7" x14ac:dyDescent="0.25">
      <c r="A409" t="s">
        <v>1228</v>
      </c>
      <c r="B409" s="3" t="s">
        <v>1229</v>
      </c>
      <c r="C409">
        <v>2119196</v>
      </c>
      <c r="D409" t="s">
        <v>1230</v>
      </c>
      <c r="E409">
        <v>9.0500000000000007</v>
      </c>
      <c r="F409">
        <v>21.99</v>
      </c>
      <c r="G409">
        <v>10</v>
      </c>
    </row>
    <row r="410" spans="1:7" x14ac:dyDescent="0.25">
      <c r="A410" t="s">
        <v>1231</v>
      </c>
      <c r="B410" s="3" t="s">
        <v>1232</v>
      </c>
      <c r="C410">
        <v>2254980</v>
      </c>
      <c r="D410" t="s">
        <v>1233</v>
      </c>
      <c r="E410">
        <v>7.92</v>
      </c>
      <c r="F410">
        <v>14.49</v>
      </c>
      <c r="G410">
        <v>6</v>
      </c>
    </row>
    <row r="411" spans="1:7" x14ac:dyDescent="0.25">
      <c r="A411" t="s">
        <v>1234</v>
      </c>
      <c r="B411" s="3" t="s">
        <v>1235</v>
      </c>
      <c r="C411">
        <v>2434938</v>
      </c>
      <c r="D411" t="s">
        <v>1236</v>
      </c>
      <c r="E411">
        <v>15.67</v>
      </c>
      <c r="F411">
        <v>31.99</v>
      </c>
      <c r="G411">
        <v>6</v>
      </c>
    </row>
    <row r="412" spans="1:7" x14ac:dyDescent="0.25">
      <c r="A412" t="s">
        <v>1237</v>
      </c>
      <c r="B412" s="3" t="s">
        <v>1238</v>
      </c>
      <c r="C412">
        <v>2151642</v>
      </c>
      <c r="D412" t="s">
        <v>1239</v>
      </c>
      <c r="E412">
        <v>7.42</v>
      </c>
      <c r="F412">
        <v>16.489999999999998</v>
      </c>
      <c r="G412">
        <v>10</v>
      </c>
    </row>
    <row r="413" spans="1:7" x14ac:dyDescent="0.25">
      <c r="A413" t="s">
        <v>1240</v>
      </c>
      <c r="B413" s="3" t="s">
        <v>1241</v>
      </c>
      <c r="C413">
        <v>459879</v>
      </c>
      <c r="D413" t="s">
        <v>1242</v>
      </c>
      <c r="E413">
        <v>13.37</v>
      </c>
      <c r="F413">
        <v>23.99</v>
      </c>
      <c r="G413">
        <v>6</v>
      </c>
    </row>
    <row r="414" spans="1:7" x14ac:dyDescent="0.25">
      <c r="A414" t="s">
        <v>1243</v>
      </c>
      <c r="B414" s="3" t="s">
        <v>1244</v>
      </c>
      <c r="C414">
        <v>212245</v>
      </c>
      <c r="D414" t="s">
        <v>1245</v>
      </c>
      <c r="E414">
        <v>8.09</v>
      </c>
      <c r="F414">
        <v>15.99</v>
      </c>
      <c r="G414">
        <v>10</v>
      </c>
    </row>
    <row r="415" spans="1:7" x14ac:dyDescent="0.25">
      <c r="A415" t="s">
        <v>1246</v>
      </c>
      <c r="B415" s="3" t="s">
        <v>1247</v>
      </c>
      <c r="C415">
        <v>2151634</v>
      </c>
      <c r="D415" t="s">
        <v>1248</v>
      </c>
      <c r="E415">
        <v>4.91</v>
      </c>
      <c r="F415">
        <v>10.99</v>
      </c>
      <c r="G415">
        <v>10</v>
      </c>
    </row>
    <row r="416" spans="1:7" x14ac:dyDescent="0.25">
      <c r="A416" t="s">
        <v>1249</v>
      </c>
      <c r="B416" s="3" t="s">
        <v>1250</v>
      </c>
      <c r="C416">
        <v>2327589</v>
      </c>
      <c r="D416" t="s">
        <v>1251</v>
      </c>
      <c r="E416">
        <v>11.7</v>
      </c>
      <c r="F416">
        <v>31.99</v>
      </c>
      <c r="G416">
        <v>12</v>
      </c>
    </row>
    <row r="417" spans="1:7" x14ac:dyDescent="0.25">
      <c r="A417" t="s">
        <v>1252</v>
      </c>
      <c r="B417" s="3" t="s">
        <v>1253</v>
      </c>
      <c r="C417">
        <v>2283123</v>
      </c>
      <c r="D417" t="s">
        <v>1254</v>
      </c>
      <c r="E417">
        <v>14.71</v>
      </c>
      <c r="F417">
        <v>23.99</v>
      </c>
      <c r="G417">
        <v>6</v>
      </c>
    </row>
    <row r="418" spans="1:7" x14ac:dyDescent="0.25">
      <c r="A418" t="s">
        <v>1255</v>
      </c>
      <c r="B418" s="3" t="s">
        <v>1256</v>
      </c>
      <c r="C418">
        <v>222119</v>
      </c>
      <c r="D418" t="s">
        <v>1257</v>
      </c>
      <c r="E418">
        <v>9.0299999999999994</v>
      </c>
      <c r="F418">
        <v>18.489999999999998</v>
      </c>
      <c r="G418">
        <v>24</v>
      </c>
    </row>
    <row r="419" spans="1:7" x14ac:dyDescent="0.25">
      <c r="A419" t="s">
        <v>1258</v>
      </c>
      <c r="B419" s="3" t="s">
        <v>1259</v>
      </c>
      <c r="C419">
        <v>272353</v>
      </c>
      <c r="D419" t="s">
        <v>1260</v>
      </c>
      <c r="E419">
        <v>6.47</v>
      </c>
      <c r="F419">
        <v>15.99</v>
      </c>
      <c r="G419">
        <v>10</v>
      </c>
    </row>
    <row r="420" spans="1:7" x14ac:dyDescent="0.25">
      <c r="A420" t="s">
        <v>1261</v>
      </c>
      <c r="B420" s="3" t="s">
        <v>1262</v>
      </c>
      <c r="C420">
        <v>2360144</v>
      </c>
      <c r="D420" t="s">
        <v>1263</v>
      </c>
      <c r="E420">
        <v>14.16</v>
      </c>
      <c r="F420">
        <v>24.99</v>
      </c>
      <c r="G420">
        <v>6</v>
      </c>
    </row>
    <row r="421" spans="1:7" x14ac:dyDescent="0.25">
      <c r="A421" t="s">
        <v>1264</v>
      </c>
      <c r="B421" s="3" t="s">
        <v>1265</v>
      </c>
      <c r="C421">
        <v>2118858</v>
      </c>
      <c r="D421" t="s">
        <v>1266</v>
      </c>
      <c r="E421">
        <v>6.89</v>
      </c>
      <c r="F421">
        <v>15.99</v>
      </c>
      <c r="G421">
        <v>12</v>
      </c>
    </row>
    <row r="422" spans="1:7" x14ac:dyDescent="0.25">
      <c r="A422" t="s">
        <v>1267</v>
      </c>
      <c r="B422" s="3" t="s">
        <v>1268</v>
      </c>
      <c r="C422">
        <v>616249</v>
      </c>
      <c r="D422" t="s">
        <v>1269</v>
      </c>
      <c r="E422">
        <v>7.17</v>
      </c>
      <c r="F422">
        <v>16.989999999999998</v>
      </c>
      <c r="G422">
        <v>12</v>
      </c>
    </row>
    <row r="423" spans="1:7" x14ac:dyDescent="0.25">
      <c r="A423" t="s">
        <v>1270</v>
      </c>
      <c r="B423" s="3" t="s">
        <v>1271</v>
      </c>
      <c r="C423">
        <v>216151</v>
      </c>
      <c r="D423" t="s">
        <v>1272</v>
      </c>
      <c r="E423">
        <v>13.24</v>
      </c>
      <c r="F423">
        <v>26.99</v>
      </c>
      <c r="G423">
        <v>4</v>
      </c>
    </row>
    <row r="424" spans="1:7" x14ac:dyDescent="0.25">
      <c r="A424" t="s">
        <v>1273</v>
      </c>
      <c r="B424" s="3" t="s">
        <v>1274</v>
      </c>
      <c r="C424">
        <v>317187</v>
      </c>
      <c r="D424" t="s">
        <v>1275</v>
      </c>
      <c r="E424">
        <v>9.26</v>
      </c>
      <c r="F424">
        <v>19.989999999999998</v>
      </c>
      <c r="G424">
        <v>6</v>
      </c>
    </row>
    <row r="425" spans="1:7" x14ac:dyDescent="0.25">
      <c r="A425" t="s">
        <v>1276</v>
      </c>
      <c r="B425" s="3" t="s">
        <v>1277</v>
      </c>
      <c r="C425">
        <v>2167921</v>
      </c>
      <c r="D425" t="s">
        <v>1278</v>
      </c>
      <c r="E425">
        <v>11.7</v>
      </c>
      <c r="F425">
        <v>24.99</v>
      </c>
      <c r="G425">
        <v>12</v>
      </c>
    </row>
    <row r="426" spans="1:7" x14ac:dyDescent="0.25">
      <c r="A426" t="s">
        <v>1279</v>
      </c>
      <c r="B426" s="3" t="s">
        <v>1280</v>
      </c>
      <c r="C426">
        <v>788074</v>
      </c>
      <c r="D426" t="s">
        <v>1281</v>
      </c>
      <c r="E426">
        <v>11.7</v>
      </c>
      <c r="F426">
        <v>24.99</v>
      </c>
      <c r="G426">
        <v>12</v>
      </c>
    </row>
    <row r="427" spans="1:7" x14ac:dyDescent="0.25">
      <c r="A427" t="s">
        <v>1282</v>
      </c>
      <c r="B427" s="3" t="s">
        <v>1283</v>
      </c>
      <c r="C427">
        <v>335320</v>
      </c>
      <c r="D427" t="s">
        <v>1284</v>
      </c>
      <c r="E427">
        <v>9.8000000000000007</v>
      </c>
      <c r="F427">
        <v>26.99</v>
      </c>
      <c r="G427">
        <v>9</v>
      </c>
    </row>
    <row r="428" spans="1:7" x14ac:dyDescent="0.25">
      <c r="A428" t="s">
        <v>1285</v>
      </c>
      <c r="B428" s="3" t="s">
        <v>1286</v>
      </c>
      <c r="C428">
        <v>229075</v>
      </c>
      <c r="D428" t="s">
        <v>1287</v>
      </c>
      <c r="E428">
        <v>2.42</v>
      </c>
      <c r="F428">
        <v>7.99</v>
      </c>
      <c r="G428">
        <v>6</v>
      </c>
    </row>
    <row r="429" spans="1:7" x14ac:dyDescent="0.25">
      <c r="A429" t="s">
        <v>1288</v>
      </c>
      <c r="B429" s="3" t="s">
        <v>1289</v>
      </c>
      <c r="C429">
        <v>507288</v>
      </c>
      <c r="D429" t="s">
        <v>1290</v>
      </c>
      <c r="E429">
        <v>3.84</v>
      </c>
      <c r="F429">
        <v>8.49</v>
      </c>
      <c r="G429">
        <v>4</v>
      </c>
    </row>
    <row r="430" spans="1:7" x14ac:dyDescent="0.25">
      <c r="A430" t="s">
        <v>1291</v>
      </c>
      <c r="B430" s="3" t="s">
        <v>1292</v>
      </c>
      <c r="C430">
        <v>2179369</v>
      </c>
      <c r="D430" t="s">
        <v>1293</v>
      </c>
      <c r="E430">
        <v>7.63</v>
      </c>
      <c r="F430">
        <v>16.489999999999998</v>
      </c>
      <c r="G430">
        <v>8</v>
      </c>
    </row>
    <row r="431" spans="1:7" x14ac:dyDescent="0.25">
      <c r="A431" t="s">
        <v>1294</v>
      </c>
      <c r="B431" s="3" t="s">
        <v>1295</v>
      </c>
      <c r="C431">
        <v>2332027</v>
      </c>
      <c r="D431" t="s">
        <v>1296</v>
      </c>
      <c r="E431">
        <v>4.49</v>
      </c>
      <c r="F431">
        <v>11.99</v>
      </c>
      <c r="G431">
        <v>12</v>
      </c>
    </row>
    <row r="432" spans="1:7" x14ac:dyDescent="0.25">
      <c r="A432" t="s">
        <v>1297</v>
      </c>
      <c r="B432" s="3" t="s">
        <v>1298</v>
      </c>
      <c r="C432">
        <v>616222</v>
      </c>
      <c r="D432" t="s">
        <v>1299</v>
      </c>
      <c r="E432">
        <v>3.63</v>
      </c>
      <c r="F432">
        <v>8.99</v>
      </c>
      <c r="G432">
        <v>12</v>
      </c>
    </row>
    <row r="433" spans="1:7" x14ac:dyDescent="0.25">
      <c r="A433" t="s">
        <v>1300</v>
      </c>
      <c r="B433" s="3" t="s">
        <v>1301</v>
      </c>
      <c r="C433">
        <v>335355</v>
      </c>
      <c r="D433" t="s">
        <v>1302</v>
      </c>
      <c r="E433">
        <v>7.93</v>
      </c>
      <c r="F433">
        <v>22.99</v>
      </c>
      <c r="G433">
        <v>9</v>
      </c>
    </row>
    <row r="434" spans="1:7" x14ac:dyDescent="0.25">
      <c r="A434" t="s">
        <v>1303</v>
      </c>
      <c r="B434" s="3" t="s">
        <v>1304</v>
      </c>
      <c r="C434">
        <v>2263726</v>
      </c>
      <c r="D434" t="s">
        <v>1305</v>
      </c>
      <c r="E434">
        <v>12.12</v>
      </c>
      <c r="F434">
        <v>25.99</v>
      </c>
      <c r="G434">
        <v>12</v>
      </c>
    </row>
    <row r="435" spans="1:7" x14ac:dyDescent="0.25">
      <c r="A435" t="s">
        <v>1306</v>
      </c>
      <c r="B435" s="3" t="s">
        <v>1307</v>
      </c>
      <c r="C435">
        <v>2047551</v>
      </c>
      <c r="D435" t="s">
        <v>1308</v>
      </c>
      <c r="E435">
        <v>7.12</v>
      </c>
      <c r="F435">
        <v>15.99</v>
      </c>
      <c r="G435">
        <v>20</v>
      </c>
    </row>
    <row r="436" spans="1:7" x14ac:dyDescent="0.25">
      <c r="A436" t="s">
        <v>1309</v>
      </c>
      <c r="B436" s="3" t="s">
        <v>1310</v>
      </c>
      <c r="C436">
        <v>692700</v>
      </c>
      <c r="D436" t="s">
        <v>1311</v>
      </c>
      <c r="E436">
        <v>10.14</v>
      </c>
      <c r="F436">
        <v>26.99</v>
      </c>
      <c r="G436">
        <v>12</v>
      </c>
    </row>
    <row r="437" spans="1:7" x14ac:dyDescent="0.25">
      <c r="A437" t="s">
        <v>1312</v>
      </c>
      <c r="B437" s="3" t="s">
        <v>1313</v>
      </c>
      <c r="C437">
        <v>2238187</v>
      </c>
      <c r="D437" t="s">
        <v>1314</v>
      </c>
      <c r="E437">
        <v>7.08</v>
      </c>
      <c r="F437">
        <v>22.99</v>
      </c>
      <c r="G437">
        <v>12</v>
      </c>
    </row>
    <row r="438" spans="1:7" x14ac:dyDescent="0.25">
      <c r="A438" t="s">
        <v>1315</v>
      </c>
      <c r="B438" s="3" t="s">
        <v>1316</v>
      </c>
      <c r="C438">
        <v>2100991</v>
      </c>
      <c r="D438" t="s">
        <v>1317</v>
      </c>
      <c r="E438">
        <v>7.86</v>
      </c>
      <c r="F438">
        <v>21.99</v>
      </c>
      <c r="G438">
        <v>10</v>
      </c>
    </row>
    <row r="439" spans="1:7" x14ac:dyDescent="0.25">
      <c r="A439" t="s">
        <v>1318</v>
      </c>
      <c r="B439" s="3" t="s">
        <v>1319</v>
      </c>
      <c r="C439">
        <v>2406012</v>
      </c>
      <c r="D439" t="s">
        <v>1320</v>
      </c>
      <c r="E439">
        <v>18.12</v>
      </c>
      <c r="F439">
        <v>36.99</v>
      </c>
      <c r="G439">
        <v>12</v>
      </c>
    </row>
    <row r="440" spans="1:7" x14ac:dyDescent="0.25">
      <c r="A440" t="s">
        <v>1321</v>
      </c>
      <c r="B440" s="3" t="s">
        <v>1322</v>
      </c>
      <c r="C440">
        <v>2439042</v>
      </c>
      <c r="D440" t="s">
        <v>1323</v>
      </c>
      <c r="E440">
        <v>15.5</v>
      </c>
      <c r="F440">
        <v>31.99</v>
      </c>
      <c r="G440">
        <v>12</v>
      </c>
    </row>
    <row r="441" spans="1:7" x14ac:dyDescent="0.25">
      <c r="A441" t="s">
        <v>1324</v>
      </c>
      <c r="B441" s="3" t="s">
        <v>1325</v>
      </c>
      <c r="C441">
        <v>2460181</v>
      </c>
      <c r="D441" t="s">
        <v>1326</v>
      </c>
      <c r="E441">
        <v>7.23</v>
      </c>
      <c r="F441">
        <v>13.99</v>
      </c>
      <c r="G441">
        <v>10</v>
      </c>
    </row>
    <row r="442" spans="1:7" x14ac:dyDescent="0.25">
      <c r="A442" t="s">
        <v>1327</v>
      </c>
      <c r="B442" s="3" t="s">
        <v>1328</v>
      </c>
      <c r="C442">
        <v>441511</v>
      </c>
      <c r="D442" t="s">
        <v>1329</v>
      </c>
      <c r="E442">
        <v>14.92</v>
      </c>
      <c r="F442">
        <v>30.99</v>
      </c>
      <c r="G442">
        <v>12</v>
      </c>
    </row>
    <row r="443" spans="1:7" x14ac:dyDescent="0.25">
      <c r="A443" t="s">
        <v>1330</v>
      </c>
      <c r="B443" s="3" t="s">
        <v>1331</v>
      </c>
      <c r="C443">
        <v>2048280</v>
      </c>
      <c r="D443" t="s">
        <v>1332</v>
      </c>
      <c r="E443">
        <v>0.97</v>
      </c>
      <c r="F443">
        <v>3.95</v>
      </c>
      <c r="G443">
        <v>6</v>
      </c>
    </row>
    <row r="444" spans="1:7" x14ac:dyDescent="0.25">
      <c r="A444" t="s">
        <v>1333</v>
      </c>
      <c r="B444" s="3" t="s">
        <v>1334</v>
      </c>
      <c r="C444">
        <v>2364387</v>
      </c>
      <c r="D444" t="s">
        <v>1335</v>
      </c>
      <c r="E444">
        <v>6.37</v>
      </c>
      <c r="F444">
        <v>22.99</v>
      </c>
      <c r="G444">
        <v>10</v>
      </c>
    </row>
    <row r="445" spans="1:7" x14ac:dyDescent="0.25">
      <c r="A445" t="s">
        <v>1336</v>
      </c>
      <c r="B445" s="3" t="s">
        <v>1337</v>
      </c>
      <c r="C445">
        <v>2371642</v>
      </c>
      <c r="D445" t="s">
        <v>1338</v>
      </c>
      <c r="E445">
        <v>16.39</v>
      </c>
      <c r="F445">
        <v>34.99</v>
      </c>
      <c r="G445">
        <v>12</v>
      </c>
    </row>
    <row r="446" spans="1:7" x14ac:dyDescent="0.25">
      <c r="A446" t="s">
        <v>1339</v>
      </c>
      <c r="B446" s="3" t="s">
        <v>1340</v>
      </c>
      <c r="C446">
        <v>2397897</v>
      </c>
      <c r="D446" t="s">
        <v>1341</v>
      </c>
      <c r="E446">
        <v>16.39</v>
      </c>
      <c r="F446">
        <v>34.99</v>
      </c>
      <c r="G446">
        <v>12</v>
      </c>
    </row>
    <row r="447" spans="1:7" x14ac:dyDescent="0.25">
      <c r="A447" t="s">
        <v>1342</v>
      </c>
      <c r="B447" s="3" t="s">
        <v>1343</v>
      </c>
      <c r="C447">
        <v>2262622</v>
      </c>
      <c r="D447" t="s">
        <v>1344</v>
      </c>
      <c r="E447">
        <v>6.85</v>
      </c>
      <c r="F447">
        <v>15.99</v>
      </c>
      <c r="G447">
        <v>12</v>
      </c>
    </row>
    <row r="448" spans="1:7" x14ac:dyDescent="0.25">
      <c r="A448" t="s">
        <v>1345</v>
      </c>
      <c r="B448" s="3" t="s">
        <v>1346</v>
      </c>
      <c r="C448">
        <v>2255200</v>
      </c>
      <c r="D448" t="s">
        <v>1347</v>
      </c>
      <c r="E448">
        <v>6.85</v>
      </c>
      <c r="F448">
        <v>15.99</v>
      </c>
      <c r="G448">
        <v>18</v>
      </c>
    </row>
    <row r="449" spans="1:7" x14ac:dyDescent="0.25">
      <c r="A449" t="s">
        <v>1348</v>
      </c>
      <c r="B449" s="3" t="s">
        <v>1349</v>
      </c>
      <c r="C449">
        <v>2184354</v>
      </c>
      <c r="D449" t="s">
        <v>1350</v>
      </c>
      <c r="E449">
        <v>0.95</v>
      </c>
      <c r="F449">
        <v>10.99</v>
      </c>
      <c r="G449">
        <v>10</v>
      </c>
    </row>
    <row r="450" spans="1:7" x14ac:dyDescent="0.25">
      <c r="A450" t="s">
        <v>1351</v>
      </c>
      <c r="B450" s="3" t="s">
        <v>1352</v>
      </c>
      <c r="C450">
        <v>2473313</v>
      </c>
      <c r="D450" t="s">
        <v>1353</v>
      </c>
      <c r="E450">
        <v>15.31</v>
      </c>
      <c r="F450">
        <v>30.99</v>
      </c>
      <c r="G450">
        <v>6</v>
      </c>
    </row>
    <row r="451" spans="1:7" x14ac:dyDescent="0.25">
      <c r="A451" t="s">
        <v>1354</v>
      </c>
      <c r="B451" s="3" t="s">
        <v>1355</v>
      </c>
      <c r="C451">
        <v>2245086</v>
      </c>
      <c r="D451" t="s">
        <v>1356</v>
      </c>
      <c r="E451">
        <v>5.8</v>
      </c>
      <c r="F451">
        <v>12.99</v>
      </c>
      <c r="G451">
        <v>12</v>
      </c>
    </row>
    <row r="452" spans="1:7" x14ac:dyDescent="0.25">
      <c r="A452" t="s">
        <v>1357</v>
      </c>
      <c r="B452" s="3" t="s">
        <v>1358</v>
      </c>
      <c r="C452">
        <v>2242966</v>
      </c>
      <c r="D452" t="s">
        <v>1359</v>
      </c>
      <c r="E452">
        <v>15.38</v>
      </c>
      <c r="F452">
        <v>31.99</v>
      </c>
      <c r="G452">
        <v>12</v>
      </c>
    </row>
    <row r="453" spans="1:7" x14ac:dyDescent="0.25">
      <c r="A453" t="s">
        <v>1360</v>
      </c>
      <c r="B453" s="3" t="s">
        <v>1361</v>
      </c>
      <c r="C453">
        <v>538825</v>
      </c>
      <c r="D453" t="s">
        <v>1362</v>
      </c>
      <c r="E453">
        <v>23.14</v>
      </c>
      <c r="F453">
        <v>45.99</v>
      </c>
      <c r="G453">
        <v>10</v>
      </c>
    </row>
    <row r="454" spans="1:7" x14ac:dyDescent="0.25">
      <c r="A454" t="s">
        <v>1363</v>
      </c>
      <c r="B454" s="3" t="s">
        <v>1364</v>
      </c>
      <c r="C454">
        <v>2384272</v>
      </c>
      <c r="D454" t="s">
        <v>1365</v>
      </c>
      <c r="E454">
        <v>12.33</v>
      </c>
      <c r="F454">
        <v>24.99</v>
      </c>
      <c r="G454">
        <v>6</v>
      </c>
    </row>
    <row r="455" spans="1:7" x14ac:dyDescent="0.25">
      <c r="A455" t="s">
        <v>1366</v>
      </c>
      <c r="B455" s="3" t="s">
        <v>1367</v>
      </c>
      <c r="C455">
        <v>2223783</v>
      </c>
      <c r="D455" t="s">
        <v>1368</v>
      </c>
      <c r="E455">
        <v>18.600000000000001</v>
      </c>
      <c r="F455">
        <v>37.99</v>
      </c>
      <c r="G455">
        <v>6</v>
      </c>
    </row>
    <row r="456" spans="1:7" x14ac:dyDescent="0.25">
      <c r="A456" t="s">
        <v>1369</v>
      </c>
      <c r="B456" s="3" t="s">
        <v>1370</v>
      </c>
      <c r="C456">
        <v>2431521</v>
      </c>
      <c r="D456" t="s">
        <v>1371</v>
      </c>
      <c r="E456">
        <v>12.36</v>
      </c>
      <c r="F456">
        <v>23.99</v>
      </c>
      <c r="G456">
        <v>6</v>
      </c>
    </row>
    <row r="457" spans="1:7" x14ac:dyDescent="0.25">
      <c r="A457" t="s">
        <v>1372</v>
      </c>
      <c r="B457" s="3" t="s">
        <v>1373</v>
      </c>
      <c r="C457">
        <v>2473259</v>
      </c>
      <c r="D457" t="s">
        <v>1374</v>
      </c>
      <c r="E457">
        <v>15.31</v>
      </c>
      <c r="F457">
        <v>30.99</v>
      </c>
      <c r="G457">
        <v>6</v>
      </c>
    </row>
    <row r="458" spans="1:7" x14ac:dyDescent="0.25">
      <c r="A458" t="s">
        <v>1375</v>
      </c>
      <c r="B458" s="3" t="s">
        <v>1376</v>
      </c>
      <c r="C458">
        <v>2473275</v>
      </c>
      <c r="D458" t="s">
        <v>1377</v>
      </c>
      <c r="E458">
        <v>15.31</v>
      </c>
      <c r="F458">
        <v>30.99</v>
      </c>
      <c r="G458">
        <v>6</v>
      </c>
    </row>
    <row r="459" spans="1:7" x14ac:dyDescent="0.25">
      <c r="A459" t="s">
        <v>1378</v>
      </c>
      <c r="B459" s="3" t="s">
        <v>1379</v>
      </c>
      <c r="C459">
        <v>2474069</v>
      </c>
      <c r="D459" t="s">
        <v>1380</v>
      </c>
      <c r="E459">
        <v>67.150000000000006</v>
      </c>
      <c r="F459">
        <v>129.99</v>
      </c>
      <c r="G459">
        <v>10</v>
      </c>
    </row>
    <row r="460" spans="1:7" x14ac:dyDescent="0.25">
      <c r="A460" t="s">
        <v>1381</v>
      </c>
      <c r="B460" s="3" t="s">
        <v>1382</v>
      </c>
      <c r="C460">
        <v>2472589</v>
      </c>
      <c r="D460" t="s">
        <v>1383</v>
      </c>
      <c r="E460">
        <v>17.940000000000001</v>
      </c>
      <c r="F460">
        <v>34.99</v>
      </c>
      <c r="G460">
        <v>6</v>
      </c>
    </row>
    <row r="461" spans="1:7" x14ac:dyDescent="0.25">
      <c r="A461" t="s">
        <v>1384</v>
      </c>
      <c r="B461" s="3" t="s">
        <v>1385</v>
      </c>
      <c r="C461">
        <v>949795</v>
      </c>
      <c r="D461" t="s">
        <v>1386</v>
      </c>
      <c r="E461">
        <v>7.47</v>
      </c>
      <c r="F461">
        <v>14.99</v>
      </c>
      <c r="G461">
        <v>12</v>
      </c>
    </row>
    <row r="462" spans="1:7" x14ac:dyDescent="0.25">
      <c r="A462" t="s">
        <v>1387</v>
      </c>
      <c r="B462" s="3" t="s">
        <v>1388</v>
      </c>
      <c r="C462">
        <v>736651</v>
      </c>
      <c r="D462" s="4" t="s">
        <v>1389</v>
      </c>
      <c r="E462">
        <v>72.53</v>
      </c>
      <c r="F462">
        <v>225</v>
      </c>
      <c r="G462">
        <v>4</v>
      </c>
    </row>
    <row r="463" spans="1:7" x14ac:dyDescent="0.25">
      <c r="A463" t="s">
        <v>1390</v>
      </c>
      <c r="B463" s="3" t="s">
        <v>1391</v>
      </c>
      <c r="C463">
        <v>260347</v>
      </c>
      <c r="D463" t="s">
        <v>1392</v>
      </c>
      <c r="E463">
        <v>6.45</v>
      </c>
      <c r="F463">
        <v>12.99</v>
      </c>
      <c r="G463">
        <v>12</v>
      </c>
    </row>
    <row r="464" spans="1:7" x14ac:dyDescent="0.25">
      <c r="A464" t="s">
        <v>1393</v>
      </c>
      <c r="B464" s="3" t="s">
        <v>1394</v>
      </c>
      <c r="C464">
        <v>2387077</v>
      </c>
      <c r="D464" t="s">
        <v>1395</v>
      </c>
      <c r="E464">
        <v>10.26</v>
      </c>
      <c r="F464">
        <v>19.989999999999998</v>
      </c>
      <c r="G464">
        <v>12</v>
      </c>
    </row>
    <row r="465" spans="1:7" x14ac:dyDescent="0.25">
      <c r="A465" t="s">
        <v>1396</v>
      </c>
      <c r="B465" s="3" t="s">
        <v>1397</v>
      </c>
      <c r="C465">
        <v>2473151</v>
      </c>
      <c r="D465" t="s">
        <v>1398</v>
      </c>
      <c r="E465">
        <v>18.41</v>
      </c>
      <c r="F465">
        <v>30.99</v>
      </c>
      <c r="G465">
        <v>4</v>
      </c>
    </row>
    <row r="466" spans="1:7" x14ac:dyDescent="0.25">
      <c r="A466" t="s">
        <v>1399</v>
      </c>
      <c r="B466" s="3" t="s">
        <v>1400</v>
      </c>
      <c r="C466">
        <v>2452359</v>
      </c>
      <c r="D466" t="s">
        <v>1401</v>
      </c>
      <c r="E466">
        <v>26.79</v>
      </c>
      <c r="F466">
        <v>51.99</v>
      </c>
      <c r="G466">
        <v>6</v>
      </c>
    </row>
    <row r="467" spans="1:7" x14ac:dyDescent="0.25">
      <c r="A467" t="s">
        <v>1402</v>
      </c>
      <c r="B467" s="3" t="s">
        <v>1403</v>
      </c>
      <c r="C467">
        <v>2452340</v>
      </c>
      <c r="D467" t="s">
        <v>1404</v>
      </c>
      <c r="E467">
        <v>26.79</v>
      </c>
      <c r="F467">
        <v>51.99</v>
      </c>
      <c r="G467">
        <v>6</v>
      </c>
    </row>
    <row r="468" spans="1:7" x14ac:dyDescent="0.25">
      <c r="A468" t="s">
        <v>1405</v>
      </c>
      <c r="B468" s="3" t="s">
        <v>1406</v>
      </c>
      <c r="C468">
        <v>2461633</v>
      </c>
      <c r="D468" t="s">
        <v>1407</v>
      </c>
      <c r="E468">
        <v>22.96</v>
      </c>
      <c r="F468">
        <v>45.99</v>
      </c>
      <c r="G468">
        <v>6</v>
      </c>
    </row>
    <row r="469" spans="1:7" x14ac:dyDescent="0.25">
      <c r="A469" t="s">
        <v>1408</v>
      </c>
      <c r="B469" s="3" t="s">
        <v>1409</v>
      </c>
      <c r="C469">
        <v>2474972</v>
      </c>
      <c r="D469" t="s">
        <v>1410</v>
      </c>
      <c r="E469">
        <v>8.31</v>
      </c>
      <c r="F469">
        <v>15.99</v>
      </c>
      <c r="G469">
        <v>8</v>
      </c>
    </row>
    <row r="470" spans="1:7" x14ac:dyDescent="0.25">
      <c r="A470" t="s">
        <v>1411</v>
      </c>
      <c r="B470" s="3" t="s">
        <v>1412</v>
      </c>
      <c r="C470">
        <v>2476002</v>
      </c>
      <c r="D470" t="s">
        <v>1413</v>
      </c>
      <c r="E470">
        <v>8.94</v>
      </c>
      <c r="F470">
        <v>19.989999999999998</v>
      </c>
      <c r="G470">
        <v>6</v>
      </c>
    </row>
    <row r="471" spans="1:7" x14ac:dyDescent="0.25">
      <c r="A471" t="s">
        <v>1414</v>
      </c>
      <c r="B471" s="3" t="s">
        <v>1415</v>
      </c>
      <c r="C471">
        <v>2475995</v>
      </c>
      <c r="D471" t="s">
        <v>1416</v>
      </c>
      <c r="E471">
        <v>10.27</v>
      </c>
      <c r="F471">
        <v>22.99</v>
      </c>
      <c r="G471">
        <v>6</v>
      </c>
    </row>
    <row r="472" spans="1:7" x14ac:dyDescent="0.25">
      <c r="A472" t="s">
        <v>1417</v>
      </c>
      <c r="B472" s="3" t="s">
        <v>1418</v>
      </c>
      <c r="C472">
        <v>388017</v>
      </c>
      <c r="D472" t="s">
        <v>1419</v>
      </c>
      <c r="E472">
        <v>17.46</v>
      </c>
      <c r="F472">
        <v>38.99</v>
      </c>
      <c r="G472">
        <v>10</v>
      </c>
    </row>
    <row r="473" spans="1:7" x14ac:dyDescent="0.25">
      <c r="A473" t="s">
        <v>1420</v>
      </c>
      <c r="B473" s="3" t="s">
        <v>1421</v>
      </c>
      <c r="C473">
        <v>2473291</v>
      </c>
      <c r="D473" t="s">
        <v>1422</v>
      </c>
      <c r="E473">
        <v>15.31</v>
      </c>
      <c r="F473">
        <v>30.99</v>
      </c>
      <c r="G473">
        <v>6</v>
      </c>
    </row>
    <row r="474" spans="1:7" x14ac:dyDescent="0.25">
      <c r="A474" t="s">
        <v>1423</v>
      </c>
      <c r="B474" s="3" t="s">
        <v>1424</v>
      </c>
      <c r="C474">
        <v>2472139</v>
      </c>
      <c r="D474" t="s">
        <v>1425</v>
      </c>
      <c r="E474">
        <v>4.3499999999999996</v>
      </c>
      <c r="F474">
        <v>8.99</v>
      </c>
      <c r="G474">
        <v>6</v>
      </c>
    </row>
    <row r="475" spans="1:7" x14ac:dyDescent="0.25">
      <c r="A475" t="s">
        <v>1426</v>
      </c>
      <c r="B475" s="3" t="s">
        <v>1427</v>
      </c>
      <c r="C475">
        <v>2473763</v>
      </c>
      <c r="D475" t="s">
        <v>1428</v>
      </c>
      <c r="E475">
        <v>43.44</v>
      </c>
      <c r="F475">
        <v>82.99</v>
      </c>
      <c r="G475">
        <v>6</v>
      </c>
    </row>
    <row r="476" spans="1:7" x14ac:dyDescent="0.25">
      <c r="A476" t="s">
        <v>1429</v>
      </c>
      <c r="B476" s="3" t="s">
        <v>1430</v>
      </c>
      <c r="C476">
        <v>2473771</v>
      </c>
      <c r="D476" t="s">
        <v>1431</v>
      </c>
      <c r="E476">
        <v>43.44</v>
      </c>
      <c r="F476">
        <v>82.99</v>
      </c>
      <c r="G476">
        <v>6</v>
      </c>
    </row>
    <row r="477" spans="1:7" x14ac:dyDescent="0.25">
      <c r="A477" t="s">
        <v>1432</v>
      </c>
      <c r="B477" s="3" t="s">
        <v>1433</v>
      </c>
      <c r="C477">
        <v>2473798</v>
      </c>
      <c r="D477" t="s">
        <v>1434</v>
      </c>
      <c r="E477">
        <v>43.44</v>
      </c>
      <c r="F477">
        <v>82.99</v>
      </c>
      <c r="G477">
        <v>6</v>
      </c>
    </row>
    <row r="478" spans="1:7" x14ac:dyDescent="0.25">
      <c r="A478" t="s">
        <v>1435</v>
      </c>
      <c r="B478" s="3" t="s">
        <v>1436</v>
      </c>
      <c r="C478">
        <v>2473801</v>
      </c>
      <c r="D478" t="s">
        <v>1437</v>
      </c>
      <c r="E478">
        <v>43.44</v>
      </c>
      <c r="F478">
        <v>82.99</v>
      </c>
      <c r="G478">
        <v>6</v>
      </c>
    </row>
    <row r="479" spans="1:7" x14ac:dyDescent="0.25">
      <c r="A479" t="s">
        <v>1438</v>
      </c>
      <c r="B479" s="3" t="s">
        <v>1439</v>
      </c>
      <c r="C479">
        <v>2473879</v>
      </c>
      <c r="D479" t="s">
        <v>1440</v>
      </c>
      <c r="E479">
        <v>25.36</v>
      </c>
      <c r="F479">
        <v>48.99</v>
      </c>
      <c r="G479">
        <v>6</v>
      </c>
    </row>
    <row r="480" spans="1:7" x14ac:dyDescent="0.25">
      <c r="A480" t="s">
        <v>1441</v>
      </c>
      <c r="B480" s="3" t="s">
        <v>1442</v>
      </c>
      <c r="C480">
        <v>2473887</v>
      </c>
      <c r="D480" t="s">
        <v>1443</v>
      </c>
      <c r="E480">
        <v>24.77</v>
      </c>
      <c r="F480">
        <v>47.99</v>
      </c>
      <c r="G480">
        <v>6</v>
      </c>
    </row>
    <row r="481" spans="1:7" x14ac:dyDescent="0.25">
      <c r="A481" t="s">
        <v>1444</v>
      </c>
      <c r="B481" s="3" t="s">
        <v>1445</v>
      </c>
      <c r="C481">
        <v>2473909</v>
      </c>
      <c r="D481" t="s">
        <v>1446</v>
      </c>
      <c r="E481">
        <v>41.64</v>
      </c>
      <c r="F481">
        <v>79.989999999999995</v>
      </c>
      <c r="G481">
        <v>6</v>
      </c>
    </row>
    <row r="482" spans="1:7" x14ac:dyDescent="0.25">
      <c r="A482" t="s">
        <v>1447</v>
      </c>
      <c r="B482" s="3" t="s">
        <v>1448</v>
      </c>
      <c r="C482">
        <v>2473917</v>
      </c>
      <c r="D482" t="s">
        <v>1449</v>
      </c>
      <c r="E482">
        <v>19.47</v>
      </c>
      <c r="F482">
        <v>37.99</v>
      </c>
      <c r="G482">
        <v>6</v>
      </c>
    </row>
    <row r="483" spans="1:7" x14ac:dyDescent="0.25">
      <c r="A483" t="s">
        <v>1450</v>
      </c>
      <c r="B483" s="3" t="s">
        <v>1451</v>
      </c>
      <c r="C483">
        <v>2477084</v>
      </c>
      <c r="D483" t="s">
        <v>1452</v>
      </c>
      <c r="E483">
        <v>9.4600000000000009</v>
      </c>
      <c r="F483">
        <v>19.989999999999998</v>
      </c>
      <c r="G483">
        <v>6</v>
      </c>
    </row>
    <row r="484" spans="1:7" x14ac:dyDescent="0.25">
      <c r="A484" t="s">
        <v>1453</v>
      </c>
      <c r="B484" s="3" t="s">
        <v>1454</v>
      </c>
      <c r="C484">
        <v>2477092</v>
      </c>
      <c r="D484" t="s">
        <v>1455</v>
      </c>
      <c r="E484">
        <v>9.4600000000000009</v>
      </c>
      <c r="F484">
        <v>19.989999999999998</v>
      </c>
      <c r="G484">
        <v>6</v>
      </c>
    </row>
    <row r="485" spans="1:7" x14ac:dyDescent="0.25">
      <c r="A485" t="s">
        <v>1456</v>
      </c>
      <c r="B485" s="3" t="s">
        <v>1457</v>
      </c>
      <c r="C485">
        <v>2470225</v>
      </c>
      <c r="D485" t="s">
        <v>1458</v>
      </c>
      <c r="E485">
        <v>8.06</v>
      </c>
      <c r="F485">
        <v>17.989999999999998</v>
      </c>
      <c r="G485">
        <v>6</v>
      </c>
    </row>
    <row r="486" spans="1:7" x14ac:dyDescent="0.25">
      <c r="A486" t="s">
        <v>1459</v>
      </c>
      <c r="B486" s="3" t="s">
        <v>1460</v>
      </c>
      <c r="C486">
        <v>2470217</v>
      </c>
      <c r="D486" t="s">
        <v>1461</v>
      </c>
      <c r="E486">
        <v>8.06</v>
      </c>
      <c r="F486">
        <v>17.989999999999998</v>
      </c>
      <c r="G486">
        <v>6</v>
      </c>
    </row>
    <row r="487" spans="1:7" x14ac:dyDescent="0.25">
      <c r="A487" t="s">
        <v>1462</v>
      </c>
      <c r="B487" s="3" t="s">
        <v>1463</v>
      </c>
      <c r="C487">
        <v>2470195</v>
      </c>
      <c r="D487" t="s">
        <v>1464</v>
      </c>
      <c r="E487">
        <v>8.06</v>
      </c>
      <c r="F487">
        <v>17.989999999999998</v>
      </c>
      <c r="G487">
        <v>6</v>
      </c>
    </row>
    <row r="488" spans="1:7" x14ac:dyDescent="0.25">
      <c r="A488" t="s">
        <v>1465</v>
      </c>
      <c r="B488" s="3" t="s">
        <v>1466</v>
      </c>
      <c r="C488">
        <v>2470187</v>
      </c>
      <c r="D488" t="s">
        <v>1467</v>
      </c>
      <c r="E488">
        <v>8.06</v>
      </c>
      <c r="F488">
        <v>17.989999999999998</v>
      </c>
      <c r="G488">
        <v>6</v>
      </c>
    </row>
    <row r="489" spans="1:7" x14ac:dyDescent="0.25">
      <c r="A489" t="s">
        <v>1468</v>
      </c>
      <c r="B489" s="3" t="s">
        <v>1469</v>
      </c>
      <c r="C489">
        <v>2473194</v>
      </c>
      <c r="D489" t="s">
        <v>1470</v>
      </c>
      <c r="E489">
        <v>18.41</v>
      </c>
      <c r="F489">
        <v>30.99</v>
      </c>
      <c r="G489">
        <v>4</v>
      </c>
    </row>
    <row r="490" spans="1:7" x14ac:dyDescent="0.25">
      <c r="A490" t="s">
        <v>1471</v>
      </c>
      <c r="B490" s="3" t="s">
        <v>1472</v>
      </c>
      <c r="C490">
        <v>2323621</v>
      </c>
      <c r="D490" s="5" t="s">
        <v>1473</v>
      </c>
      <c r="E490">
        <v>67.47</v>
      </c>
      <c r="F490">
        <v>95.99</v>
      </c>
      <c r="G490">
        <v>4</v>
      </c>
    </row>
    <row r="491" spans="1:7" x14ac:dyDescent="0.25">
      <c r="A491" t="s">
        <v>1474</v>
      </c>
      <c r="B491" s="3" t="s">
        <v>1475</v>
      </c>
      <c r="C491">
        <v>2133067</v>
      </c>
      <c r="D491" t="s">
        <v>1476</v>
      </c>
      <c r="E491">
        <v>8.01</v>
      </c>
      <c r="F491">
        <v>18.989999999999998</v>
      </c>
      <c r="G491">
        <v>6</v>
      </c>
    </row>
    <row r="492" spans="1:7" x14ac:dyDescent="0.25">
      <c r="A492" t="s">
        <v>1477</v>
      </c>
      <c r="B492" s="3" t="s">
        <v>1478</v>
      </c>
      <c r="C492">
        <v>2330172</v>
      </c>
      <c r="D492" t="s">
        <v>1479</v>
      </c>
      <c r="E492">
        <v>24.81</v>
      </c>
      <c r="F492">
        <v>40.99</v>
      </c>
      <c r="G492">
        <v>12</v>
      </c>
    </row>
    <row r="493" spans="1:7" x14ac:dyDescent="0.25">
      <c r="A493" t="s">
        <v>1480</v>
      </c>
      <c r="B493" s="3" t="s">
        <v>1481</v>
      </c>
      <c r="C493">
        <v>2465477</v>
      </c>
      <c r="D493" t="s">
        <v>1482</v>
      </c>
      <c r="E493">
        <v>16.13</v>
      </c>
      <c r="F493">
        <v>31.99</v>
      </c>
      <c r="G493">
        <v>12</v>
      </c>
    </row>
    <row r="494" spans="1:7" x14ac:dyDescent="0.25">
      <c r="A494" t="s">
        <v>1483</v>
      </c>
      <c r="B494" s="3" t="s">
        <v>1484</v>
      </c>
      <c r="C494">
        <v>2380927</v>
      </c>
      <c r="D494" t="s">
        <v>1485</v>
      </c>
      <c r="E494">
        <v>11.16</v>
      </c>
      <c r="F494">
        <v>22.99</v>
      </c>
      <c r="G494">
        <v>6</v>
      </c>
    </row>
    <row r="495" spans="1:7" x14ac:dyDescent="0.25">
      <c r="A495" t="s">
        <v>1486</v>
      </c>
      <c r="B495" s="3" t="s">
        <v>1487</v>
      </c>
      <c r="C495">
        <v>2481324</v>
      </c>
      <c r="D495" t="s">
        <v>1488</v>
      </c>
      <c r="E495">
        <v>10.130000000000001</v>
      </c>
      <c r="F495">
        <v>20.99</v>
      </c>
      <c r="G495">
        <v>6</v>
      </c>
    </row>
    <row r="496" spans="1:7" x14ac:dyDescent="0.25">
      <c r="A496" t="s">
        <v>1489</v>
      </c>
      <c r="B496" s="3" t="s">
        <v>1490</v>
      </c>
      <c r="C496">
        <v>2473046</v>
      </c>
      <c r="D496" t="s">
        <v>1491</v>
      </c>
      <c r="E496">
        <v>6.5</v>
      </c>
      <c r="F496">
        <v>14.99</v>
      </c>
      <c r="G496">
        <v>10</v>
      </c>
    </row>
    <row r="497" spans="1:7" x14ac:dyDescent="0.25">
      <c r="A497" t="s">
        <v>1492</v>
      </c>
      <c r="B497" s="3" t="s">
        <v>1493</v>
      </c>
      <c r="C497">
        <v>328928</v>
      </c>
      <c r="D497" t="s">
        <v>1494</v>
      </c>
      <c r="E497">
        <v>12.47</v>
      </c>
      <c r="F497">
        <v>24.99</v>
      </c>
      <c r="G497">
        <v>12</v>
      </c>
    </row>
    <row r="498" spans="1:7" x14ac:dyDescent="0.25">
      <c r="A498" t="s">
        <v>1495</v>
      </c>
      <c r="B498" s="3" t="s">
        <v>1496</v>
      </c>
      <c r="C498">
        <v>2349825</v>
      </c>
      <c r="D498" t="s">
        <v>1497</v>
      </c>
      <c r="E498">
        <v>7.59</v>
      </c>
      <c r="F498">
        <v>15.49</v>
      </c>
      <c r="G498">
        <v>6</v>
      </c>
    </row>
    <row r="499" spans="1:7" x14ac:dyDescent="0.25">
      <c r="A499" t="s">
        <v>1498</v>
      </c>
      <c r="B499" s="3" t="s">
        <v>1499</v>
      </c>
      <c r="C499">
        <v>2349841</v>
      </c>
      <c r="D499" t="s">
        <v>1500</v>
      </c>
      <c r="E499">
        <v>6.44</v>
      </c>
      <c r="F499">
        <v>13.99</v>
      </c>
      <c r="G499">
        <v>6</v>
      </c>
    </row>
    <row r="500" spans="1:7" x14ac:dyDescent="0.25">
      <c r="A500" t="s">
        <v>1501</v>
      </c>
      <c r="B500" s="3" t="s">
        <v>1502</v>
      </c>
      <c r="C500">
        <v>2349957</v>
      </c>
      <c r="D500" t="s">
        <v>1503</v>
      </c>
      <c r="E500">
        <v>8.19</v>
      </c>
      <c r="F500">
        <v>17.989999999999998</v>
      </c>
      <c r="G500">
        <v>12</v>
      </c>
    </row>
    <row r="501" spans="1:7" x14ac:dyDescent="0.25">
      <c r="A501" t="s">
        <v>1504</v>
      </c>
      <c r="B501" s="3" t="s">
        <v>1505</v>
      </c>
      <c r="C501">
        <v>2350041</v>
      </c>
      <c r="D501" t="s">
        <v>1506</v>
      </c>
      <c r="E501">
        <v>5.96</v>
      </c>
      <c r="F501">
        <v>12.49</v>
      </c>
      <c r="G501">
        <v>6</v>
      </c>
    </row>
    <row r="502" spans="1:7" x14ac:dyDescent="0.25">
      <c r="A502" t="s">
        <v>1507</v>
      </c>
      <c r="B502" s="3" t="s">
        <v>1508</v>
      </c>
      <c r="C502">
        <v>2350157</v>
      </c>
      <c r="D502" t="s">
        <v>1509</v>
      </c>
      <c r="E502">
        <v>4.6100000000000003</v>
      </c>
      <c r="F502">
        <v>9.49</v>
      </c>
      <c r="G502">
        <v>12</v>
      </c>
    </row>
    <row r="503" spans="1:7" x14ac:dyDescent="0.25">
      <c r="A503" t="s">
        <v>1510</v>
      </c>
      <c r="B503" s="3" t="s">
        <v>1511</v>
      </c>
      <c r="C503">
        <v>2350084</v>
      </c>
      <c r="D503" t="s">
        <v>1512</v>
      </c>
      <c r="E503">
        <v>6.44</v>
      </c>
      <c r="F503">
        <v>14.49</v>
      </c>
      <c r="G503">
        <v>12</v>
      </c>
    </row>
    <row r="504" spans="1:7" x14ac:dyDescent="0.25">
      <c r="A504" t="s">
        <v>1513</v>
      </c>
      <c r="B504" s="3" t="s">
        <v>1514</v>
      </c>
      <c r="C504">
        <v>2350122</v>
      </c>
      <c r="D504" t="s">
        <v>1515</v>
      </c>
      <c r="E504">
        <v>4.58</v>
      </c>
      <c r="F504">
        <v>10.99</v>
      </c>
      <c r="G504">
        <v>12</v>
      </c>
    </row>
    <row r="505" spans="1:7" x14ac:dyDescent="0.25">
      <c r="A505" t="s">
        <v>1516</v>
      </c>
      <c r="B505" s="3" t="s">
        <v>1517</v>
      </c>
      <c r="C505">
        <v>2385384</v>
      </c>
      <c r="D505" t="s">
        <v>1518</v>
      </c>
      <c r="E505">
        <v>8.32</v>
      </c>
      <c r="F505">
        <v>17.989999999999998</v>
      </c>
      <c r="G505">
        <v>12</v>
      </c>
    </row>
    <row r="506" spans="1:7" x14ac:dyDescent="0.25">
      <c r="A506" t="s">
        <v>1519</v>
      </c>
      <c r="B506" s="3" t="s">
        <v>1520</v>
      </c>
      <c r="C506">
        <v>2424304</v>
      </c>
      <c r="D506" t="s">
        <v>1521</v>
      </c>
      <c r="E506">
        <v>15.06</v>
      </c>
      <c r="F506">
        <v>26.99</v>
      </c>
      <c r="G506">
        <v>10</v>
      </c>
    </row>
    <row r="507" spans="1:7" x14ac:dyDescent="0.25">
      <c r="A507" t="s">
        <v>1522</v>
      </c>
      <c r="B507" s="3" t="s">
        <v>1523</v>
      </c>
      <c r="C507">
        <v>682500</v>
      </c>
      <c r="D507" s="4" t="s">
        <v>1524</v>
      </c>
      <c r="E507">
        <v>23.1</v>
      </c>
      <c r="F507">
        <v>39.799999999999997</v>
      </c>
    </row>
    <row r="508" spans="1:7" x14ac:dyDescent="0.25">
      <c r="A508" t="s">
        <v>1525</v>
      </c>
      <c r="B508" s="3" t="s">
        <v>1526</v>
      </c>
      <c r="C508">
        <v>2486393</v>
      </c>
      <c r="D508" t="s">
        <v>1527</v>
      </c>
      <c r="E508">
        <v>20.46</v>
      </c>
      <c r="F508">
        <v>40.99</v>
      </c>
      <c r="G508">
        <v>10</v>
      </c>
    </row>
    <row r="509" spans="1:7" x14ac:dyDescent="0.25">
      <c r="A509" t="s">
        <v>1528</v>
      </c>
      <c r="B509" s="3" t="s">
        <v>1529</v>
      </c>
      <c r="C509">
        <v>2485354</v>
      </c>
      <c r="D509" t="s">
        <v>1530</v>
      </c>
      <c r="E509">
        <v>12.86</v>
      </c>
      <c r="F509">
        <v>27.99</v>
      </c>
      <c r="G509">
        <v>5</v>
      </c>
    </row>
    <row r="510" spans="1:7" x14ac:dyDescent="0.25">
      <c r="A510" t="s">
        <v>1531</v>
      </c>
      <c r="B510" s="3" t="s">
        <v>1532</v>
      </c>
      <c r="C510">
        <v>2153009</v>
      </c>
      <c r="D510" t="s">
        <v>1533</v>
      </c>
      <c r="E510">
        <v>124.72</v>
      </c>
      <c r="F510">
        <v>209.99</v>
      </c>
      <c r="G510">
        <v>5</v>
      </c>
    </row>
    <row r="511" spans="1:7" x14ac:dyDescent="0.25">
      <c r="A511" t="s">
        <v>1534</v>
      </c>
      <c r="B511" s="3" t="s">
        <v>1535</v>
      </c>
      <c r="C511">
        <v>2446006</v>
      </c>
      <c r="D511" t="s">
        <v>1536</v>
      </c>
      <c r="E511">
        <v>11.14</v>
      </c>
      <c r="F511">
        <v>22.99</v>
      </c>
      <c r="G511">
        <v>12</v>
      </c>
    </row>
    <row r="512" spans="1:7" x14ac:dyDescent="0.25">
      <c r="A512" t="s">
        <v>1537</v>
      </c>
      <c r="B512" s="3" t="s">
        <v>1538</v>
      </c>
      <c r="C512">
        <v>2319470</v>
      </c>
      <c r="D512" t="s">
        <v>1539</v>
      </c>
      <c r="E512">
        <v>18.739999999999998</v>
      </c>
      <c r="F512">
        <v>37.99</v>
      </c>
      <c r="G512">
        <v>4</v>
      </c>
    </row>
    <row r="513" spans="1:7" x14ac:dyDescent="0.25">
      <c r="A513" t="s">
        <v>1540</v>
      </c>
      <c r="B513" s="3" t="s">
        <v>1541</v>
      </c>
      <c r="C513">
        <v>2488787</v>
      </c>
      <c r="D513" t="s">
        <v>1542</v>
      </c>
      <c r="E513">
        <v>52.13</v>
      </c>
      <c r="F513">
        <v>96.99</v>
      </c>
      <c r="G513">
        <v>6</v>
      </c>
    </row>
    <row r="514" spans="1:7" x14ac:dyDescent="0.25">
      <c r="A514" t="s">
        <v>1543</v>
      </c>
      <c r="B514" s="3" t="s">
        <v>1544</v>
      </c>
      <c r="C514">
        <v>2488779</v>
      </c>
      <c r="D514" t="s">
        <v>1545</v>
      </c>
      <c r="E514">
        <v>12.95</v>
      </c>
      <c r="F514">
        <v>26.99</v>
      </c>
      <c r="G514">
        <v>5</v>
      </c>
    </row>
    <row r="515" spans="1:7" x14ac:dyDescent="0.25">
      <c r="A515" t="s">
        <v>1546</v>
      </c>
      <c r="B515" s="3" t="s">
        <v>1547</v>
      </c>
      <c r="C515">
        <v>354066</v>
      </c>
      <c r="D515" t="s">
        <v>1548</v>
      </c>
      <c r="E515">
        <v>6.86</v>
      </c>
      <c r="F515">
        <v>13.99</v>
      </c>
      <c r="G515">
        <v>6</v>
      </c>
    </row>
    <row r="516" spans="1:7" x14ac:dyDescent="0.25">
      <c r="A516" t="s">
        <v>1549</v>
      </c>
      <c r="B516" s="3" t="s">
        <v>1550</v>
      </c>
      <c r="C516">
        <v>297550</v>
      </c>
      <c r="D516" t="s">
        <v>1551</v>
      </c>
      <c r="E516">
        <v>6.86</v>
      </c>
      <c r="F516">
        <v>13.99</v>
      </c>
      <c r="G516">
        <v>7</v>
      </c>
    </row>
    <row r="517" spans="1:7" x14ac:dyDescent="0.25">
      <c r="A517" t="s">
        <v>1552</v>
      </c>
      <c r="B517" s="3" t="s">
        <v>1553</v>
      </c>
      <c r="C517">
        <v>354074</v>
      </c>
      <c r="D517" t="s">
        <v>1554</v>
      </c>
      <c r="E517">
        <v>6.86</v>
      </c>
      <c r="F517">
        <v>13.99</v>
      </c>
      <c r="G517">
        <v>7</v>
      </c>
    </row>
    <row r="518" spans="1:7" x14ac:dyDescent="0.25">
      <c r="A518" t="s">
        <v>1555</v>
      </c>
      <c r="B518" s="3" t="s">
        <v>1556</v>
      </c>
      <c r="C518">
        <v>2440717</v>
      </c>
      <c r="D518" t="s">
        <v>1557</v>
      </c>
      <c r="E518">
        <v>126.62</v>
      </c>
      <c r="F518">
        <v>239.99</v>
      </c>
      <c r="G518">
        <v>6</v>
      </c>
    </row>
    <row r="519" spans="1:7" x14ac:dyDescent="0.25">
      <c r="A519" t="s">
        <v>1558</v>
      </c>
      <c r="B519" s="3" t="s">
        <v>1559</v>
      </c>
      <c r="C519">
        <v>2466821</v>
      </c>
      <c r="D519" t="s">
        <v>1560</v>
      </c>
      <c r="E519">
        <v>9.98</v>
      </c>
      <c r="F519">
        <v>24.99</v>
      </c>
      <c r="G519">
        <v>6</v>
      </c>
    </row>
    <row r="520" spans="1:7" x14ac:dyDescent="0.25">
      <c r="A520" t="s">
        <v>1561</v>
      </c>
      <c r="B520" s="3" t="s">
        <v>1562</v>
      </c>
      <c r="C520">
        <v>382469</v>
      </c>
      <c r="D520" t="s">
        <v>1563</v>
      </c>
      <c r="E520">
        <v>12.83</v>
      </c>
      <c r="F520">
        <v>30.99</v>
      </c>
      <c r="G520">
        <v>4</v>
      </c>
    </row>
    <row r="521" spans="1:7" x14ac:dyDescent="0.25">
      <c r="A521" t="s">
        <v>1564</v>
      </c>
      <c r="B521" s="3" t="s">
        <v>1565</v>
      </c>
      <c r="C521">
        <v>2319330</v>
      </c>
      <c r="D521" t="s">
        <v>1566</v>
      </c>
      <c r="E521">
        <v>9.89</v>
      </c>
      <c r="F521">
        <v>16.989999999999998</v>
      </c>
      <c r="G521">
        <v>6</v>
      </c>
    </row>
    <row r="522" spans="1:7" x14ac:dyDescent="0.25">
      <c r="A522" t="s">
        <v>1567</v>
      </c>
      <c r="B522" s="3" t="s">
        <v>1568</v>
      </c>
      <c r="C522">
        <v>2492679</v>
      </c>
      <c r="D522" t="s">
        <v>1569</v>
      </c>
      <c r="E522">
        <v>48.2</v>
      </c>
      <c r="F522">
        <v>89.99</v>
      </c>
      <c r="G522">
        <v>4</v>
      </c>
    </row>
    <row r="523" spans="1:7" x14ac:dyDescent="0.25">
      <c r="A523" t="s">
        <v>1570</v>
      </c>
      <c r="B523" s="3" t="s">
        <v>1571</v>
      </c>
      <c r="C523">
        <v>2493322</v>
      </c>
      <c r="D523" t="s">
        <v>1572</v>
      </c>
      <c r="E523">
        <v>3.31</v>
      </c>
      <c r="F523">
        <v>6.49</v>
      </c>
      <c r="G523">
        <v>12</v>
      </c>
    </row>
    <row r="524" spans="1:7" x14ac:dyDescent="0.25">
      <c r="A524" t="s">
        <v>1573</v>
      </c>
      <c r="B524" s="3" t="s">
        <v>1574</v>
      </c>
      <c r="C524">
        <v>2491869</v>
      </c>
      <c r="D524" t="s">
        <v>1575</v>
      </c>
      <c r="E524">
        <v>16.91</v>
      </c>
      <c r="F524">
        <v>31.99</v>
      </c>
      <c r="G524">
        <v>6</v>
      </c>
    </row>
    <row r="525" spans="1:7" x14ac:dyDescent="0.25">
      <c r="A525" t="s">
        <v>1576</v>
      </c>
      <c r="B525" s="3" t="s">
        <v>1577</v>
      </c>
      <c r="C525">
        <v>2491850</v>
      </c>
      <c r="D525" t="s">
        <v>1578</v>
      </c>
      <c r="E525">
        <v>16.91</v>
      </c>
      <c r="F525">
        <v>31.99</v>
      </c>
      <c r="G525">
        <v>6</v>
      </c>
    </row>
    <row r="526" spans="1:7" x14ac:dyDescent="0.25">
      <c r="A526" t="s">
        <v>1579</v>
      </c>
      <c r="B526" s="3" t="s">
        <v>1580</v>
      </c>
      <c r="C526">
        <v>776165</v>
      </c>
      <c r="D526" t="s">
        <v>1581</v>
      </c>
      <c r="E526">
        <v>6.78</v>
      </c>
      <c r="F526">
        <v>14.99</v>
      </c>
      <c r="G526">
        <v>12</v>
      </c>
    </row>
    <row r="527" spans="1:7" x14ac:dyDescent="0.25">
      <c r="A527" t="s">
        <v>1582</v>
      </c>
      <c r="B527" s="3" t="s">
        <v>1583</v>
      </c>
      <c r="C527">
        <v>2491516</v>
      </c>
      <c r="D527" t="s">
        <v>1584</v>
      </c>
      <c r="E527">
        <v>16.41</v>
      </c>
      <c r="F527">
        <v>31.99</v>
      </c>
      <c r="G527">
        <v>6</v>
      </c>
    </row>
    <row r="528" spans="1:7" x14ac:dyDescent="0.25">
      <c r="A528" t="s">
        <v>1585</v>
      </c>
      <c r="B528" s="3" t="s">
        <v>1586</v>
      </c>
      <c r="C528">
        <v>2491567</v>
      </c>
      <c r="D528" t="s">
        <v>1587</v>
      </c>
      <c r="E528">
        <v>16.41</v>
      </c>
      <c r="F528">
        <v>31.99</v>
      </c>
      <c r="G528">
        <v>6</v>
      </c>
    </row>
    <row r="529" spans="1:7" x14ac:dyDescent="0.25">
      <c r="A529" t="s">
        <v>1588</v>
      </c>
      <c r="B529" s="3" t="s">
        <v>1589</v>
      </c>
      <c r="C529">
        <v>2491583</v>
      </c>
      <c r="D529" t="s">
        <v>1590</v>
      </c>
      <c r="E529">
        <v>16.41</v>
      </c>
      <c r="F529">
        <v>31.99</v>
      </c>
      <c r="G529">
        <v>6</v>
      </c>
    </row>
    <row r="530" spans="1:7" x14ac:dyDescent="0.25">
      <c r="A530" t="s">
        <v>1591</v>
      </c>
      <c r="B530" s="3" t="s">
        <v>1592</v>
      </c>
      <c r="C530">
        <v>2477653</v>
      </c>
      <c r="D530" t="s">
        <v>1593</v>
      </c>
      <c r="E530">
        <v>9.4600000000000009</v>
      </c>
      <c r="F530">
        <v>19.989999999999998</v>
      </c>
      <c r="G530">
        <v>6</v>
      </c>
    </row>
    <row r="531" spans="1:7" x14ac:dyDescent="0.25">
      <c r="A531" t="s">
        <v>1594</v>
      </c>
      <c r="B531" s="3" t="s">
        <v>1595</v>
      </c>
      <c r="C531">
        <v>2477661</v>
      </c>
      <c r="D531" t="s">
        <v>1596</v>
      </c>
      <c r="E531">
        <v>9.4600000000000009</v>
      </c>
      <c r="F531">
        <v>19.989999999999998</v>
      </c>
      <c r="G531">
        <v>6</v>
      </c>
    </row>
    <row r="532" spans="1:7" x14ac:dyDescent="0.25">
      <c r="A532" t="s">
        <v>1597</v>
      </c>
      <c r="B532" s="3" t="s">
        <v>1598</v>
      </c>
      <c r="C532">
        <v>2490579</v>
      </c>
      <c r="D532" t="s">
        <v>1599</v>
      </c>
      <c r="E532">
        <v>14.62</v>
      </c>
      <c r="F532">
        <v>24.49</v>
      </c>
      <c r="G532">
        <v>12</v>
      </c>
    </row>
    <row r="533" spans="1:7" x14ac:dyDescent="0.25">
      <c r="A533" t="s">
        <v>1600</v>
      </c>
      <c r="B533" s="3" t="s">
        <v>1601</v>
      </c>
      <c r="C533">
        <v>2494566</v>
      </c>
      <c r="D533" t="s">
        <v>1602</v>
      </c>
      <c r="E533">
        <v>13.23</v>
      </c>
      <c r="F533">
        <v>26.99</v>
      </c>
      <c r="G533">
        <v>6</v>
      </c>
    </row>
    <row r="534" spans="1:7" x14ac:dyDescent="0.25">
      <c r="A534" t="s">
        <v>1603</v>
      </c>
      <c r="B534" s="3" t="s">
        <v>1604</v>
      </c>
      <c r="C534">
        <v>2495570</v>
      </c>
      <c r="D534" t="s">
        <v>1605</v>
      </c>
      <c r="E534">
        <v>18.64</v>
      </c>
      <c r="F534">
        <v>31.99</v>
      </c>
      <c r="G534">
        <v>6</v>
      </c>
    </row>
    <row r="535" spans="1:7" x14ac:dyDescent="0.25">
      <c r="A535" t="s">
        <v>1606</v>
      </c>
      <c r="B535" s="3" t="s">
        <v>1607</v>
      </c>
      <c r="C535">
        <v>2171864</v>
      </c>
      <c r="D535" t="s">
        <v>1608</v>
      </c>
      <c r="E535">
        <v>7.99</v>
      </c>
      <c r="F535">
        <v>16.989999999999998</v>
      </c>
      <c r="G535">
        <v>8</v>
      </c>
    </row>
    <row r="536" spans="1:7" x14ac:dyDescent="0.25">
      <c r="A536" t="s">
        <v>1609</v>
      </c>
      <c r="B536" s="3" t="s">
        <v>1610</v>
      </c>
      <c r="C536">
        <v>2495260</v>
      </c>
      <c r="D536" t="s">
        <v>1611</v>
      </c>
      <c r="E536">
        <v>19.440000000000001</v>
      </c>
      <c r="F536">
        <v>32.99</v>
      </c>
    </row>
    <row r="537" spans="1:7" x14ac:dyDescent="0.25">
      <c r="A537" t="s">
        <v>1612</v>
      </c>
      <c r="B537" s="3" t="s">
        <v>1613</v>
      </c>
      <c r="C537">
        <v>2495848</v>
      </c>
      <c r="D537" t="s">
        <v>1614</v>
      </c>
      <c r="E537">
        <v>11.52</v>
      </c>
      <c r="F537">
        <v>19.989999999999998</v>
      </c>
      <c r="G537">
        <v>6</v>
      </c>
    </row>
    <row r="538" spans="1:7" x14ac:dyDescent="0.25">
      <c r="A538" t="s">
        <v>1615</v>
      </c>
      <c r="B538" s="3" t="s">
        <v>1616</v>
      </c>
      <c r="C538">
        <v>2132028</v>
      </c>
      <c r="D538" t="s">
        <v>1617</v>
      </c>
      <c r="E538">
        <v>4.79</v>
      </c>
      <c r="F538">
        <v>10.99</v>
      </c>
      <c r="G538">
        <v>10</v>
      </c>
    </row>
    <row r="539" spans="1:7" x14ac:dyDescent="0.25">
      <c r="A539" t="s">
        <v>1618</v>
      </c>
      <c r="B539" s="3" t="s">
        <v>1619</v>
      </c>
      <c r="C539">
        <v>2132036</v>
      </c>
      <c r="D539" t="s">
        <v>1620</v>
      </c>
      <c r="E539">
        <v>4.79</v>
      </c>
      <c r="F539">
        <v>10.99</v>
      </c>
      <c r="G539">
        <v>10</v>
      </c>
    </row>
    <row r="540" spans="1:7" x14ac:dyDescent="0.25">
      <c r="A540" t="s">
        <v>1621</v>
      </c>
      <c r="B540" s="3" t="s">
        <v>1622</v>
      </c>
      <c r="C540">
        <v>2481316</v>
      </c>
      <c r="D540" t="s">
        <v>1623</v>
      </c>
      <c r="E540">
        <v>6.01</v>
      </c>
      <c r="F540">
        <v>12.99</v>
      </c>
      <c r="G540">
        <v>10</v>
      </c>
    </row>
    <row r="541" spans="1:7" x14ac:dyDescent="0.25">
      <c r="A541" t="s">
        <v>1624</v>
      </c>
      <c r="B541" s="3" t="s">
        <v>1625</v>
      </c>
      <c r="C541">
        <v>2495856</v>
      </c>
      <c r="D541" t="s">
        <v>1626</v>
      </c>
      <c r="E541">
        <v>6.26</v>
      </c>
      <c r="F541">
        <v>12.99</v>
      </c>
      <c r="G541">
        <v>6</v>
      </c>
    </row>
    <row r="542" spans="1:7" x14ac:dyDescent="0.25">
      <c r="A542" t="s">
        <v>1627</v>
      </c>
      <c r="B542" s="3" t="s">
        <v>1628</v>
      </c>
      <c r="C542">
        <v>2221454</v>
      </c>
      <c r="D542" t="s">
        <v>1629</v>
      </c>
      <c r="E542">
        <v>8.48</v>
      </c>
      <c r="F542">
        <v>20.99</v>
      </c>
      <c r="G542">
        <v>6</v>
      </c>
    </row>
    <row r="543" spans="1:7" x14ac:dyDescent="0.25">
      <c r="A543" t="s">
        <v>1630</v>
      </c>
      <c r="B543" s="3" t="s">
        <v>1631</v>
      </c>
      <c r="C543">
        <v>2211831</v>
      </c>
      <c r="D543" t="s">
        <v>1632</v>
      </c>
      <c r="E543">
        <v>8.49</v>
      </c>
      <c r="F543">
        <v>19.989999999999998</v>
      </c>
      <c r="G543">
        <v>6</v>
      </c>
    </row>
    <row r="544" spans="1:7" x14ac:dyDescent="0.25">
      <c r="A544" t="s">
        <v>1633</v>
      </c>
      <c r="B544" s="3" t="s">
        <v>1634</v>
      </c>
      <c r="C544">
        <v>241210</v>
      </c>
      <c r="D544" t="s">
        <v>1635</v>
      </c>
      <c r="E544">
        <v>4.3600000000000003</v>
      </c>
      <c r="F544">
        <v>8.49</v>
      </c>
      <c r="G544">
        <v>6</v>
      </c>
    </row>
    <row r="545" spans="1:7" x14ac:dyDescent="0.25">
      <c r="A545" t="s">
        <v>1636</v>
      </c>
      <c r="B545" s="3" t="s">
        <v>1637</v>
      </c>
      <c r="C545">
        <v>2355914</v>
      </c>
      <c r="D545" t="s">
        <v>1638</v>
      </c>
      <c r="E545">
        <v>11.43</v>
      </c>
      <c r="F545">
        <v>19.989999999999998</v>
      </c>
      <c r="G545">
        <v>6</v>
      </c>
    </row>
    <row r="546" spans="1:7" x14ac:dyDescent="0.25">
      <c r="A546" t="s">
        <v>1639</v>
      </c>
      <c r="B546" s="3" t="s">
        <v>1640</v>
      </c>
      <c r="C546">
        <v>2326485</v>
      </c>
      <c r="D546" t="s">
        <v>1641</v>
      </c>
      <c r="E546">
        <v>23.43</v>
      </c>
      <c r="F546">
        <v>46.99</v>
      </c>
      <c r="G546">
        <v>4</v>
      </c>
    </row>
    <row r="547" spans="1:7" x14ac:dyDescent="0.25">
      <c r="A547" t="s">
        <v>1642</v>
      </c>
      <c r="B547" s="3" t="s">
        <v>1643</v>
      </c>
      <c r="C547">
        <v>2329832</v>
      </c>
      <c r="D547" t="s">
        <v>1644</v>
      </c>
      <c r="E547">
        <v>4.46</v>
      </c>
      <c r="F547">
        <v>8.49</v>
      </c>
      <c r="G547">
        <v>6</v>
      </c>
    </row>
    <row r="548" spans="1:7" x14ac:dyDescent="0.25">
      <c r="A548" t="s">
        <v>1645</v>
      </c>
      <c r="B548" s="3" t="s">
        <v>1646</v>
      </c>
      <c r="C548">
        <v>2437414</v>
      </c>
      <c r="D548" t="s">
        <v>1647</v>
      </c>
      <c r="E548">
        <v>3.92</v>
      </c>
      <c r="F548">
        <v>9.99</v>
      </c>
      <c r="G548">
        <v>6</v>
      </c>
    </row>
    <row r="549" spans="1:7" x14ac:dyDescent="0.25">
      <c r="A549" t="s">
        <v>1648</v>
      </c>
      <c r="B549" s="3" t="s">
        <v>1649</v>
      </c>
      <c r="C549">
        <v>2464284</v>
      </c>
      <c r="D549" t="s">
        <v>1650</v>
      </c>
      <c r="E549">
        <v>6.29</v>
      </c>
      <c r="F549">
        <v>11.99</v>
      </c>
      <c r="G549">
        <v>6</v>
      </c>
    </row>
    <row r="550" spans="1:7" x14ac:dyDescent="0.25">
      <c r="A550" t="s">
        <v>1651</v>
      </c>
      <c r="B550" s="3" t="s">
        <v>1652</v>
      </c>
      <c r="C550">
        <v>2473550</v>
      </c>
      <c r="D550" t="s">
        <v>1653</v>
      </c>
      <c r="E550">
        <v>17.190000000000001</v>
      </c>
      <c r="F550">
        <v>34.99</v>
      </c>
      <c r="G550">
        <v>6</v>
      </c>
    </row>
    <row r="551" spans="1:7" x14ac:dyDescent="0.25">
      <c r="A551" t="s">
        <v>1654</v>
      </c>
      <c r="B551" s="3" t="s">
        <v>1655</v>
      </c>
      <c r="C551">
        <v>2474255</v>
      </c>
      <c r="D551" t="s">
        <v>1656</v>
      </c>
      <c r="E551">
        <v>14.57</v>
      </c>
      <c r="F551">
        <v>24.99</v>
      </c>
      <c r="G551">
        <v>4</v>
      </c>
    </row>
    <row r="552" spans="1:7" x14ac:dyDescent="0.25">
      <c r="A552" t="s">
        <v>1657</v>
      </c>
      <c r="B552" s="3" t="s">
        <v>1658</v>
      </c>
      <c r="C552">
        <v>2474263</v>
      </c>
      <c r="D552" t="s">
        <v>1659</v>
      </c>
      <c r="E552">
        <v>14.57</v>
      </c>
      <c r="F552">
        <v>24.99</v>
      </c>
      <c r="G552">
        <v>4</v>
      </c>
    </row>
    <row r="553" spans="1:7" x14ac:dyDescent="0.25">
      <c r="A553" t="s">
        <v>1660</v>
      </c>
      <c r="B553" s="3" t="s">
        <v>1661</v>
      </c>
      <c r="C553">
        <v>2503581</v>
      </c>
      <c r="D553" t="s">
        <v>1662</v>
      </c>
      <c r="E553">
        <v>14.57</v>
      </c>
      <c r="F553">
        <v>24.99</v>
      </c>
      <c r="G553">
        <v>4</v>
      </c>
    </row>
    <row r="554" spans="1:7" x14ac:dyDescent="0.25">
      <c r="A554" t="s">
        <v>1663</v>
      </c>
      <c r="B554" s="3" t="s">
        <v>1664</v>
      </c>
      <c r="C554">
        <v>2233509</v>
      </c>
      <c r="D554" t="s">
        <v>1665</v>
      </c>
      <c r="E554">
        <v>23.43</v>
      </c>
      <c r="F554">
        <v>46.99</v>
      </c>
      <c r="G554">
        <v>4</v>
      </c>
    </row>
    <row r="555" spans="1:7" x14ac:dyDescent="0.25">
      <c r="A555" t="s">
        <v>1666</v>
      </c>
      <c r="B555" s="3" t="s">
        <v>1667</v>
      </c>
      <c r="C555">
        <v>2395592</v>
      </c>
      <c r="D555" t="s">
        <v>1668</v>
      </c>
      <c r="E555">
        <v>15.4</v>
      </c>
      <c r="F555">
        <v>31.99</v>
      </c>
      <c r="G555">
        <v>6</v>
      </c>
    </row>
    <row r="556" spans="1:7" x14ac:dyDescent="0.25">
      <c r="A556" t="s">
        <v>1669</v>
      </c>
      <c r="B556" s="3" t="s">
        <v>1670</v>
      </c>
      <c r="C556">
        <v>2402033</v>
      </c>
      <c r="D556" t="s">
        <v>1671</v>
      </c>
      <c r="E556">
        <v>6.67</v>
      </c>
      <c r="F556">
        <v>16.989999999999998</v>
      </c>
      <c r="G556">
        <v>24</v>
      </c>
    </row>
    <row r="557" spans="1:7" x14ac:dyDescent="0.25">
      <c r="A557" t="s">
        <v>1672</v>
      </c>
      <c r="B557" s="3" t="s">
        <v>1673</v>
      </c>
      <c r="C557">
        <v>2402041</v>
      </c>
      <c r="D557" t="s">
        <v>1674</v>
      </c>
      <c r="E557">
        <v>6.67</v>
      </c>
      <c r="F557">
        <v>16.989999999999998</v>
      </c>
      <c r="G557">
        <v>24</v>
      </c>
    </row>
    <row r="558" spans="1:7" x14ac:dyDescent="0.25">
      <c r="A558" t="s">
        <v>1675</v>
      </c>
      <c r="B558" s="3" t="s">
        <v>1676</v>
      </c>
      <c r="C558">
        <v>2435632</v>
      </c>
      <c r="D558" t="s">
        <v>1677</v>
      </c>
      <c r="E558">
        <v>6.67</v>
      </c>
      <c r="F558">
        <v>16.989999999999998</v>
      </c>
      <c r="G558">
        <v>24</v>
      </c>
    </row>
    <row r="559" spans="1:7" x14ac:dyDescent="0.25">
      <c r="A559" t="s">
        <v>1678</v>
      </c>
      <c r="B559" s="3" t="s">
        <v>1679</v>
      </c>
      <c r="C559">
        <v>2435624</v>
      </c>
      <c r="D559" t="s">
        <v>1680</v>
      </c>
      <c r="E559">
        <v>6.67</v>
      </c>
      <c r="F559">
        <v>16.989999999999998</v>
      </c>
      <c r="G559">
        <v>6</v>
      </c>
    </row>
    <row r="560" spans="1:7" x14ac:dyDescent="0.25">
      <c r="A560" t="s">
        <v>1681</v>
      </c>
      <c r="B560" s="3" t="s">
        <v>1682</v>
      </c>
      <c r="C560">
        <v>2435691</v>
      </c>
      <c r="D560" t="s">
        <v>1683</v>
      </c>
      <c r="E560">
        <v>6.67</v>
      </c>
      <c r="F560">
        <v>16.989999999999998</v>
      </c>
      <c r="G560">
        <v>6</v>
      </c>
    </row>
    <row r="561" spans="1:7" x14ac:dyDescent="0.25">
      <c r="A561" t="s">
        <v>1684</v>
      </c>
      <c r="B561" s="3" t="s">
        <v>1685</v>
      </c>
      <c r="C561">
        <v>2435640</v>
      </c>
      <c r="D561" t="s">
        <v>1686</v>
      </c>
      <c r="E561">
        <v>6.67</v>
      </c>
      <c r="F561">
        <v>16.989999999999998</v>
      </c>
      <c r="G561">
        <v>24</v>
      </c>
    </row>
    <row r="562" spans="1:7" x14ac:dyDescent="0.25">
      <c r="A562" t="s">
        <v>1687</v>
      </c>
      <c r="B562" s="3" t="s">
        <v>1688</v>
      </c>
      <c r="C562">
        <v>2483335</v>
      </c>
      <c r="D562" t="s">
        <v>1689</v>
      </c>
      <c r="E562">
        <v>9.98</v>
      </c>
      <c r="F562">
        <v>20.99</v>
      </c>
      <c r="G562">
        <v>24</v>
      </c>
    </row>
    <row r="563" spans="1:7" x14ac:dyDescent="0.25">
      <c r="A563" t="s">
        <v>1690</v>
      </c>
      <c r="B563" s="3" t="s">
        <v>1691</v>
      </c>
      <c r="C563">
        <v>2500469</v>
      </c>
      <c r="D563" t="s">
        <v>1692</v>
      </c>
      <c r="E563">
        <v>33.42</v>
      </c>
      <c r="F563">
        <v>60.99</v>
      </c>
      <c r="G563">
        <v>6</v>
      </c>
    </row>
    <row r="564" spans="1:7" x14ac:dyDescent="0.25">
      <c r="A564" t="s">
        <v>1693</v>
      </c>
      <c r="B564" s="3" t="s">
        <v>1694</v>
      </c>
      <c r="C564">
        <v>2090651</v>
      </c>
      <c r="D564" t="s">
        <v>1695</v>
      </c>
      <c r="E564">
        <v>5.38</v>
      </c>
      <c r="F564">
        <v>15.99</v>
      </c>
      <c r="G564">
        <v>20</v>
      </c>
    </row>
    <row r="565" spans="1:7" x14ac:dyDescent="0.25">
      <c r="A565" t="s">
        <v>1696</v>
      </c>
      <c r="B565" s="3" t="s">
        <v>1697</v>
      </c>
      <c r="C565">
        <v>2424142</v>
      </c>
      <c r="D565" t="s">
        <v>1698</v>
      </c>
      <c r="E565">
        <v>10.73</v>
      </c>
      <c r="F565">
        <v>21.99</v>
      </c>
      <c r="G565">
        <v>12</v>
      </c>
    </row>
    <row r="566" spans="1:7" x14ac:dyDescent="0.25">
      <c r="A566" t="s">
        <v>1699</v>
      </c>
      <c r="B566" s="3" t="s">
        <v>1700</v>
      </c>
      <c r="C566">
        <v>2311186</v>
      </c>
      <c r="D566" t="s">
        <v>1701</v>
      </c>
      <c r="E566">
        <v>13.31</v>
      </c>
      <c r="F566">
        <v>34.99</v>
      </c>
      <c r="G566">
        <v>6</v>
      </c>
    </row>
    <row r="567" spans="1:7" x14ac:dyDescent="0.25">
      <c r="A567" t="s">
        <v>1702</v>
      </c>
      <c r="B567" s="3" t="s">
        <v>1703</v>
      </c>
      <c r="C567">
        <v>403156</v>
      </c>
      <c r="D567" t="s">
        <v>1704</v>
      </c>
      <c r="E567">
        <v>7.08</v>
      </c>
      <c r="F567">
        <v>18.989999999999998</v>
      </c>
      <c r="G567">
        <v>4</v>
      </c>
    </row>
    <row r="568" spans="1:7" x14ac:dyDescent="0.25">
      <c r="A568" t="s">
        <v>1705</v>
      </c>
      <c r="B568" s="3" t="s">
        <v>1706</v>
      </c>
      <c r="C568">
        <v>403164</v>
      </c>
      <c r="D568" t="s">
        <v>1707</v>
      </c>
      <c r="E568">
        <v>7.08</v>
      </c>
      <c r="F568">
        <v>18.989999999999998</v>
      </c>
      <c r="G568">
        <v>4</v>
      </c>
    </row>
    <row r="569" spans="1:7" x14ac:dyDescent="0.25">
      <c r="A569" t="s">
        <v>1708</v>
      </c>
      <c r="B569" s="3" t="s">
        <v>1709</v>
      </c>
      <c r="C569">
        <v>952184</v>
      </c>
      <c r="D569" t="s">
        <v>1710</v>
      </c>
      <c r="E569">
        <v>7.08</v>
      </c>
      <c r="F569">
        <v>18.989999999999998</v>
      </c>
      <c r="G569">
        <v>4</v>
      </c>
    </row>
    <row r="570" spans="1:7" x14ac:dyDescent="0.25">
      <c r="A570" t="s">
        <v>1711</v>
      </c>
      <c r="B570" s="3" t="s">
        <v>1712</v>
      </c>
      <c r="C570">
        <v>681040</v>
      </c>
      <c r="D570" t="s">
        <v>1713</v>
      </c>
      <c r="E570">
        <v>5.78</v>
      </c>
      <c r="F570">
        <v>12.99</v>
      </c>
      <c r="G570">
        <v>12</v>
      </c>
    </row>
    <row r="571" spans="1:7" x14ac:dyDescent="0.25">
      <c r="A571" t="s">
        <v>1714</v>
      </c>
      <c r="B571" s="3" t="s">
        <v>1715</v>
      </c>
      <c r="C571">
        <v>337285</v>
      </c>
      <c r="D571" t="s">
        <v>1716</v>
      </c>
      <c r="E571">
        <v>6.74</v>
      </c>
      <c r="F571">
        <v>17.989999999999998</v>
      </c>
      <c r="G571">
        <v>10</v>
      </c>
    </row>
    <row r="572" spans="1:7" x14ac:dyDescent="0.25">
      <c r="A572" t="s">
        <v>1717</v>
      </c>
      <c r="B572" s="3" t="s">
        <v>1718</v>
      </c>
      <c r="C572">
        <v>2439646</v>
      </c>
      <c r="D572" t="s">
        <v>1719</v>
      </c>
      <c r="E572">
        <v>20.63</v>
      </c>
      <c r="F572">
        <v>37.99</v>
      </c>
      <c r="G572">
        <v>5</v>
      </c>
    </row>
    <row r="573" spans="1:7" x14ac:dyDescent="0.25">
      <c r="A573" t="s">
        <v>1720</v>
      </c>
      <c r="B573" s="3" t="s">
        <v>1721</v>
      </c>
      <c r="C573">
        <v>2483246</v>
      </c>
      <c r="D573" t="s">
        <v>1722</v>
      </c>
      <c r="E573">
        <v>14.31</v>
      </c>
      <c r="F573">
        <v>24.99</v>
      </c>
      <c r="G573">
        <v>12</v>
      </c>
    </row>
    <row r="574" spans="1:7" x14ac:dyDescent="0.25">
      <c r="A574" t="s">
        <v>1723</v>
      </c>
      <c r="B574" s="3" t="s">
        <v>1724</v>
      </c>
      <c r="C574">
        <v>2498960</v>
      </c>
      <c r="D574" t="s">
        <v>1725</v>
      </c>
      <c r="E574">
        <v>9.5399999999999991</v>
      </c>
      <c r="F574">
        <v>18.489999999999998</v>
      </c>
      <c r="G574">
        <v>5</v>
      </c>
    </row>
    <row r="575" spans="1:7" x14ac:dyDescent="0.25">
      <c r="A575" t="s">
        <v>1726</v>
      </c>
      <c r="B575" s="3" t="s">
        <v>1727</v>
      </c>
      <c r="C575">
        <v>2499967</v>
      </c>
      <c r="D575" t="s">
        <v>1728</v>
      </c>
      <c r="E575">
        <v>6.15</v>
      </c>
      <c r="F575">
        <v>12.99</v>
      </c>
      <c r="G575">
        <v>6</v>
      </c>
    </row>
    <row r="576" spans="1:7" x14ac:dyDescent="0.25">
      <c r="A576" t="s">
        <v>1729</v>
      </c>
      <c r="B576" s="3" t="s">
        <v>1730</v>
      </c>
      <c r="C576">
        <v>359009</v>
      </c>
      <c r="D576" t="s">
        <v>1731</v>
      </c>
      <c r="E576">
        <v>4.1100000000000003</v>
      </c>
      <c r="F576">
        <v>11.99</v>
      </c>
      <c r="G576">
        <v>12</v>
      </c>
    </row>
    <row r="577" spans="1:7" x14ac:dyDescent="0.25">
      <c r="A577" t="s">
        <v>1732</v>
      </c>
      <c r="B577" s="3" t="s">
        <v>1733</v>
      </c>
      <c r="C577">
        <v>2256916</v>
      </c>
      <c r="D577" t="s">
        <v>1734</v>
      </c>
      <c r="E577">
        <v>13.31</v>
      </c>
      <c r="F577">
        <v>24.99</v>
      </c>
      <c r="G577">
        <v>6</v>
      </c>
    </row>
    <row r="578" spans="1:7" x14ac:dyDescent="0.25">
      <c r="A578" t="s">
        <v>1735</v>
      </c>
      <c r="B578" s="3" t="s">
        <v>1736</v>
      </c>
      <c r="C578">
        <v>2384957</v>
      </c>
      <c r="D578" t="s">
        <v>1737</v>
      </c>
      <c r="E578">
        <v>10.28</v>
      </c>
      <c r="F578">
        <v>19.989999999999998</v>
      </c>
      <c r="G578">
        <v>6</v>
      </c>
    </row>
    <row r="579" spans="1:7" x14ac:dyDescent="0.25">
      <c r="A579" t="s">
        <v>1738</v>
      </c>
      <c r="B579" s="3" t="s">
        <v>1739</v>
      </c>
      <c r="C579">
        <v>2384965</v>
      </c>
      <c r="D579" t="s">
        <v>1740</v>
      </c>
      <c r="E579">
        <v>13.31</v>
      </c>
      <c r="F579">
        <v>24.99</v>
      </c>
      <c r="G579">
        <v>6</v>
      </c>
    </row>
    <row r="580" spans="1:7" x14ac:dyDescent="0.25">
      <c r="A580" t="s">
        <v>1741</v>
      </c>
      <c r="B580" s="3" t="s">
        <v>1742</v>
      </c>
      <c r="C580">
        <v>2455242</v>
      </c>
      <c r="D580" t="s">
        <v>1743</v>
      </c>
      <c r="E580">
        <v>10.61</v>
      </c>
      <c r="F580">
        <v>17.989999999999998</v>
      </c>
      <c r="G580">
        <v>3</v>
      </c>
    </row>
    <row r="581" spans="1:7" x14ac:dyDescent="0.25">
      <c r="A581" t="s">
        <v>1744</v>
      </c>
      <c r="B581" s="3" t="s">
        <v>1745</v>
      </c>
      <c r="C581">
        <v>2472341</v>
      </c>
      <c r="D581" t="s">
        <v>1746</v>
      </c>
      <c r="E581">
        <v>7.83</v>
      </c>
      <c r="F581">
        <v>14.99</v>
      </c>
      <c r="G581">
        <v>6</v>
      </c>
    </row>
    <row r="582" spans="1:7" x14ac:dyDescent="0.25">
      <c r="A582" t="s">
        <v>1747</v>
      </c>
      <c r="B582" s="3" t="s">
        <v>1748</v>
      </c>
      <c r="C582">
        <v>2469480</v>
      </c>
      <c r="D582" t="s">
        <v>1749</v>
      </c>
      <c r="E582">
        <v>9.83</v>
      </c>
      <c r="F582">
        <v>21.99</v>
      </c>
      <c r="G582">
        <v>12</v>
      </c>
    </row>
    <row r="583" spans="1:7" x14ac:dyDescent="0.25">
      <c r="A583" t="s">
        <v>1750</v>
      </c>
      <c r="B583" s="3" t="s">
        <v>1751</v>
      </c>
      <c r="C583">
        <v>2483955</v>
      </c>
      <c r="D583" t="s">
        <v>1752</v>
      </c>
      <c r="E583">
        <v>15.21</v>
      </c>
      <c r="F583">
        <v>29.99</v>
      </c>
      <c r="G583">
        <v>3</v>
      </c>
    </row>
    <row r="584" spans="1:7" x14ac:dyDescent="0.25">
      <c r="A584" t="s">
        <v>1753</v>
      </c>
      <c r="B584" s="3" t="s">
        <v>1754</v>
      </c>
      <c r="C584">
        <v>2493462</v>
      </c>
      <c r="D584" t="s">
        <v>1755</v>
      </c>
      <c r="E584">
        <v>14.35</v>
      </c>
      <c r="F584">
        <v>27.99</v>
      </c>
      <c r="G584">
        <v>6</v>
      </c>
    </row>
    <row r="585" spans="1:7" x14ac:dyDescent="0.25">
      <c r="A585" t="s">
        <v>1756</v>
      </c>
      <c r="B585" s="3" t="s">
        <v>1757</v>
      </c>
      <c r="C585">
        <v>2505509</v>
      </c>
      <c r="D585" t="s">
        <v>1758</v>
      </c>
      <c r="E585">
        <v>8.75</v>
      </c>
      <c r="F585">
        <v>16.989999999999998</v>
      </c>
      <c r="G585">
        <v>4</v>
      </c>
    </row>
    <row r="586" spans="1:7" x14ac:dyDescent="0.25">
      <c r="A586" t="s">
        <v>1759</v>
      </c>
      <c r="B586" s="3" t="s">
        <v>1760</v>
      </c>
      <c r="C586">
        <v>2256924</v>
      </c>
      <c r="D586" t="s">
        <v>1761</v>
      </c>
      <c r="E586">
        <v>10.28</v>
      </c>
      <c r="F586">
        <v>19.989999999999998</v>
      </c>
      <c r="G586">
        <v>6</v>
      </c>
    </row>
    <row r="587" spans="1:7" x14ac:dyDescent="0.25">
      <c r="A587" t="s">
        <v>1762</v>
      </c>
      <c r="B587" s="3" t="s">
        <v>1763</v>
      </c>
      <c r="C587">
        <v>2462249</v>
      </c>
      <c r="D587" t="s">
        <v>1764</v>
      </c>
      <c r="E587">
        <v>8.75</v>
      </c>
      <c r="F587">
        <v>16.989999999999998</v>
      </c>
      <c r="G587">
        <v>4</v>
      </c>
    </row>
    <row r="588" spans="1:7" x14ac:dyDescent="0.25">
      <c r="A588" t="s">
        <v>1765</v>
      </c>
      <c r="B588" s="3" t="s">
        <v>1766</v>
      </c>
      <c r="C588">
        <v>2506084</v>
      </c>
      <c r="D588" t="s">
        <v>1767</v>
      </c>
      <c r="E588">
        <v>23.01</v>
      </c>
      <c r="F588">
        <v>42.99</v>
      </c>
      <c r="G588">
        <v>5</v>
      </c>
    </row>
    <row r="589" spans="1:7" x14ac:dyDescent="0.25">
      <c r="A589" t="s">
        <v>1768</v>
      </c>
      <c r="B589" s="3" t="s">
        <v>1769</v>
      </c>
      <c r="C589">
        <v>2509520</v>
      </c>
      <c r="D589" t="s">
        <v>1770</v>
      </c>
      <c r="E589">
        <v>7.89</v>
      </c>
      <c r="F589">
        <v>16.989999999999998</v>
      </c>
      <c r="G589">
        <v>12</v>
      </c>
    </row>
    <row r="590" spans="1:7" x14ac:dyDescent="0.25">
      <c r="A590" t="s">
        <v>1771</v>
      </c>
      <c r="B590" s="3" t="s">
        <v>1772</v>
      </c>
      <c r="C590">
        <v>2509539</v>
      </c>
      <c r="D590" t="s">
        <v>1773</v>
      </c>
      <c r="E590">
        <v>13.81</v>
      </c>
      <c r="F590">
        <v>24.99</v>
      </c>
      <c r="G590">
        <v>4</v>
      </c>
    </row>
    <row r="591" spans="1:7" x14ac:dyDescent="0.25">
      <c r="A591" t="s">
        <v>1774</v>
      </c>
      <c r="B591" s="3" t="s">
        <v>1775</v>
      </c>
      <c r="C591">
        <v>661163</v>
      </c>
      <c r="D591" t="s">
        <v>1776</v>
      </c>
      <c r="E591">
        <v>6.58</v>
      </c>
      <c r="F591">
        <v>12.99</v>
      </c>
      <c r="G591">
        <v>12</v>
      </c>
    </row>
    <row r="592" spans="1:7" x14ac:dyDescent="0.25">
      <c r="A592" t="s">
        <v>1777</v>
      </c>
      <c r="B592" s="3" t="s">
        <v>1778</v>
      </c>
      <c r="C592">
        <v>390224</v>
      </c>
      <c r="D592" t="s">
        <v>1779</v>
      </c>
      <c r="E592">
        <v>6.67</v>
      </c>
      <c r="F592">
        <v>13.99</v>
      </c>
      <c r="G592">
        <v>6</v>
      </c>
    </row>
    <row r="593" spans="1:7" x14ac:dyDescent="0.25">
      <c r="A593" t="s">
        <v>1780</v>
      </c>
      <c r="B593" s="3" t="s">
        <v>1781</v>
      </c>
      <c r="C593">
        <v>2496380</v>
      </c>
      <c r="D593" t="s">
        <v>1782</v>
      </c>
      <c r="E593">
        <v>4.07</v>
      </c>
      <c r="F593">
        <v>10.99</v>
      </c>
      <c r="G593">
        <v>4</v>
      </c>
    </row>
    <row r="594" spans="1:7" x14ac:dyDescent="0.25">
      <c r="A594" t="s">
        <v>1783</v>
      </c>
      <c r="B594" s="3" t="s">
        <v>1784</v>
      </c>
      <c r="C594">
        <v>2484471</v>
      </c>
      <c r="D594" t="s">
        <v>1785</v>
      </c>
      <c r="E594">
        <v>8.93</v>
      </c>
      <c r="F594">
        <v>20.99</v>
      </c>
      <c r="G594">
        <v>8</v>
      </c>
    </row>
    <row r="595" spans="1:7" x14ac:dyDescent="0.25">
      <c r="A595" t="s">
        <v>1786</v>
      </c>
      <c r="B595" s="3" t="s">
        <v>1787</v>
      </c>
      <c r="C595">
        <v>2491443</v>
      </c>
      <c r="D595" t="s">
        <v>1788</v>
      </c>
      <c r="E595">
        <v>6.11</v>
      </c>
      <c r="F595">
        <v>15.99</v>
      </c>
      <c r="G595">
        <v>4</v>
      </c>
    </row>
    <row r="596" spans="1:7" x14ac:dyDescent="0.25">
      <c r="A596" t="s">
        <v>1789</v>
      </c>
      <c r="B596" s="3" t="s">
        <v>1790</v>
      </c>
      <c r="C596">
        <v>2033674</v>
      </c>
      <c r="D596" t="s">
        <v>1791</v>
      </c>
      <c r="E596">
        <v>5.61</v>
      </c>
      <c r="F596">
        <v>12.99</v>
      </c>
      <c r="G596">
        <v>6</v>
      </c>
    </row>
    <row r="597" spans="1:7" x14ac:dyDescent="0.25">
      <c r="A597" t="s">
        <v>1792</v>
      </c>
      <c r="B597" s="3" t="s">
        <v>1793</v>
      </c>
      <c r="C597">
        <v>2498847</v>
      </c>
      <c r="D597" t="s">
        <v>1794</v>
      </c>
      <c r="E597">
        <v>9.32</v>
      </c>
      <c r="F597">
        <v>16.989999999999998</v>
      </c>
      <c r="G597">
        <v>6</v>
      </c>
    </row>
    <row r="598" spans="1:7" x14ac:dyDescent="0.25">
      <c r="A598" t="s">
        <v>1795</v>
      </c>
      <c r="B598" s="3" t="s">
        <v>1796</v>
      </c>
      <c r="C598">
        <v>2510197</v>
      </c>
      <c r="D598" t="s">
        <v>1797</v>
      </c>
      <c r="E598">
        <v>20.45</v>
      </c>
      <c r="F598">
        <v>36.99</v>
      </c>
      <c r="G598">
        <v>6</v>
      </c>
    </row>
    <row r="599" spans="1:7" x14ac:dyDescent="0.25">
      <c r="A599" t="s">
        <v>1798</v>
      </c>
      <c r="B599" s="3" t="s">
        <v>1799</v>
      </c>
      <c r="C599">
        <v>2501783</v>
      </c>
      <c r="D599" t="s">
        <v>1800</v>
      </c>
      <c r="E599">
        <v>9.77</v>
      </c>
      <c r="F599">
        <v>21.99</v>
      </c>
      <c r="G599">
        <v>6</v>
      </c>
    </row>
    <row r="600" spans="1:7" x14ac:dyDescent="0.25">
      <c r="A600" t="s">
        <v>1801</v>
      </c>
      <c r="B600" s="3" t="s">
        <v>1802</v>
      </c>
      <c r="C600">
        <v>2234017</v>
      </c>
      <c r="D600" t="s">
        <v>1803</v>
      </c>
      <c r="E600">
        <v>14.08</v>
      </c>
      <c r="F600">
        <v>30.99</v>
      </c>
      <c r="G600">
        <v>6</v>
      </c>
    </row>
    <row r="601" spans="1:7" x14ac:dyDescent="0.25">
      <c r="A601" t="s">
        <v>1804</v>
      </c>
      <c r="B601" s="3" t="s">
        <v>1805</v>
      </c>
      <c r="C601">
        <v>2452197</v>
      </c>
      <c r="D601" t="s">
        <v>1806</v>
      </c>
      <c r="E601">
        <v>11.73</v>
      </c>
      <c r="F601">
        <v>25.99</v>
      </c>
      <c r="G601">
        <v>5</v>
      </c>
    </row>
    <row r="602" spans="1:7" x14ac:dyDescent="0.25">
      <c r="A602" t="s">
        <v>1807</v>
      </c>
      <c r="B602" s="3" t="s">
        <v>1808</v>
      </c>
      <c r="C602">
        <v>2514494</v>
      </c>
      <c r="D602" t="s">
        <v>1809</v>
      </c>
      <c r="E602">
        <v>21.22</v>
      </c>
      <c r="F602">
        <v>34.99</v>
      </c>
      <c r="G602">
        <v>6</v>
      </c>
    </row>
    <row r="603" spans="1:7" x14ac:dyDescent="0.25">
      <c r="A603" t="s">
        <v>1810</v>
      </c>
      <c r="B603" s="3" t="s">
        <v>1811</v>
      </c>
      <c r="C603">
        <v>2513455</v>
      </c>
      <c r="D603" t="s">
        <v>1812</v>
      </c>
      <c r="E603">
        <v>11.66</v>
      </c>
      <c r="F603">
        <v>27.99</v>
      </c>
      <c r="G603">
        <v>4</v>
      </c>
    </row>
    <row r="604" spans="1:7" x14ac:dyDescent="0.25">
      <c r="A604" t="s">
        <v>1813</v>
      </c>
      <c r="B604" s="3" t="s">
        <v>1814</v>
      </c>
      <c r="C604">
        <v>270423</v>
      </c>
      <c r="D604" t="s">
        <v>1815</v>
      </c>
      <c r="E604">
        <v>11.39</v>
      </c>
      <c r="F604">
        <v>23.99</v>
      </c>
      <c r="G604">
        <v>9</v>
      </c>
    </row>
    <row r="605" spans="1:7" x14ac:dyDescent="0.25">
      <c r="A605" t="s">
        <v>1816</v>
      </c>
      <c r="B605" s="3" t="s">
        <v>1817</v>
      </c>
      <c r="C605">
        <v>2518279</v>
      </c>
      <c r="D605" t="s">
        <v>1818</v>
      </c>
      <c r="E605">
        <v>12.56</v>
      </c>
      <c r="F605">
        <v>23.99</v>
      </c>
      <c r="G605">
        <v>6</v>
      </c>
    </row>
    <row r="606" spans="1:7" x14ac:dyDescent="0.25">
      <c r="A606" t="s">
        <v>1819</v>
      </c>
      <c r="B606" s="3" t="s">
        <v>1820</v>
      </c>
      <c r="C606">
        <v>2519690</v>
      </c>
      <c r="D606" t="s">
        <v>1821</v>
      </c>
      <c r="E606">
        <v>10.89</v>
      </c>
      <c r="F606">
        <v>18.989999999999998</v>
      </c>
      <c r="G606">
        <v>6</v>
      </c>
    </row>
    <row r="607" spans="1:7" x14ac:dyDescent="0.25">
      <c r="A607" t="s">
        <v>1822</v>
      </c>
      <c r="B607" s="3" t="s">
        <v>1823</v>
      </c>
      <c r="C607">
        <v>217778</v>
      </c>
      <c r="D607" t="s">
        <v>1824</v>
      </c>
      <c r="E607">
        <v>2.31</v>
      </c>
      <c r="F607">
        <v>4.99</v>
      </c>
      <c r="G607">
        <v>12</v>
      </c>
    </row>
    <row r="608" spans="1:7" x14ac:dyDescent="0.25">
      <c r="A608" t="s">
        <v>1825</v>
      </c>
      <c r="B608" s="3" t="s">
        <v>1826</v>
      </c>
      <c r="C608">
        <v>2516063</v>
      </c>
      <c r="D608" t="s">
        <v>1827</v>
      </c>
      <c r="E608">
        <v>38.49</v>
      </c>
      <c r="F608">
        <v>75.989999999999995</v>
      </c>
      <c r="G608">
        <v>6</v>
      </c>
    </row>
    <row r="609" spans="1:7" x14ac:dyDescent="0.25">
      <c r="A609" t="s">
        <v>1828</v>
      </c>
      <c r="B609" s="3" t="s">
        <v>1829</v>
      </c>
      <c r="C609">
        <v>2515326</v>
      </c>
      <c r="D609" t="s">
        <v>1830</v>
      </c>
      <c r="E609">
        <v>14.2</v>
      </c>
      <c r="F609">
        <v>20.99</v>
      </c>
      <c r="G609">
        <v>12</v>
      </c>
    </row>
    <row r="610" spans="1:7" x14ac:dyDescent="0.25">
      <c r="A610" t="s">
        <v>1831</v>
      </c>
      <c r="B610" s="3" t="s">
        <v>1832</v>
      </c>
      <c r="C610">
        <v>2243334</v>
      </c>
      <c r="D610" t="s">
        <v>1833</v>
      </c>
      <c r="E610">
        <v>8.73</v>
      </c>
      <c r="F610">
        <v>17.989999999999998</v>
      </c>
      <c r="G610">
        <v>12</v>
      </c>
    </row>
    <row r="611" spans="1:7" x14ac:dyDescent="0.25">
      <c r="A611" t="s">
        <v>1834</v>
      </c>
      <c r="B611" s="3" t="s">
        <v>1835</v>
      </c>
      <c r="C611">
        <v>2111306</v>
      </c>
      <c r="D611" t="s">
        <v>1836</v>
      </c>
      <c r="E611">
        <v>9.6300000000000008</v>
      </c>
      <c r="F611">
        <v>16.989999999999998</v>
      </c>
      <c r="G611">
        <v>6</v>
      </c>
    </row>
    <row r="612" spans="1:7" x14ac:dyDescent="0.25">
      <c r="A612" t="s">
        <v>1837</v>
      </c>
      <c r="B612" s="3" t="s">
        <v>1838</v>
      </c>
      <c r="C612">
        <v>2198029</v>
      </c>
      <c r="D612" t="s">
        <v>1839</v>
      </c>
      <c r="E612">
        <v>15.98</v>
      </c>
      <c r="F612">
        <v>27.99</v>
      </c>
      <c r="G612">
        <v>6</v>
      </c>
    </row>
    <row r="613" spans="1:7" x14ac:dyDescent="0.25">
      <c r="A613" t="s">
        <v>1840</v>
      </c>
      <c r="B613" s="3" t="s">
        <v>1841</v>
      </c>
      <c r="C613">
        <v>2250314</v>
      </c>
      <c r="D613" t="s">
        <v>1842</v>
      </c>
      <c r="E613">
        <v>21.63</v>
      </c>
      <c r="F613">
        <v>36.99</v>
      </c>
      <c r="G613">
        <v>6</v>
      </c>
    </row>
    <row r="614" spans="1:7" x14ac:dyDescent="0.25">
      <c r="A614" t="s">
        <v>1843</v>
      </c>
      <c r="B614" s="3" t="s">
        <v>1844</v>
      </c>
      <c r="C614">
        <v>2367009</v>
      </c>
      <c r="D614" t="s">
        <v>1845</v>
      </c>
      <c r="E614">
        <v>4.62</v>
      </c>
      <c r="F614">
        <v>10.99</v>
      </c>
      <c r="G614">
        <v>6</v>
      </c>
    </row>
    <row r="615" spans="1:7" x14ac:dyDescent="0.25">
      <c r="A615" t="s">
        <v>1846</v>
      </c>
      <c r="B615" s="3" t="s">
        <v>1847</v>
      </c>
      <c r="C615">
        <v>2496690</v>
      </c>
      <c r="D615" t="s">
        <v>1848</v>
      </c>
      <c r="E615">
        <v>12.32</v>
      </c>
      <c r="F615">
        <v>26.99</v>
      </c>
      <c r="G615">
        <v>6</v>
      </c>
    </row>
    <row r="616" spans="1:7" x14ac:dyDescent="0.25">
      <c r="A616" t="s">
        <v>1849</v>
      </c>
      <c r="B616" s="3" t="s">
        <v>1850</v>
      </c>
      <c r="C616">
        <v>2496712</v>
      </c>
      <c r="D616" t="s">
        <v>1851</v>
      </c>
      <c r="E616">
        <v>12.32</v>
      </c>
      <c r="F616">
        <v>26.99</v>
      </c>
      <c r="G616">
        <v>6</v>
      </c>
    </row>
    <row r="617" spans="1:7" x14ac:dyDescent="0.25">
      <c r="A617" t="s">
        <v>1852</v>
      </c>
      <c r="B617" s="3" t="s">
        <v>1853</v>
      </c>
      <c r="C617">
        <v>2496704</v>
      </c>
      <c r="D617" t="s">
        <v>1854</v>
      </c>
      <c r="E617">
        <v>12.32</v>
      </c>
      <c r="F617">
        <v>26.99</v>
      </c>
      <c r="G617">
        <v>6</v>
      </c>
    </row>
    <row r="618" spans="1:7" x14ac:dyDescent="0.25">
      <c r="A618" t="s">
        <v>1855</v>
      </c>
      <c r="B618" s="3" t="s">
        <v>1856</v>
      </c>
      <c r="C618">
        <v>2496720</v>
      </c>
      <c r="D618" t="s">
        <v>1857</v>
      </c>
      <c r="E618">
        <v>12.32</v>
      </c>
      <c r="F618">
        <v>26.99</v>
      </c>
      <c r="G618">
        <v>6</v>
      </c>
    </row>
    <row r="619" spans="1:7" x14ac:dyDescent="0.25">
      <c r="A619" t="s">
        <v>1858</v>
      </c>
      <c r="B619" s="3" t="s">
        <v>1859</v>
      </c>
      <c r="C619">
        <v>2496739</v>
      </c>
      <c r="D619" t="s">
        <v>1860</v>
      </c>
      <c r="E619">
        <v>12.32</v>
      </c>
      <c r="F619">
        <v>26.99</v>
      </c>
      <c r="G619">
        <v>6</v>
      </c>
    </row>
    <row r="620" spans="1:7" x14ac:dyDescent="0.25">
      <c r="A620" t="s">
        <v>1861</v>
      </c>
      <c r="B620" s="3" t="s">
        <v>1862</v>
      </c>
      <c r="C620">
        <v>2521032</v>
      </c>
      <c r="D620" t="s">
        <v>1863</v>
      </c>
      <c r="E620">
        <v>11.03</v>
      </c>
      <c r="F620">
        <v>20.99</v>
      </c>
      <c r="G620">
        <v>6</v>
      </c>
    </row>
    <row r="621" spans="1:7" x14ac:dyDescent="0.25">
      <c r="A621" t="s">
        <v>1864</v>
      </c>
      <c r="B621" s="3" t="s">
        <v>1865</v>
      </c>
      <c r="C621">
        <v>2521296</v>
      </c>
      <c r="D621" t="s">
        <v>1866</v>
      </c>
      <c r="E621">
        <v>5.13</v>
      </c>
      <c r="F621">
        <v>11.99</v>
      </c>
      <c r="G621">
        <v>6</v>
      </c>
    </row>
    <row r="622" spans="1:7" x14ac:dyDescent="0.25">
      <c r="A622" t="s">
        <v>1867</v>
      </c>
      <c r="B622" s="3" t="s">
        <v>1868</v>
      </c>
      <c r="C622">
        <v>2515997</v>
      </c>
      <c r="D622" t="s">
        <v>1869</v>
      </c>
      <c r="E622">
        <v>12.36</v>
      </c>
      <c r="F622">
        <v>24.99</v>
      </c>
      <c r="G622">
        <v>6</v>
      </c>
    </row>
    <row r="623" spans="1:7" x14ac:dyDescent="0.25">
      <c r="A623" t="s">
        <v>1870</v>
      </c>
      <c r="B623" s="3" t="s">
        <v>1871</v>
      </c>
      <c r="C623">
        <v>2268612</v>
      </c>
      <c r="D623" t="s">
        <v>1872</v>
      </c>
      <c r="E623">
        <v>22.56</v>
      </c>
      <c r="F623">
        <v>39.99</v>
      </c>
      <c r="G623">
        <v>6</v>
      </c>
    </row>
    <row r="624" spans="1:7" x14ac:dyDescent="0.25">
      <c r="A624" t="s">
        <v>1873</v>
      </c>
      <c r="B624" s="3" t="s">
        <v>1874</v>
      </c>
      <c r="C624">
        <v>2425998</v>
      </c>
      <c r="D624" t="s">
        <v>1875</v>
      </c>
      <c r="E624">
        <v>20.46</v>
      </c>
      <c r="F624">
        <v>36.99</v>
      </c>
      <c r="G624">
        <v>6</v>
      </c>
    </row>
    <row r="625" spans="1:7" x14ac:dyDescent="0.25">
      <c r="A625" t="s">
        <v>1876</v>
      </c>
      <c r="B625" s="3" t="s">
        <v>1877</v>
      </c>
      <c r="C625">
        <v>2055422</v>
      </c>
      <c r="D625" t="s">
        <v>1878</v>
      </c>
      <c r="E625">
        <v>8.9700000000000006</v>
      </c>
      <c r="F625">
        <v>16.989999999999998</v>
      </c>
      <c r="G625">
        <v>6</v>
      </c>
    </row>
    <row r="626" spans="1:7" x14ac:dyDescent="0.25">
      <c r="A626" t="s">
        <v>1879</v>
      </c>
      <c r="B626" s="3" t="s">
        <v>1880</v>
      </c>
      <c r="C626">
        <v>2041294</v>
      </c>
      <c r="D626" t="s">
        <v>1881</v>
      </c>
      <c r="E626">
        <v>8.9700000000000006</v>
      </c>
      <c r="F626">
        <v>16.989999999999998</v>
      </c>
      <c r="G626">
        <v>6</v>
      </c>
    </row>
    <row r="627" spans="1:7" x14ac:dyDescent="0.25">
      <c r="A627" t="s">
        <v>1882</v>
      </c>
      <c r="B627" s="3" t="s">
        <v>1883</v>
      </c>
      <c r="C627">
        <v>481475</v>
      </c>
      <c r="D627" t="s">
        <v>1884</v>
      </c>
      <c r="E627">
        <v>2.58</v>
      </c>
      <c r="F627">
        <v>5.99</v>
      </c>
      <c r="G627">
        <v>6</v>
      </c>
    </row>
    <row r="628" spans="1:7" x14ac:dyDescent="0.25">
      <c r="A628" t="s">
        <v>1885</v>
      </c>
      <c r="B628" s="3" t="s">
        <v>1886</v>
      </c>
      <c r="C628">
        <v>774448</v>
      </c>
      <c r="D628" t="s">
        <v>1887</v>
      </c>
      <c r="E628">
        <v>3.91</v>
      </c>
      <c r="F628">
        <v>7.49</v>
      </c>
      <c r="G628">
        <v>6</v>
      </c>
    </row>
    <row r="629" spans="1:7" x14ac:dyDescent="0.25">
      <c r="A629" t="s">
        <v>1888</v>
      </c>
      <c r="B629" s="3" t="s">
        <v>1889</v>
      </c>
      <c r="C629">
        <v>407119</v>
      </c>
      <c r="D629" t="s">
        <v>1890</v>
      </c>
      <c r="E629">
        <v>13.86</v>
      </c>
      <c r="F629">
        <v>29.99</v>
      </c>
      <c r="G629">
        <v>6</v>
      </c>
    </row>
    <row r="630" spans="1:7" x14ac:dyDescent="0.25">
      <c r="A630" t="s">
        <v>1891</v>
      </c>
      <c r="B630" s="3" t="s">
        <v>1892</v>
      </c>
      <c r="C630">
        <v>407135</v>
      </c>
      <c r="D630" t="s">
        <v>1893</v>
      </c>
      <c r="E630">
        <v>12.95</v>
      </c>
      <c r="F630">
        <v>27.99</v>
      </c>
      <c r="G630">
        <v>6</v>
      </c>
    </row>
    <row r="631" spans="1:7" x14ac:dyDescent="0.25">
      <c r="A631" t="s">
        <v>1894</v>
      </c>
      <c r="B631" s="3" t="s">
        <v>1895</v>
      </c>
      <c r="C631">
        <v>213594</v>
      </c>
      <c r="D631" t="s">
        <v>1896</v>
      </c>
      <c r="E631">
        <v>11.76</v>
      </c>
      <c r="F631">
        <v>24.99</v>
      </c>
      <c r="G631">
        <v>6</v>
      </c>
    </row>
    <row r="632" spans="1:7" x14ac:dyDescent="0.25">
      <c r="A632" t="s">
        <v>1897</v>
      </c>
      <c r="B632" s="3" t="s">
        <v>1898</v>
      </c>
      <c r="C632">
        <v>2244195</v>
      </c>
      <c r="D632" t="s">
        <v>1899</v>
      </c>
      <c r="E632">
        <v>11.61</v>
      </c>
      <c r="F632">
        <v>24.99</v>
      </c>
      <c r="G632">
        <v>12</v>
      </c>
    </row>
    <row r="633" spans="1:7" x14ac:dyDescent="0.25">
      <c r="A633" t="s">
        <v>1900</v>
      </c>
      <c r="B633" s="3" t="s">
        <v>1901</v>
      </c>
      <c r="C633">
        <v>2323427</v>
      </c>
      <c r="D633" t="s">
        <v>1902</v>
      </c>
      <c r="E633">
        <v>1.49</v>
      </c>
      <c r="F633">
        <v>2.99</v>
      </c>
      <c r="G633">
        <v>6</v>
      </c>
    </row>
    <row r="634" spans="1:7" x14ac:dyDescent="0.25">
      <c r="A634" t="s">
        <v>1903</v>
      </c>
      <c r="B634" s="3" t="s">
        <v>1904</v>
      </c>
      <c r="C634">
        <v>2516845</v>
      </c>
      <c r="D634" t="s">
        <v>1905</v>
      </c>
      <c r="E634">
        <v>5.83</v>
      </c>
      <c r="F634">
        <v>15.99</v>
      </c>
      <c r="G634">
        <v>6</v>
      </c>
    </row>
    <row r="635" spans="1:7" x14ac:dyDescent="0.25">
      <c r="A635" t="s">
        <v>1906</v>
      </c>
      <c r="B635" s="3" t="s">
        <v>1907</v>
      </c>
      <c r="C635">
        <v>2516853</v>
      </c>
      <c r="D635" t="s">
        <v>1908</v>
      </c>
      <c r="E635">
        <v>5.83</v>
      </c>
      <c r="F635">
        <v>15.99</v>
      </c>
      <c r="G635">
        <v>6</v>
      </c>
    </row>
    <row r="636" spans="1:7" x14ac:dyDescent="0.25">
      <c r="A636" t="s">
        <v>1909</v>
      </c>
      <c r="B636" s="3" t="s">
        <v>1910</v>
      </c>
      <c r="C636">
        <v>2516861</v>
      </c>
      <c r="D636" t="s">
        <v>1911</v>
      </c>
      <c r="E636">
        <v>5.83</v>
      </c>
      <c r="F636">
        <v>15.99</v>
      </c>
      <c r="G636">
        <v>6</v>
      </c>
    </row>
    <row r="637" spans="1:7" x14ac:dyDescent="0.25">
      <c r="A637" t="s">
        <v>1912</v>
      </c>
      <c r="B637" s="3" t="s">
        <v>1913</v>
      </c>
      <c r="C637">
        <v>2516837</v>
      </c>
      <c r="D637" t="s">
        <v>1914</v>
      </c>
      <c r="E637">
        <v>5.83</v>
      </c>
      <c r="F637">
        <v>15.99</v>
      </c>
      <c r="G637">
        <v>6</v>
      </c>
    </row>
    <row r="638" spans="1:7" x14ac:dyDescent="0.25">
      <c r="A638" t="s">
        <v>1915</v>
      </c>
      <c r="B638" s="3" t="s">
        <v>1916</v>
      </c>
      <c r="C638">
        <v>2490102</v>
      </c>
      <c r="D638" t="s">
        <v>1917</v>
      </c>
      <c r="E638">
        <v>11.38</v>
      </c>
      <c r="F638">
        <v>20.99</v>
      </c>
      <c r="G638">
        <v>6</v>
      </c>
    </row>
    <row r="639" spans="1:7" x14ac:dyDescent="0.25">
      <c r="A639" t="s">
        <v>1918</v>
      </c>
      <c r="B639" s="3" t="s">
        <v>1919</v>
      </c>
      <c r="C639">
        <v>2519399</v>
      </c>
      <c r="D639" t="s">
        <v>1920</v>
      </c>
      <c r="E639">
        <v>2.86</v>
      </c>
      <c r="F639">
        <v>6.49</v>
      </c>
      <c r="G639">
        <v>6</v>
      </c>
    </row>
    <row r="640" spans="1:7" x14ac:dyDescent="0.25">
      <c r="A640" t="s">
        <v>1921</v>
      </c>
      <c r="B640" s="3" t="s">
        <v>1922</v>
      </c>
      <c r="C640">
        <v>2519402</v>
      </c>
      <c r="D640" t="s">
        <v>1923</v>
      </c>
      <c r="E640">
        <v>2.86</v>
      </c>
      <c r="F640">
        <v>6.49</v>
      </c>
      <c r="G640">
        <v>6</v>
      </c>
    </row>
    <row r="641" spans="1:7" x14ac:dyDescent="0.25">
      <c r="A641" t="s">
        <v>1924</v>
      </c>
      <c r="B641" s="3" t="s">
        <v>1925</v>
      </c>
      <c r="C641">
        <v>2519445</v>
      </c>
      <c r="D641" t="s">
        <v>1926</v>
      </c>
      <c r="E641">
        <v>8.4</v>
      </c>
      <c r="F641">
        <v>16.989999999999998</v>
      </c>
      <c r="G641">
        <v>6</v>
      </c>
    </row>
    <row r="642" spans="1:7" x14ac:dyDescent="0.25">
      <c r="A642" t="s">
        <v>1927</v>
      </c>
      <c r="B642" s="3" t="s">
        <v>1928</v>
      </c>
      <c r="C642">
        <v>2519461</v>
      </c>
      <c r="D642" t="s">
        <v>1929</v>
      </c>
      <c r="E642">
        <v>8.9700000000000006</v>
      </c>
      <c r="F642">
        <v>16.989999999999998</v>
      </c>
      <c r="G642">
        <v>6</v>
      </c>
    </row>
    <row r="643" spans="1:7" x14ac:dyDescent="0.25">
      <c r="A643" t="s">
        <v>1930</v>
      </c>
      <c r="B643" s="3" t="s">
        <v>1931</v>
      </c>
      <c r="C643">
        <v>2524082</v>
      </c>
      <c r="D643" t="s">
        <v>1932</v>
      </c>
      <c r="E643">
        <v>13.06</v>
      </c>
      <c r="F643">
        <v>30.99</v>
      </c>
      <c r="G643">
        <v>6</v>
      </c>
    </row>
    <row r="644" spans="1:7" x14ac:dyDescent="0.25">
      <c r="A644" t="s">
        <v>1933</v>
      </c>
      <c r="B644" s="3" t="s">
        <v>1934</v>
      </c>
      <c r="C644">
        <v>2523396</v>
      </c>
      <c r="D644" t="s">
        <v>1935</v>
      </c>
      <c r="E644">
        <v>10.56</v>
      </c>
      <c r="F644">
        <v>17.489999999999998</v>
      </c>
      <c r="G644">
        <v>12</v>
      </c>
    </row>
    <row r="645" spans="1:7" x14ac:dyDescent="0.25">
      <c r="A645" t="s">
        <v>1936</v>
      </c>
      <c r="B645" s="3" t="s">
        <v>1937</v>
      </c>
      <c r="C645">
        <v>2457717</v>
      </c>
      <c r="D645" t="s">
        <v>1938</v>
      </c>
      <c r="E645">
        <v>4.4400000000000004</v>
      </c>
      <c r="F645">
        <v>9.49</v>
      </c>
      <c r="G645">
        <v>6</v>
      </c>
    </row>
    <row r="646" spans="1:7" x14ac:dyDescent="0.25">
      <c r="A646" t="s">
        <v>1939</v>
      </c>
      <c r="B646" s="3" t="s">
        <v>1940</v>
      </c>
      <c r="C646">
        <v>2523523</v>
      </c>
      <c r="D646" t="s">
        <v>1941</v>
      </c>
      <c r="E646">
        <v>13.55</v>
      </c>
      <c r="F646">
        <v>26.99</v>
      </c>
      <c r="G646">
        <v>6</v>
      </c>
    </row>
    <row r="647" spans="1:7" x14ac:dyDescent="0.25">
      <c r="A647" t="s">
        <v>1942</v>
      </c>
      <c r="B647" s="3" t="s">
        <v>1943</v>
      </c>
      <c r="C647">
        <v>2523515</v>
      </c>
      <c r="D647" t="s">
        <v>1944</v>
      </c>
      <c r="E647">
        <v>13.55</v>
      </c>
      <c r="F647">
        <v>26.99</v>
      </c>
      <c r="G647">
        <v>6</v>
      </c>
    </row>
    <row r="648" spans="1:7" x14ac:dyDescent="0.25">
      <c r="A648" t="s">
        <v>1945</v>
      </c>
      <c r="B648" s="3" t="s">
        <v>1946</v>
      </c>
      <c r="C648">
        <v>2523507</v>
      </c>
      <c r="D648" t="s">
        <v>1947</v>
      </c>
      <c r="E648">
        <v>15.46</v>
      </c>
      <c r="F648">
        <v>30.99</v>
      </c>
      <c r="G648">
        <v>6</v>
      </c>
    </row>
    <row r="649" spans="1:7" x14ac:dyDescent="0.25">
      <c r="A649" t="s">
        <v>1948</v>
      </c>
      <c r="B649" s="3" t="s">
        <v>1949</v>
      </c>
      <c r="C649">
        <v>2520834</v>
      </c>
      <c r="D649" t="s">
        <v>1950</v>
      </c>
      <c r="E649">
        <v>133.4</v>
      </c>
      <c r="F649">
        <v>255.99</v>
      </c>
      <c r="G649">
        <v>6</v>
      </c>
    </row>
    <row r="650" spans="1:7" x14ac:dyDescent="0.25">
      <c r="A650" t="s">
        <v>1951</v>
      </c>
      <c r="B650" s="3" t="s">
        <v>1952</v>
      </c>
      <c r="C650">
        <v>2248840</v>
      </c>
      <c r="D650" t="s">
        <v>1953</v>
      </c>
      <c r="E650">
        <v>19.71</v>
      </c>
      <c r="F650">
        <v>42.99</v>
      </c>
      <c r="G650">
        <v>10</v>
      </c>
    </row>
    <row r="651" spans="1:7" x14ac:dyDescent="0.25">
      <c r="A651" t="s">
        <v>1954</v>
      </c>
      <c r="B651" s="3" t="s">
        <v>1955</v>
      </c>
      <c r="C651">
        <v>2522594</v>
      </c>
      <c r="D651" t="s">
        <v>1956</v>
      </c>
      <c r="E651">
        <v>11.97</v>
      </c>
      <c r="F651">
        <v>21.99</v>
      </c>
      <c r="G651">
        <v>3</v>
      </c>
    </row>
    <row r="652" spans="1:7" x14ac:dyDescent="0.25">
      <c r="A652" t="s">
        <v>1957</v>
      </c>
      <c r="B652" s="3" t="s">
        <v>1958</v>
      </c>
      <c r="C652">
        <v>2522608</v>
      </c>
      <c r="D652" t="s">
        <v>1959</v>
      </c>
      <c r="E652">
        <v>11.97</v>
      </c>
      <c r="F652">
        <v>21.99</v>
      </c>
      <c r="G652">
        <v>6</v>
      </c>
    </row>
    <row r="653" spans="1:7" x14ac:dyDescent="0.25">
      <c r="A653" t="s">
        <v>1960</v>
      </c>
      <c r="B653" s="3" t="s">
        <v>1961</v>
      </c>
      <c r="C653">
        <v>2462257</v>
      </c>
      <c r="D653" t="s">
        <v>1962</v>
      </c>
      <c r="E653">
        <v>16.09</v>
      </c>
      <c r="F653">
        <v>28.99</v>
      </c>
      <c r="G653">
        <v>5</v>
      </c>
    </row>
    <row r="654" spans="1:7" x14ac:dyDescent="0.25">
      <c r="A654" t="s">
        <v>1963</v>
      </c>
      <c r="B654" s="3" t="s">
        <v>1964</v>
      </c>
      <c r="C654">
        <v>2485346</v>
      </c>
      <c r="D654" t="s">
        <v>1965</v>
      </c>
      <c r="E654">
        <v>17.45</v>
      </c>
      <c r="F654">
        <v>33.99</v>
      </c>
      <c r="G654">
        <v>4</v>
      </c>
    </row>
    <row r="655" spans="1:7" x14ac:dyDescent="0.25">
      <c r="A655" t="s">
        <v>1966</v>
      </c>
      <c r="B655" s="3" t="s">
        <v>1967</v>
      </c>
      <c r="C655">
        <v>2485338</v>
      </c>
      <c r="D655" t="s">
        <v>1968</v>
      </c>
      <c r="E655">
        <v>11.12</v>
      </c>
      <c r="F655">
        <v>22.99</v>
      </c>
      <c r="G655">
        <v>6</v>
      </c>
    </row>
    <row r="656" spans="1:7" x14ac:dyDescent="0.25">
      <c r="A656" t="s">
        <v>1969</v>
      </c>
      <c r="B656" s="3" t="s">
        <v>1970</v>
      </c>
      <c r="C656">
        <v>2519976</v>
      </c>
      <c r="D656" t="s">
        <v>1971</v>
      </c>
      <c r="E656">
        <v>20.63</v>
      </c>
      <c r="F656">
        <v>37.99</v>
      </c>
      <c r="G656">
        <v>6</v>
      </c>
    </row>
    <row r="657" spans="1:7" x14ac:dyDescent="0.25">
      <c r="A657" t="s">
        <v>1972</v>
      </c>
      <c r="B657" s="3" t="s">
        <v>1973</v>
      </c>
      <c r="C657">
        <v>2520567</v>
      </c>
      <c r="D657" t="s">
        <v>1974</v>
      </c>
      <c r="E657">
        <v>20.63</v>
      </c>
      <c r="F657">
        <v>37.99</v>
      </c>
      <c r="G657">
        <v>6</v>
      </c>
    </row>
    <row r="658" spans="1:7" x14ac:dyDescent="0.25">
      <c r="A658" t="s">
        <v>1975</v>
      </c>
      <c r="B658" s="3" t="s">
        <v>1976</v>
      </c>
      <c r="C658">
        <v>2525194</v>
      </c>
      <c r="D658" t="s">
        <v>1977</v>
      </c>
      <c r="E658">
        <v>16.97</v>
      </c>
      <c r="F658">
        <v>33.99</v>
      </c>
      <c r="G658">
        <v>4</v>
      </c>
    </row>
    <row r="659" spans="1:7" x14ac:dyDescent="0.25">
      <c r="A659" t="s">
        <v>1978</v>
      </c>
      <c r="B659" s="3" t="s">
        <v>1979</v>
      </c>
      <c r="C659">
        <v>2525003</v>
      </c>
      <c r="D659" t="s">
        <v>1980</v>
      </c>
      <c r="E659">
        <v>16.309999999999999</v>
      </c>
      <c r="F659">
        <v>29.99</v>
      </c>
      <c r="G659">
        <v>4</v>
      </c>
    </row>
    <row r="660" spans="1:7" x14ac:dyDescent="0.25">
      <c r="A660" t="s">
        <v>1981</v>
      </c>
      <c r="B660" s="3" t="s">
        <v>1982</v>
      </c>
      <c r="C660">
        <v>1142080</v>
      </c>
      <c r="D660" t="s">
        <v>1983</v>
      </c>
      <c r="E660">
        <v>19.72</v>
      </c>
      <c r="F660">
        <v>35.99</v>
      </c>
      <c r="G660">
        <v>6</v>
      </c>
    </row>
    <row r="661" spans="1:7" x14ac:dyDescent="0.25">
      <c r="A661" t="s">
        <v>1984</v>
      </c>
      <c r="B661" s="3" t="s">
        <v>1985</v>
      </c>
      <c r="C661">
        <v>1142091</v>
      </c>
      <c r="D661" t="s">
        <v>1986</v>
      </c>
      <c r="E661">
        <v>14.78</v>
      </c>
      <c r="F661">
        <v>26.99</v>
      </c>
      <c r="G661">
        <v>6</v>
      </c>
    </row>
    <row r="662" spans="1:7" x14ac:dyDescent="0.25">
      <c r="A662" t="s">
        <v>1987</v>
      </c>
      <c r="B662" s="3" t="s">
        <v>1988</v>
      </c>
      <c r="C662">
        <v>1142096</v>
      </c>
      <c r="D662" t="s">
        <v>1989</v>
      </c>
      <c r="E662">
        <v>26.29</v>
      </c>
      <c r="F662">
        <v>47.99</v>
      </c>
      <c r="G662">
        <v>3</v>
      </c>
    </row>
    <row r="663" spans="1:7" x14ac:dyDescent="0.25">
      <c r="A663" t="s">
        <v>1990</v>
      </c>
      <c r="B663" s="3" t="s">
        <v>1991</v>
      </c>
      <c r="C663">
        <v>1142078</v>
      </c>
      <c r="D663" t="s">
        <v>1992</v>
      </c>
      <c r="E663">
        <v>30.67</v>
      </c>
      <c r="F663">
        <v>55.99</v>
      </c>
      <c r="G663">
        <v>3</v>
      </c>
    </row>
    <row r="664" spans="1:7" x14ac:dyDescent="0.25">
      <c r="A664" t="s">
        <v>1993</v>
      </c>
      <c r="B664" s="3" t="s">
        <v>1994</v>
      </c>
      <c r="C664">
        <v>1142076</v>
      </c>
      <c r="D664" t="s">
        <v>1995</v>
      </c>
      <c r="E664">
        <v>30.67</v>
      </c>
      <c r="F664">
        <v>55.99</v>
      </c>
      <c r="G664">
        <v>3</v>
      </c>
    </row>
    <row r="665" spans="1:7" x14ac:dyDescent="0.25">
      <c r="A665" t="s">
        <v>1996</v>
      </c>
      <c r="B665" s="3" t="s">
        <v>1997</v>
      </c>
      <c r="C665">
        <v>1142092</v>
      </c>
      <c r="D665" t="s">
        <v>1998</v>
      </c>
      <c r="E665">
        <v>13.69</v>
      </c>
      <c r="F665">
        <v>24.99</v>
      </c>
      <c r="G665">
        <v>6</v>
      </c>
    </row>
    <row r="666" spans="1:7" x14ac:dyDescent="0.25">
      <c r="A666" t="s">
        <v>1999</v>
      </c>
      <c r="B666" s="3" t="s">
        <v>2000</v>
      </c>
      <c r="C666">
        <v>1142093</v>
      </c>
      <c r="D666" t="s">
        <v>2001</v>
      </c>
      <c r="E666">
        <v>13.69</v>
      </c>
      <c r="F666">
        <v>24.99</v>
      </c>
      <c r="G666">
        <v>3</v>
      </c>
    </row>
    <row r="667" spans="1:7" x14ac:dyDescent="0.25">
      <c r="A667" t="s">
        <v>2002</v>
      </c>
      <c r="B667" s="3" t="s">
        <v>2003</v>
      </c>
      <c r="C667">
        <v>1142073</v>
      </c>
      <c r="D667" t="s">
        <v>2004</v>
      </c>
      <c r="E667">
        <v>30.67</v>
      </c>
      <c r="F667">
        <v>55.99</v>
      </c>
      <c r="G667">
        <v>3</v>
      </c>
    </row>
    <row r="668" spans="1:7" x14ac:dyDescent="0.25">
      <c r="A668" t="s">
        <v>2005</v>
      </c>
      <c r="B668" s="3" t="s">
        <v>2006</v>
      </c>
      <c r="C668">
        <v>1142083</v>
      </c>
      <c r="D668" t="s">
        <v>2007</v>
      </c>
      <c r="E668">
        <v>23.01</v>
      </c>
      <c r="F668">
        <v>41.99</v>
      </c>
      <c r="G668">
        <v>3</v>
      </c>
    </row>
    <row r="669" spans="1:7" x14ac:dyDescent="0.25">
      <c r="A669" t="s">
        <v>2008</v>
      </c>
      <c r="B669" s="3" t="s">
        <v>2009</v>
      </c>
      <c r="C669">
        <v>1142066</v>
      </c>
      <c r="D669" t="s">
        <v>2010</v>
      </c>
      <c r="E669">
        <v>21.36</v>
      </c>
      <c r="F669">
        <v>38.99</v>
      </c>
      <c r="G669">
        <v>6</v>
      </c>
    </row>
    <row r="670" spans="1:7" x14ac:dyDescent="0.25">
      <c r="A670" t="s">
        <v>2011</v>
      </c>
      <c r="B670" s="3" t="s">
        <v>2012</v>
      </c>
      <c r="C670">
        <v>1142070</v>
      </c>
      <c r="D670" t="s">
        <v>2013</v>
      </c>
      <c r="E670">
        <v>24.64</v>
      </c>
      <c r="F670">
        <v>44.99</v>
      </c>
      <c r="G670">
        <v>3</v>
      </c>
    </row>
    <row r="671" spans="1:7" x14ac:dyDescent="0.25">
      <c r="A671" t="s">
        <v>2014</v>
      </c>
      <c r="B671" s="3" t="s">
        <v>2015</v>
      </c>
      <c r="C671">
        <v>1142044</v>
      </c>
      <c r="D671" t="s">
        <v>2016</v>
      </c>
      <c r="E671">
        <v>24.1</v>
      </c>
      <c r="F671">
        <v>43.99</v>
      </c>
      <c r="G671">
        <v>3</v>
      </c>
    </row>
    <row r="672" spans="1:7" x14ac:dyDescent="0.25">
      <c r="A672" t="s">
        <v>2017</v>
      </c>
      <c r="B672" s="3" t="s">
        <v>2018</v>
      </c>
      <c r="C672">
        <v>1142098</v>
      </c>
      <c r="D672" t="s">
        <v>2019</v>
      </c>
      <c r="E672">
        <v>26.29</v>
      </c>
      <c r="F672">
        <v>47.99</v>
      </c>
      <c r="G672">
        <v>3</v>
      </c>
    </row>
    <row r="673" spans="1:7" x14ac:dyDescent="0.25">
      <c r="A673" t="s">
        <v>2020</v>
      </c>
      <c r="B673" s="3" t="s">
        <v>2021</v>
      </c>
      <c r="C673">
        <v>1142097</v>
      </c>
      <c r="D673" t="s">
        <v>2022</v>
      </c>
      <c r="E673">
        <v>26.84</v>
      </c>
      <c r="F673">
        <v>48.99</v>
      </c>
      <c r="G673">
        <v>3</v>
      </c>
    </row>
    <row r="674" spans="1:7" x14ac:dyDescent="0.25">
      <c r="A674" t="s">
        <v>2023</v>
      </c>
      <c r="B674" s="3" t="s">
        <v>2024</v>
      </c>
      <c r="C674">
        <v>1142094</v>
      </c>
      <c r="D674" t="s">
        <v>2025</v>
      </c>
      <c r="E674">
        <v>27.93</v>
      </c>
      <c r="F674">
        <v>50.99</v>
      </c>
      <c r="G674">
        <v>3</v>
      </c>
    </row>
    <row r="675" spans="1:7" x14ac:dyDescent="0.25">
      <c r="A675" t="s">
        <v>2026</v>
      </c>
      <c r="B675" s="3" t="s">
        <v>2027</v>
      </c>
      <c r="C675">
        <v>1142060</v>
      </c>
      <c r="D675" t="s">
        <v>2028</v>
      </c>
      <c r="E675">
        <v>25.19</v>
      </c>
      <c r="F675">
        <v>45.99</v>
      </c>
      <c r="G675">
        <v>3</v>
      </c>
    </row>
    <row r="676" spans="1:7" x14ac:dyDescent="0.25">
      <c r="A676" t="s">
        <v>2029</v>
      </c>
      <c r="B676" s="3" t="s">
        <v>2030</v>
      </c>
      <c r="C676">
        <v>1142056</v>
      </c>
      <c r="D676" t="s">
        <v>2031</v>
      </c>
      <c r="E676">
        <v>24.1</v>
      </c>
      <c r="F676">
        <v>43.99</v>
      </c>
      <c r="G676">
        <v>3</v>
      </c>
    </row>
    <row r="677" spans="1:7" x14ac:dyDescent="0.25">
      <c r="A677" t="s">
        <v>2032</v>
      </c>
      <c r="B677" s="3" t="s">
        <v>2033</v>
      </c>
      <c r="C677">
        <v>2475952</v>
      </c>
      <c r="D677" t="s">
        <v>2034</v>
      </c>
      <c r="E677">
        <v>31.01</v>
      </c>
      <c r="F677">
        <v>58.99</v>
      </c>
      <c r="G677">
        <v>4</v>
      </c>
    </row>
    <row r="678" spans="1:7" x14ac:dyDescent="0.25">
      <c r="A678" t="s">
        <v>2035</v>
      </c>
      <c r="B678" s="3" t="s">
        <v>2036</v>
      </c>
      <c r="C678">
        <v>2470209</v>
      </c>
      <c r="D678" t="s">
        <v>2037</v>
      </c>
      <c r="E678">
        <v>8.06</v>
      </c>
      <c r="F678">
        <v>17.989999999999998</v>
      </c>
      <c r="G678">
        <v>6</v>
      </c>
    </row>
    <row r="679" spans="1:7" x14ac:dyDescent="0.25">
      <c r="A679" t="s">
        <v>2038</v>
      </c>
      <c r="B679" s="3" t="s">
        <v>2039</v>
      </c>
      <c r="C679">
        <v>2470233</v>
      </c>
      <c r="D679" t="s">
        <v>2040</v>
      </c>
      <c r="E679">
        <v>8.06</v>
      </c>
      <c r="F679">
        <v>17.989999999999998</v>
      </c>
      <c r="G679">
        <v>6</v>
      </c>
    </row>
    <row r="680" spans="1:7" x14ac:dyDescent="0.25">
      <c r="A680" t="s">
        <v>2041</v>
      </c>
      <c r="B680" s="3" t="s">
        <v>2042</v>
      </c>
      <c r="C680">
        <v>2470179</v>
      </c>
      <c r="D680" t="s">
        <v>2043</v>
      </c>
      <c r="E680">
        <v>8.06</v>
      </c>
      <c r="F680">
        <v>17.989999999999998</v>
      </c>
      <c r="G680">
        <v>6</v>
      </c>
    </row>
    <row r="681" spans="1:7" x14ac:dyDescent="0.25">
      <c r="A681" t="s">
        <v>2044</v>
      </c>
      <c r="B681" s="3" t="s">
        <v>2045</v>
      </c>
      <c r="C681">
        <v>2470055</v>
      </c>
      <c r="D681" t="s">
        <v>2046</v>
      </c>
      <c r="E681">
        <v>6.95</v>
      </c>
      <c r="F681">
        <v>15.99</v>
      </c>
      <c r="G681">
        <v>6</v>
      </c>
    </row>
    <row r="682" spans="1:7" x14ac:dyDescent="0.25">
      <c r="A682" t="s">
        <v>2047</v>
      </c>
      <c r="B682" s="3" t="s">
        <v>2048</v>
      </c>
      <c r="C682">
        <v>2470063</v>
      </c>
      <c r="D682" t="s">
        <v>2049</v>
      </c>
      <c r="E682">
        <v>4.26</v>
      </c>
      <c r="F682">
        <v>9.99</v>
      </c>
      <c r="G682">
        <v>6</v>
      </c>
    </row>
    <row r="683" spans="1:7" x14ac:dyDescent="0.25">
      <c r="A683" t="s">
        <v>2050</v>
      </c>
      <c r="B683" s="3" t="s">
        <v>2051</v>
      </c>
      <c r="C683">
        <v>2515946</v>
      </c>
      <c r="D683" t="s">
        <v>2052</v>
      </c>
      <c r="E683">
        <v>8.06</v>
      </c>
      <c r="F683">
        <v>17.989999999999998</v>
      </c>
      <c r="G683">
        <v>6</v>
      </c>
    </row>
    <row r="684" spans="1:7" x14ac:dyDescent="0.25">
      <c r="A684" t="s">
        <v>2053</v>
      </c>
      <c r="B684" s="3" t="s">
        <v>2054</v>
      </c>
      <c r="C684">
        <v>2515938</v>
      </c>
      <c r="D684" t="s">
        <v>2055</v>
      </c>
      <c r="E684">
        <v>8.06</v>
      </c>
      <c r="F684">
        <v>17.989999999999998</v>
      </c>
      <c r="G684">
        <v>6</v>
      </c>
    </row>
    <row r="685" spans="1:7" x14ac:dyDescent="0.25">
      <c r="A685" t="s">
        <v>2056</v>
      </c>
      <c r="B685" s="3" t="s">
        <v>2057</v>
      </c>
      <c r="C685">
        <v>2515954</v>
      </c>
      <c r="D685" t="s">
        <v>2058</v>
      </c>
      <c r="E685">
        <v>4.7</v>
      </c>
      <c r="F685">
        <v>10.99</v>
      </c>
      <c r="G685">
        <v>6</v>
      </c>
    </row>
    <row r="686" spans="1:7" x14ac:dyDescent="0.25">
      <c r="A686" t="s">
        <v>2059</v>
      </c>
      <c r="B686" s="3" t="s">
        <v>2060</v>
      </c>
      <c r="C686">
        <v>694797</v>
      </c>
      <c r="D686" t="s">
        <v>2061</v>
      </c>
      <c r="E686">
        <v>16.7</v>
      </c>
      <c r="F686">
        <v>29.99</v>
      </c>
      <c r="G686">
        <v>4</v>
      </c>
    </row>
    <row r="687" spans="1:7" x14ac:dyDescent="0.25">
      <c r="A687" t="s">
        <v>2062</v>
      </c>
      <c r="B687" s="3" t="s">
        <v>2063</v>
      </c>
      <c r="C687">
        <v>352489</v>
      </c>
      <c r="D687" t="s">
        <v>2064</v>
      </c>
      <c r="E687">
        <v>16.7</v>
      </c>
      <c r="F687">
        <v>29.99</v>
      </c>
      <c r="G687">
        <v>12</v>
      </c>
    </row>
    <row r="688" spans="1:7" x14ac:dyDescent="0.25">
      <c r="A688" t="s">
        <v>2065</v>
      </c>
      <c r="B688" s="3" t="s">
        <v>2066</v>
      </c>
      <c r="C688">
        <v>2035812</v>
      </c>
      <c r="D688" t="s">
        <v>2067</v>
      </c>
      <c r="E688">
        <v>3.81</v>
      </c>
      <c r="F688">
        <v>10.99</v>
      </c>
      <c r="G688">
        <v>10</v>
      </c>
    </row>
    <row r="689" spans="1:7" x14ac:dyDescent="0.25">
      <c r="A689" t="s">
        <v>2068</v>
      </c>
      <c r="B689" s="3" t="s">
        <v>2069</v>
      </c>
      <c r="C689">
        <v>330930</v>
      </c>
      <c r="D689" t="s">
        <v>2070</v>
      </c>
      <c r="E689">
        <v>7.41</v>
      </c>
      <c r="F689">
        <v>15.99</v>
      </c>
      <c r="G689">
        <v>10</v>
      </c>
    </row>
    <row r="690" spans="1:7" x14ac:dyDescent="0.25">
      <c r="A690" t="s">
        <v>2071</v>
      </c>
      <c r="B690" s="3" t="s">
        <v>2072</v>
      </c>
      <c r="C690">
        <v>2377292</v>
      </c>
      <c r="D690" t="s">
        <v>2073</v>
      </c>
      <c r="E690">
        <v>9.69</v>
      </c>
      <c r="F690">
        <v>20.99</v>
      </c>
      <c r="G690">
        <v>12</v>
      </c>
    </row>
    <row r="691" spans="1:7" x14ac:dyDescent="0.25">
      <c r="A691" t="s">
        <v>2074</v>
      </c>
      <c r="B691" s="3" t="s">
        <v>2075</v>
      </c>
      <c r="C691">
        <v>2378221</v>
      </c>
      <c r="D691" t="s">
        <v>2076</v>
      </c>
      <c r="E691">
        <v>13.99</v>
      </c>
      <c r="F691">
        <v>28.49</v>
      </c>
      <c r="G691">
        <v>12</v>
      </c>
    </row>
    <row r="692" spans="1:7" x14ac:dyDescent="0.25">
      <c r="A692" t="s">
        <v>2077</v>
      </c>
      <c r="B692" s="3" t="s">
        <v>2078</v>
      </c>
      <c r="C692">
        <v>2479109</v>
      </c>
      <c r="D692" t="s">
        <v>2079</v>
      </c>
      <c r="E692">
        <v>6.88</v>
      </c>
      <c r="F692">
        <v>14.99</v>
      </c>
      <c r="G692">
        <v>12</v>
      </c>
    </row>
    <row r="693" spans="1:7" x14ac:dyDescent="0.25">
      <c r="A693" t="s">
        <v>2080</v>
      </c>
      <c r="B693" s="3" t="s">
        <v>2081</v>
      </c>
      <c r="C693">
        <v>2508591</v>
      </c>
      <c r="D693" t="s">
        <v>2082</v>
      </c>
      <c r="E693">
        <v>8.24</v>
      </c>
      <c r="F693">
        <v>17.989999999999998</v>
      </c>
      <c r="G693">
        <v>12</v>
      </c>
    </row>
    <row r="694" spans="1:7" x14ac:dyDescent="0.25">
      <c r="A694" t="s">
        <v>2083</v>
      </c>
      <c r="B694" s="3" t="s">
        <v>2084</v>
      </c>
      <c r="C694">
        <v>2492784</v>
      </c>
      <c r="D694" t="s">
        <v>2085</v>
      </c>
      <c r="E694">
        <v>20.48</v>
      </c>
      <c r="F694">
        <v>43.99</v>
      </c>
      <c r="G694">
        <v>24</v>
      </c>
    </row>
    <row r="695" spans="1:7" x14ac:dyDescent="0.25">
      <c r="A695" t="s">
        <v>2086</v>
      </c>
      <c r="B695" s="3" t="s">
        <v>2087</v>
      </c>
      <c r="C695">
        <v>2525151</v>
      </c>
      <c r="D695" t="s">
        <v>2088</v>
      </c>
      <c r="E695">
        <v>25.45</v>
      </c>
      <c r="F695">
        <v>45.99</v>
      </c>
      <c r="G695">
        <v>12</v>
      </c>
    </row>
    <row r="696" spans="1:7" x14ac:dyDescent="0.25">
      <c r="A696" t="s">
        <v>2089</v>
      </c>
      <c r="B696" s="3" t="s">
        <v>2090</v>
      </c>
      <c r="C696">
        <v>2498863</v>
      </c>
      <c r="D696" t="s">
        <v>2091</v>
      </c>
      <c r="E696">
        <v>11.66</v>
      </c>
      <c r="F696">
        <v>21.99</v>
      </c>
      <c r="G696">
        <v>5</v>
      </c>
    </row>
    <row r="697" spans="1:7" x14ac:dyDescent="0.25">
      <c r="A697" t="s">
        <v>2092</v>
      </c>
      <c r="B697" s="3" t="s">
        <v>2093</v>
      </c>
      <c r="C697">
        <v>1142930</v>
      </c>
      <c r="D697" t="s">
        <v>2094</v>
      </c>
      <c r="E697">
        <v>21.9</v>
      </c>
      <c r="F697">
        <v>39.99</v>
      </c>
      <c r="G697">
        <v>3</v>
      </c>
    </row>
    <row r="698" spans="1:7" x14ac:dyDescent="0.25">
      <c r="A698" t="s">
        <v>2095</v>
      </c>
      <c r="B698" s="3" t="s">
        <v>2096</v>
      </c>
      <c r="C698">
        <v>2523922</v>
      </c>
      <c r="D698" t="s">
        <v>2097</v>
      </c>
      <c r="E698">
        <v>17.329999999999998</v>
      </c>
      <c r="F698">
        <v>33.99</v>
      </c>
      <c r="G698">
        <v>10</v>
      </c>
    </row>
    <row r="699" spans="1:7" x14ac:dyDescent="0.25">
      <c r="A699" t="s">
        <v>2098</v>
      </c>
      <c r="B699" s="3" t="s">
        <v>2099</v>
      </c>
      <c r="C699">
        <v>270415</v>
      </c>
      <c r="D699" t="s">
        <v>2100</v>
      </c>
      <c r="E699">
        <v>4.21</v>
      </c>
      <c r="F699">
        <v>10.49</v>
      </c>
      <c r="G699">
        <v>10</v>
      </c>
    </row>
    <row r="700" spans="1:7" x14ac:dyDescent="0.25">
      <c r="A700" t="s">
        <v>2101</v>
      </c>
      <c r="B700" s="3" t="s">
        <v>2102</v>
      </c>
      <c r="C700">
        <v>2500698</v>
      </c>
      <c r="D700" t="s">
        <v>2103</v>
      </c>
      <c r="E700">
        <v>6.93</v>
      </c>
      <c r="F700">
        <v>11.99</v>
      </c>
      <c r="G700">
        <v>6</v>
      </c>
    </row>
    <row r="701" spans="1:7" x14ac:dyDescent="0.25">
      <c r="A701" t="s">
        <v>2104</v>
      </c>
      <c r="B701" s="3" t="s">
        <v>2105</v>
      </c>
      <c r="C701">
        <v>2526336</v>
      </c>
      <c r="D701" t="s">
        <v>2106</v>
      </c>
      <c r="E701">
        <v>5.13</v>
      </c>
      <c r="F701">
        <v>10.99</v>
      </c>
      <c r="G701">
        <v>6</v>
      </c>
    </row>
    <row r="702" spans="1:7" x14ac:dyDescent="0.25">
      <c r="A702" t="s">
        <v>2107</v>
      </c>
      <c r="B702" s="3" t="s">
        <v>2108</v>
      </c>
      <c r="C702">
        <v>2504715</v>
      </c>
      <c r="D702" t="s">
        <v>2109</v>
      </c>
      <c r="E702">
        <v>33.5</v>
      </c>
      <c r="F702">
        <v>55.99</v>
      </c>
      <c r="G702">
        <v>6</v>
      </c>
    </row>
    <row r="703" spans="1:7" x14ac:dyDescent="0.25">
      <c r="A703" t="s">
        <v>2110</v>
      </c>
      <c r="B703" s="3" t="s">
        <v>2111</v>
      </c>
      <c r="C703">
        <v>2504723</v>
      </c>
      <c r="D703" t="s">
        <v>2112</v>
      </c>
      <c r="E703">
        <v>33.5</v>
      </c>
      <c r="F703">
        <v>55.99</v>
      </c>
      <c r="G703">
        <v>6</v>
      </c>
    </row>
    <row r="704" spans="1:7" x14ac:dyDescent="0.25">
      <c r="A704" t="s">
        <v>2113</v>
      </c>
      <c r="B704" s="3" t="s">
        <v>2114</v>
      </c>
      <c r="C704">
        <v>2504731</v>
      </c>
      <c r="D704" t="s">
        <v>2115</v>
      </c>
      <c r="E704">
        <v>33.5</v>
      </c>
      <c r="F704">
        <v>55.99</v>
      </c>
      <c r="G704">
        <v>6</v>
      </c>
    </row>
    <row r="705" spans="1:7" x14ac:dyDescent="0.25">
      <c r="A705" t="s">
        <v>2116</v>
      </c>
      <c r="B705" s="3" t="s">
        <v>2117</v>
      </c>
      <c r="C705">
        <v>2504766</v>
      </c>
      <c r="D705" t="s">
        <v>2118</v>
      </c>
      <c r="E705">
        <v>33.5</v>
      </c>
      <c r="F705">
        <v>55.99</v>
      </c>
      <c r="G705">
        <v>6</v>
      </c>
    </row>
    <row r="706" spans="1:7" x14ac:dyDescent="0.25">
      <c r="A706" t="s">
        <v>2119</v>
      </c>
      <c r="B706" s="3" t="s">
        <v>2120</v>
      </c>
      <c r="C706">
        <v>2504693</v>
      </c>
      <c r="D706" t="s">
        <v>2121</v>
      </c>
      <c r="E706">
        <v>33.5</v>
      </c>
      <c r="F706">
        <v>55.99</v>
      </c>
      <c r="G706">
        <v>6</v>
      </c>
    </row>
    <row r="707" spans="1:7" x14ac:dyDescent="0.25">
      <c r="A707" t="s">
        <v>2122</v>
      </c>
      <c r="B707" s="3" t="s">
        <v>2123</v>
      </c>
      <c r="C707">
        <v>2504685</v>
      </c>
      <c r="D707" t="s">
        <v>2124</v>
      </c>
      <c r="E707">
        <v>33.5</v>
      </c>
      <c r="F707">
        <v>55.99</v>
      </c>
      <c r="G707">
        <v>6</v>
      </c>
    </row>
    <row r="708" spans="1:7" x14ac:dyDescent="0.25">
      <c r="A708" t="s">
        <v>2125</v>
      </c>
      <c r="B708" s="3" t="s">
        <v>2126</v>
      </c>
      <c r="C708">
        <v>2504669</v>
      </c>
      <c r="D708" t="s">
        <v>2127</v>
      </c>
      <c r="E708">
        <v>9</v>
      </c>
      <c r="F708">
        <v>15.99</v>
      </c>
      <c r="G708">
        <v>20</v>
      </c>
    </row>
    <row r="709" spans="1:7" x14ac:dyDescent="0.25">
      <c r="A709" t="s">
        <v>2128</v>
      </c>
      <c r="B709" s="3" t="s">
        <v>2129</v>
      </c>
      <c r="C709">
        <v>2504677</v>
      </c>
      <c r="D709" t="s">
        <v>2130</v>
      </c>
      <c r="E709">
        <v>33.5</v>
      </c>
      <c r="F709">
        <v>55.99</v>
      </c>
      <c r="G709">
        <v>6</v>
      </c>
    </row>
    <row r="710" spans="1:7" x14ac:dyDescent="0.25">
      <c r="A710" t="s">
        <v>2131</v>
      </c>
      <c r="B710" s="3" t="s">
        <v>2132</v>
      </c>
      <c r="C710">
        <v>2504642</v>
      </c>
      <c r="D710" t="s">
        <v>2133</v>
      </c>
      <c r="E710">
        <v>4.1900000000000004</v>
      </c>
      <c r="F710">
        <v>6.99</v>
      </c>
      <c r="G710">
        <v>10</v>
      </c>
    </row>
    <row r="711" spans="1:7" x14ac:dyDescent="0.25">
      <c r="A711" t="s">
        <v>2134</v>
      </c>
      <c r="B711" s="3" t="s">
        <v>2135</v>
      </c>
      <c r="C711">
        <v>2504634</v>
      </c>
      <c r="D711" t="s">
        <v>2136</v>
      </c>
      <c r="E711">
        <v>41.99</v>
      </c>
      <c r="F711">
        <v>69.989999999999995</v>
      </c>
      <c r="G711">
        <v>4</v>
      </c>
    </row>
    <row r="712" spans="1:7" x14ac:dyDescent="0.25">
      <c r="A712" t="s">
        <v>2137</v>
      </c>
      <c r="B712" s="3" t="s">
        <v>2138</v>
      </c>
      <c r="C712">
        <v>2504707</v>
      </c>
      <c r="D712" t="s">
        <v>2139</v>
      </c>
      <c r="E712">
        <v>33.5</v>
      </c>
      <c r="F712">
        <v>55.99</v>
      </c>
      <c r="G712">
        <v>6</v>
      </c>
    </row>
    <row r="713" spans="1:7" x14ac:dyDescent="0.25">
      <c r="A713" t="s">
        <v>2140</v>
      </c>
      <c r="B713" s="3" t="s">
        <v>2141</v>
      </c>
      <c r="C713">
        <v>2504774</v>
      </c>
      <c r="D713" t="s">
        <v>2142</v>
      </c>
      <c r="E713">
        <v>33.5</v>
      </c>
      <c r="F713">
        <v>55.99</v>
      </c>
      <c r="G713">
        <v>6</v>
      </c>
    </row>
    <row r="714" spans="1:7" x14ac:dyDescent="0.25">
      <c r="A714" t="s">
        <v>2143</v>
      </c>
      <c r="B714" s="3" t="s">
        <v>2144</v>
      </c>
      <c r="C714">
        <v>2521113</v>
      </c>
      <c r="D714" t="s">
        <v>2145</v>
      </c>
      <c r="E714">
        <v>14.37</v>
      </c>
      <c r="F714">
        <v>29.99</v>
      </c>
      <c r="G714">
        <v>6</v>
      </c>
    </row>
    <row r="715" spans="1:7" x14ac:dyDescent="0.25">
      <c r="A715" t="s">
        <v>2146</v>
      </c>
      <c r="B715" s="3" t="s">
        <v>2147</v>
      </c>
      <c r="C715">
        <v>2521121</v>
      </c>
      <c r="D715" t="s">
        <v>2148</v>
      </c>
      <c r="E715">
        <v>21.89</v>
      </c>
      <c r="F715">
        <v>43.99</v>
      </c>
      <c r="G715">
        <v>6</v>
      </c>
    </row>
    <row r="716" spans="1:7" x14ac:dyDescent="0.25">
      <c r="A716" t="s">
        <v>2149</v>
      </c>
      <c r="B716" s="3" t="s">
        <v>2150</v>
      </c>
      <c r="C716">
        <v>942782</v>
      </c>
      <c r="D716" t="s">
        <v>2151</v>
      </c>
      <c r="E716">
        <v>3.66</v>
      </c>
      <c r="F716">
        <v>9.99</v>
      </c>
      <c r="G716">
        <v>10</v>
      </c>
    </row>
    <row r="717" spans="1:7" x14ac:dyDescent="0.25">
      <c r="A717" t="s">
        <v>2152</v>
      </c>
      <c r="B717" s="3" t="s">
        <v>2153</v>
      </c>
      <c r="C717">
        <v>2125609</v>
      </c>
      <c r="D717" t="s">
        <v>2154</v>
      </c>
      <c r="E717">
        <v>10.49</v>
      </c>
      <c r="F717">
        <v>25.99</v>
      </c>
      <c r="G717">
        <v>12</v>
      </c>
    </row>
    <row r="718" spans="1:7" x14ac:dyDescent="0.25">
      <c r="A718" t="s">
        <v>2155</v>
      </c>
      <c r="B718" s="3" t="s">
        <v>2156</v>
      </c>
      <c r="C718">
        <v>2352036</v>
      </c>
      <c r="D718" t="s">
        <v>2157</v>
      </c>
      <c r="E718">
        <v>12</v>
      </c>
      <c r="F718">
        <v>28.99</v>
      </c>
      <c r="G718">
        <v>6</v>
      </c>
    </row>
    <row r="719" spans="1:7" x14ac:dyDescent="0.25">
      <c r="A719" t="s">
        <v>2158</v>
      </c>
      <c r="B719" s="3" t="s">
        <v>2159</v>
      </c>
      <c r="C719">
        <v>2533804</v>
      </c>
      <c r="D719" t="s">
        <v>2160</v>
      </c>
      <c r="E719">
        <v>26.61</v>
      </c>
      <c r="F719">
        <v>49.99</v>
      </c>
      <c r="G719">
        <v>6</v>
      </c>
    </row>
    <row r="720" spans="1:7" x14ac:dyDescent="0.25">
      <c r="A720" t="s">
        <v>2161</v>
      </c>
      <c r="C720">
        <v>1142040</v>
      </c>
      <c r="D720" t="s">
        <v>2162</v>
      </c>
      <c r="E720">
        <v>0.01</v>
      </c>
    </row>
    <row r="721" spans="1:7" x14ac:dyDescent="0.25">
      <c r="A721" t="s">
        <v>2163</v>
      </c>
      <c r="B721" s="3" t="s">
        <v>2164</v>
      </c>
      <c r="C721">
        <v>2536102</v>
      </c>
      <c r="D721" t="s">
        <v>2165</v>
      </c>
      <c r="E721">
        <v>14.9</v>
      </c>
      <c r="F721">
        <v>29.99</v>
      </c>
      <c r="G721">
        <v>10</v>
      </c>
    </row>
    <row r="722" spans="1:7" x14ac:dyDescent="0.25">
      <c r="A722" t="s">
        <v>2166</v>
      </c>
      <c r="B722" s="3" t="s">
        <v>2167</v>
      </c>
      <c r="C722">
        <v>2383462</v>
      </c>
      <c r="D722" t="s">
        <v>2168</v>
      </c>
      <c r="E722">
        <v>3.56</v>
      </c>
      <c r="F722">
        <v>7.99</v>
      </c>
      <c r="G722">
        <v>8</v>
      </c>
    </row>
    <row r="723" spans="1:7" x14ac:dyDescent="0.25">
      <c r="A723" t="s">
        <v>2169</v>
      </c>
      <c r="B723" s="3" t="s">
        <v>2170</v>
      </c>
      <c r="C723">
        <v>2442345</v>
      </c>
      <c r="D723" t="s">
        <v>2171</v>
      </c>
      <c r="E723">
        <v>3.18</v>
      </c>
      <c r="F723">
        <v>6.49</v>
      </c>
      <c r="G723">
        <v>6</v>
      </c>
    </row>
    <row r="724" spans="1:7" x14ac:dyDescent="0.25">
      <c r="A724" t="s">
        <v>2172</v>
      </c>
      <c r="B724" s="3" t="s">
        <v>2173</v>
      </c>
      <c r="C724">
        <v>2442329</v>
      </c>
      <c r="D724" t="s">
        <v>2174</v>
      </c>
      <c r="E724">
        <v>3.18</v>
      </c>
      <c r="F724">
        <v>6.49</v>
      </c>
      <c r="G724">
        <v>20</v>
      </c>
    </row>
    <row r="725" spans="1:7" x14ac:dyDescent="0.25">
      <c r="A725" t="s">
        <v>2175</v>
      </c>
      <c r="B725" s="3" t="s">
        <v>2176</v>
      </c>
      <c r="C725">
        <v>2536641</v>
      </c>
      <c r="D725" t="s">
        <v>2177</v>
      </c>
      <c r="E725">
        <v>9.2200000000000006</v>
      </c>
      <c r="F725">
        <v>18.989999999999998</v>
      </c>
      <c r="G725">
        <v>4</v>
      </c>
    </row>
    <row r="726" spans="1:7" x14ac:dyDescent="0.25">
      <c r="A726" t="s">
        <v>2178</v>
      </c>
      <c r="B726" s="3" t="s">
        <v>2179</v>
      </c>
      <c r="C726">
        <v>2017989</v>
      </c>
      <c r="D726" t="s">
        <v>2180</v>
      </c>
      <c r="E726">
        <v>10.85</v>
      </c>
      <c r="F726">
        <v>21.99</v>
      </c>
      <c r="G726">
        <v>6</v>
      </c>
    </row>
    <row r="727" spans="1:7" x14ac:dyDescent="0.25">
      <c r="A727" t="s">
        <v>2181</v>
      </c>
      <c r="B727" s="3" t="s">
        <v>2182</v>
      </c>
      <c r="C727">
        <v>2383195</v>
      </c>
      <c r="D727" t="s">
        <v>2183</v>
      </c>
      <c r="E727">
        <v>11.78</v>
      </c>
      <c r="F727">
        <v>17.989999999999998</v>
      </c>
      <c r="G727">
        <v>6</v>
      </c>
    </row>
    <row r="728" spans="1:7" x14ac:dyDescent="0.25">
      <c r="A728" t="s">
        <v>2184</v>
      </c>
      <c r="B728" s="3" t="s">
        <v>2185</v>
      </c>
      <c r="C728">
        <v>2527308</v>
      </c>
      <c r="D728" t="s">
        <v>2186</v>
      </c>
      <c r="E728">
        <v>6.66</v>
      </c>
      <c r="F728">
        <v>13.99</v>
      </c>
      <c r="G728">
        <v>12</v>
      </c>
    </row>
    <row r="729" spans="1:7" x14ac:dyDescent="0.25">
      <c r="A729" t="s">
        <v>2187</v>
      </c>
      <c r="B729" s="3" t="s">
        <v>2188</v>
      </c>
      <c r="C729">
        <v>2528444</v>
      </c>
      <c r="D729" t="s">
        <v>2189</v>
      </c>
      <c r="E729">
        <v>5.8</v>
      </c>
      <c r="F729">
        <v>11.99</v>
      </c>
      <c r="G729">
        <v>12</v>
      </c>
    </row>
    <row r="730" spans="1:7" x14ac:dyDescent="0.25">
      <c r="A730" t="s">
        <v>2190</v>
      </c>
      <c r="B730" s="3" t="s">
        <v>2191</v>
      </c>
      <c r="C730">
        <v>2528452</v>
      </c>
      <c r="D730" t="s">
        <v>2192</v>
      </c>
      <c r="E730">
        <v>7.88</v>
      </c>
      <c r="F730">
        <v>15.99</v>
      </c>
      <c r="G730">
        <v>12</v>
      </c>
    </row>
    <row r="731" spans="1:7" x14ac:dyDescent="0.25">
      <c r="A731" t="s">
        <v>2193</v>
      </c>
      <c r="B731" s="3" t="s">
        <v>2194</v>
      </c>
      <c r="C731">
        <v>2538962</v>
      </c>
      <c r="D731" t="s">
        <v>2195</v>
      </c>
      <c r="E731">
        <v>7</v>
      </c>
      <c r="F731">
        <v>16.989999999999998</v>
      </c>
      <c r="G731">
        <v>6</v>
      </c>
    </row>
    <row r="732" spans="1:7" x14ac:dyDescent="0.25">
      <c r="A732" t="s">
        <v>2196</v>
      </c>
      <c r="B732" s="3" t="s">
        <v>2197</v>
      </c>
      <c r="C732">
        <v>2531496</v>
      </c>
      <c r="D732" t="s">
        <v>2198</v>
      </c>
      <c r="E732">
        <v>9.16</v>
      </c>
      <c r="F732">
        <v>20.99</v>
      </c>
      <c r="G732">
        <v>4</v>
      </c>
    </row>
    <row r="733" spans="1:7" x14ac:dyDescent="0.25">
      <c r="A733" t="s">
        <v>2199</v>
      </c>
      <c r="B733" s="3" t="s">
        <v>2200</v>
      </c>
      <c r="C733">
        <v>2496992</v>
      </c>
      <c r="D733" t="s">
        <v>2201</v>
      </c>
      <c r="E733">
        <v>7.09</v>
      </c>
      <c r="F733">
        <v>14.99</v>
      </c>
      <c r="G733">
        <v>12</v>
      </c>
    </row>
    <row r="734" spans="1:7" x14ac:dyDescent="0.25">
      <c r="A734" t="s">
        <v>2202</v>
      </c>
      <c r="B734" s="3" t="s">
        <v>2203</v>
      </c>
      <c r="C734">
        <v>2538504</v>
      </c>
      <c r="D734" t="s">
        <v>2204</v>
      </c>
      <c r="E734">
        <v>7.09</v>
      </c>
      <c r="F734">
        <v>14.99</v>
      </c>
      <c r="G734">
        <v>6</v>
      </c>
    </row>
    <row r="735" spans="1:7" x14ac:dyDescent="0.25">
      <c r="A735" t="s">
        <v>2205</v>
      </c>
      <c r="B735" s="3" t="s">
        <v>2206</v>
      </c>
      <c r="C735">
        <v>2504758</v>
      </c>
      <c r="D735" t="s">
        <v>2207</v>
      </c>
      <c r="E735">
        <v>33.5</v>
      </c>
      <c r="F735">
        <v>55.99</v>
      </c>
      <c r="G735">
        <v>6</v>
      </c>
    </row>
    <row r="736" spans="1:7" x14ac:dyDescent="0.25">
      <c r="A736" t="s">
        <v>2208</v>
      </c>
      <c r="B736" s="3" t="s">
        <v>2209</v>
      </c>
      <c r="C736">
        <v>2538989</v>
      </c>
      <c r="D736" t="s">
        <v>2210</v>
      </c>
      <c r="E736">
        <v>7</v>
      </c>
      <c r="F736">
        <v>16.989999999999998</v>
      </c>
      <c r="G736">
        <v>6</v>
      </c>
    </row>
    <row r="737" spans="1:7" x14ac:dyDescent="0.25">
      <c r="A737" t="s">
        <v>2211</v>
      </c>
      <c r="B737" s="3" t="s">
        <v>2212</v>
      </c>
      <c r="C737">
        <v>2538954</v>
      </c>
      <c r="D737" t="s">
        <v>2213</v>
      </c>
      <c r="E737">
        <v>7</v>
      </c>
      <c r="F737">
        <v>16.989999999999998</v>
      </c>
      <c r="G737">
        <v>6</v>
      </c>
    </row>
    <row r="738" spans="1:7" x14ac:dyDescent="0.25">
      <c r="A738" t="s">
        <v>2214</v>
      </c>
      <c r="B738" s="3" t="s">
        <v>2215</v>
      </c>
      <c r="C738">
        <v>2400928</v>
      </c>
      <c r="D738" t="s">
        <v>2216</v>
      </c>
      <c r="E738">
        <v>13.95</v>
      </c>
      <c r="F738">
        <v>28.99</v>
      </c>
      <c r="G738">
        <v>6</v>
      </c>
    </row>
    <row r="739" spans="1:7" x14ac:dyDescent="0.25">
      <c r="A739" t="s">
        <v>2217</v>
      </c>
      <c r="B739" s="3" t="s">
        <v>2218</v>
      </c>
      <c r="C739">
        <v>2400898</v>
      </c>
      <c r="D739" t="s">
        <v>2219</v>
      </c>
      <c r="E739">
        <v>6.99</v>
      </c>
      <c r="F739">
        <v>15.99</v>
      </c>
      <c r="G739">
        <v>6</v>
      </c>
    </row>
    <row r="740" spans="1:7" x14ac:dyDescent="0.25">
      <c r="A740" t="s">
        <v>2220</v>
      </c>
      <c r="B740" s="3" t="s">
        <v>2221</v>
      </c>
      <c r="C740">
        <v>2400901</v>
      </c>
      <c r="D740" t="s">
        <v>2222</v>
      </c>
      <c r="E740">
        <v>13.95</v>
      </c>
      <c r="F740">
        <v>28.99</v>
      </c>
      <c r="G740">
        <v>6</v>
      </c>
    </row>
    <row r="741" spans="1:7" x14ac:dyDescent="0.25">
      <c r="A741" t="s">
        <v>2223</v>
      </c>
      <c r="B741" s="3" t="s">
        <v>2224</v>
      </c>
      <c r="C741">
        <v>2400871</v>
      </c>
      <c r="D741" t="s">
        <v>2225</v>
      </c>
      <c r="E741">
        <v>15.04</v>
      </c>
      <c r="F741">
        <v>30.99</v>
      </c>
      <c r="G741">
        <v>6</v>
      </c>
    </row>
    <row r="742" spans="1:7" x14ac:dyDescent="0.25">
      <c r="A742" t="s">
        <v>2226</v>
      </c>
      <c r="B742" s="3" t="s">
        <v>2227</v>
      </c>
      <c r="C742">
        <v>2494221</v>
      </c>
      <c r="D742" t="s">
        <v>2228</v>
      </c>
      <c r="E742">
        <v>14.51</v>
      </c>
      <c r="F742">
        <v>30.99</v>
      </c>
      <c r="G742">
        <v>6</v>
      </c>
    </row>
    <row r="743" spans="1:7" x14ac:dyDescent="0.25">
      <c r="A743" t="s">
        <v>2229</v>
      </c>
      <c r="B743" s="3" t="s">
        <v>2230</v>
      </c>
      <c r="C743">
        <v>2535564</v>
      </c>
      <c r="D743" t="s">
        <v>2231</v>
      </c>
      <c r="E743">
        <v>28.35</v>
      </c>
      <c r="F743">
        <v>48.99</v>
      </c>
      <c r="G743">
        <v>6</v>
      </c>
    </row>
    <row r="744" spans="1:7" x14ac:dyDescent="0.25">
      <c r="A744" t="s">
        <v>2232</v>
      </c>
      <c r="B744" s="3" t="s">
        <v>2233</v>
      </c>
      <c r="C744">
        <v>2341921</v>
      </c>
      <c r="D744" t="s">
        <v>2234</v>
      </c>
      <c r="E744">
        <v>8.6300000000000008</v>
      </c>
      <c r="F744">
        <v>15.99</v>
      </c>
      <c r="G744">
        <v>6</v>
      </c>
    </row>
    <row r="745" spans="1:7" x14ac:dyDescent="0.25">
      <c r="A745" t="s">
        <v>2235</v>
      </c>
      <c r="B745" s="3" t="s">
        <v>2236</v>
      </c>
      <c r="C745">
        <v>2341956</v>
      </c>
      <c r="D745" t="s">
        <v>2237</v>
      </c>
      <c r="E745">
        <v>8.6300000000000008</v>
      </c>
      <c r="F745">
        <v>15.99</v>
      </c>
      <c r="G745">
        <v>6</v>
      </c>
    </row>
    <row r="746" spans="1:7" x14ac:dyDescent="0.25">
      <c r="A746" t="s">
        <v>2238</v>
      </c>
      <c r="B746" s="3" t="s">
        <v>2239</v>
      </c>
      <c r="C746">
        <v>2341913</v>
      </c>
      <c r="D746" t="s">
        <v>2240</v>
      </c>
      <c r="E746">
        <v>8.6300000000000008</v>
      </c>
      <c r="F746">
        <v>15.99</v>
      </c>
      <c r="G746">
        <v>6</v>
      </c>
    </row>
    <row r="747" spans="1:7" x14ac:dyDescent="0.25">
      <c r="A747" t="s">
        <v>2241</v>
      </c>
      <c r="B747" s="3" t="s">
        <v>2242</v>
      </c>
      <c r="C747">
        <v>2480034</v>
      </c>
      <c r="D747" t="s">
        <v>2243</v>
      </c>
      <c r="E747">
        <v>16.010000000000002</v>
      </c>
      <c r="F747">
        <v>27.99</v>
      </c>
      <c r="G747">
        <v>12</v>
      </c>
    </row>
    <row r="748" spans="1:7" x14ac:dyDescent="0.25">
      <c r="A748" t="s">
        <v>2244</v>
      </c>
      <c r="B748" s="3" t="s">
        <v>2245</v>
      </c>
      <c r="C748">
        <v>2516799</v>
      </c>
      <c r="D748" t="s">
        <v>2246</v>
      </c>
      <c r="E748">
        <v>16.3</v>
      </c>
      <c r="F748">
        <v>32.99</v>
      </c>
      <c r="G748">
        <v>6</v>
      </c>
    </row>
    <row r="749" spans="1:7" x14ac:dyDescent="0.25">
      <c r="A749" t="s">
        <v>2247</v>
      </c>
      <c r="B749" s="3" t="s">
        <v>2248</v>
      </c>
      <c r="C749">
        <v>2516802</v>
      </c>
      <c r="D749" t="s">
        <v>2249</v>
      </c>
      <c r="E749">
        <v>6.27</v>
      </c>
      <c r="F749">
        <v>13.99</v>
      </c>
      <c r="G749">
        <v>6</v>
      </c>
    </row>
    <row r="750" spans="1:7" x14ac:dyDescent="0.25">
      <c r="A750" t="s">
        <v>2250</v>
      </c>
      <c r="B750" s="3" t="s">
        <v>2251</v>
      </c>
      <c r="C750">
        <v>2279258</v>
      </c>
      <c r="D750" t="s">
        <v>2252</v>
      </c>
      <c r="E750">
        <v>15.5</v>
      </c>
      <c r="F750">
        <v>33.99</v>
      </c>
      <c r="G750">
        <v>6</v>
      </c>
    </row>
    <row r="751" spans="1:7" x14ac:dyDescent="0.25">
      <c r="A751" t="s">
        <v>2253</v>
      </c>
      <c r="B751" s="3" t="s">
        <v>2254</v>
      </c>
      <c r="C751">
        <v>2402122</v>
      </c>
      <c r="D751" t="s">
        <v>2255</v>
      </c>
      <c r="E751">
        <v>14.08</v>
      </c>
      <c r="F751">
        <v>26.99</v>
      </c>
      <c r="G751">
        <v>6</v>
      </c>
    </row>
    <row r="752" spans="1:7" x14ac:dyDescent="0.25">
      <c r="A752" t="s">
        <v>2256</v>
      </c>
      <c r="B752" s="3" t="s">
        <v>2257</v>
      </c>
      <c r="C752">
        <v>2452049</v>
      </c>
      <c r="D752" t="s">
        <v>2258</v>
      </c>
      <c r="E752">
        <v>10.78</v>
      </c>
      <c r="F752">
        <v>22.99</v>
      </c>
      <c r="G752">
        <v>6</v>
      </c>
    </row>
    <row r="753" spans="1:7" x14ac:dyDescent="0.25">
      <c r="A753" t="s">
        <v>2259</v>
      </c>
      <c r="B753" s="3" t="s">
        <v>2260</v>
      </c>
      <c r="C753">
        <v>2482797</v>
      </c>
      <c r="D753" t="s">
        <v>2261</v>
      </c>
      <c r="E753">
        <v>9.2200000000000006</v>
      </c>
      <c r="F753">
        <v>18.989999999999998</v>
      </c>
      <c r="G753">
        <v>8</v>
      </c>
    </row>
    <row r="754" spans="1:7" x14ac:dyDescent="0.25">
      <c r="A754" t="s">
        <v>2262</v>
      </c>
      <c r="B754" s="3" t="s">
        <v>2263</v>
      </c>
      <c r="C754">
        <v>2129140</v>
      </c>
      <c r="D754" t="s">
        <v>2264</v>
      </c>
      <c r="E754">
        <v>16.39</v>
      </c>
      <c r="F754">
        <v>31.99</v>
      </c>
      <c r="G754">
        <v>12</v>
      </c>
    </row>
    <row r="755" spans="1:7" x14ac:dyDescent="0.25">
      <c r="A755" t="s">
        <v>2265</v>
      </c>
      <c r="B755" s="3" t="s">
        <v>2266</v>
      </c>
      <c r="C755">
        <v>2129159</v>
      </c>
      <c r="D755" t="s">
        <v>2267</v>
      </c>
      <c r="E755">
        <v>21.45</v>
      </c>
      <c r="F755">
        <v>41.99</v>
      </c>
      <c r="G755">
        <v>6</v>
      </c>
    </row>
    <row r="756" spans="1:7" x14ac:dyDescent="0.25">
      <c r="A756" t="s">
        <v>2268</v>
      </c>
      <c r="B756" s="3" t="s">
        <v>2269</v>
      </c>
      <c r="C756">
        <v>2453282</v>
      </c>
      <c r="D756" t="s">
        <v>2270</v>
      </c>
      <c r="E756">
        <v>25.69</v>
      </c>
      <c r="F756">
        <v>40.99</v>
      </c>
      <c r="G756">
        <v>6</v>
      </c>
    </row>
    <row r="757" spans="1:7" x14ac:dyDescent="0.25">
      <c r="A757" t="s">
        <v>2271</v>
      </c>
      <c r="B757" s="3" t="s">
        <v>2272</v>
      </c>
      <c r="C757">
        <v>2522888</v>
      </c>
      <c r="D757" t="s">
        <v>2273</v>
      </c>
      <c r="E757">
        <v>25.98</v>
      </c>
      <c r="F757">
        <v>47.99</v>
      </c>
      <c r="G757">
        <v>6</v>
      </c>
    </row>
    <row r="758" spans="1:7" x14ac:dyDescent="0.25">
      <c r="A758" t="s">
        <v>2274</v>
      </c>
      <c r="B758" s="3" t="s">
        <v>2275</v>
      </c>
      <c r="C758">
        <v>2437317</v>
      </c>
      <c r="D758" t="s">
        <v>2276</v>
      </c>
      <c r="E758">
        <v>17.27</v>
      </c>
      <c r="F758">
        <v>30.99</v>
      </c>
      <c r="G758">
        <v>6</v>
      </c>
    </row>
    <row r="759" spans="1:7" x14ac:dyDescent="0.25">
      <c r="A759" t="s">
        <v>2277</v>
      </c>
      <c r="B759" s="3" t="s">
        <v>2278</v>
      </c>
      <c r="C759">
        <v>2437325</v>
      </c>
      <c r="D759" t="s">
        <v>2279</v>
      </c>
      <c r="E759">
        <v>11.64</v>
      </c>
      <c r="F759">
        <v>20.99</v>
      </c>
      <c r="G759">
        <v>6</v>
      </c>
    </row>
    <row r="760" spans="1:7" x14ac:dyDescent="0.25">
      <c r="A760" t="s">
        <v>2280</v>
      </c>
      <c r="B760" s="3" t="s">
        <v>2281</v>
      </c>
      <c r="C760">
        <v>2437333</v>
      </c>
      <c r="D760" t="s">
        <v>2282</v>
      </c>
      <c r="E760">
        <v>11.64</v>
      </c>
      <c r="F760">
        <v>20.99</v>
      </c>
      <c r="G760">
        <v>6</v>
      </c>
    </row>
    <row r="761" spans="1:7" x14ac:dyDescent="0.25">
      <c r="A761" t="s">
        <v>2283</v>
      </c>
      <c r="B761" s="3" t="s">
        <v>2284</v>
      </c>
      <c r="C761">
        <v>2437376</v>
      </c>
      <c r="D761" t="s">
        <v>2285</v>
      </c>
      <c r="E761">
        <v>11.66</v>
      </c>
      <c r="F761">
        <v>20.99</v>
      </c>
      <c r="G761">
        <v>6</v>
      </c>
    </row>
    <row r="762" spans="1:7" x14ac:dyDescent="0.25">
      <c r="A762" t="s">
        <v>2286</v>
      </c>
      <c r="B762" s="3" t="s">
        <v>2287</v>
      </c>
      <c r="C762">
        <v>2437406</v>
      </c>
      <c r="D762" t="s">
        <v>2288</v>
      </c>
      <c r="E762">
        <v>11.64</v>
      </c>
      <c r="F762">
        <v>20.99</v>
      </c>
      <c r="G762">
        <v>6</v>
      </c>
    </row>
    <row r="763" spans="1:7" x14ac:dyDescent="0.25">
      <c r="A763" t="s">
        <v>2289</v>
      </c>
      <c r="B763" s="3" t="s">
        <v>2290</v>
      </c>
      <c r="C763">
        <v>2456753</v>
      </c>
      <c r="D763" t="s">
        <v>2291</v>
      </c>
      <c r="E763">
        <v>11.64</v>
      </c>
      <c r="F763">
        <v>20.99</v>
      </c>
      <c r="G763">
        <v>6</v>
      </c>
    </row>
    <row r="764" spans="1:7" x14ac:dyDescent="0.25">
      <c r="A764" t="s">
        <v>2292</v>
      </c>
      <c r="B764" s="3" t="s">
        <v>2293</v>
      </c>
      <c r="C764">
        <v>2456761</v>
      </c>
      <c r="D764" t="s">
        <v>2294</v>
      </c>
      <c r="E764">
        <v>11.64</v>
      </c>
      <c r="F764">
        <v>20.99</v>
      </c>
      <c r="G764">
        <v>6</v>
      </c>
    </row>
    <row r="765" spans="1:7" x14ac:dyDescent="0.25">
      <c r="A765" t="s">
        <v>2295</v>
      </c>
      <c r="B765" s="3" t="s">
        <v>2296</v>
      </c>
      <c r="C765">
        <v>2501651</v>
      </c>
      <c r="D765" t="s">
        <v>2297</v>
      </c>
      <c r="E765">
        <v>11.64</v>
      </c>
      <c r="F765">
        <v>20.99</v>
      </c>
      <c r="G765">
        <v>6</v>
      </c>
    </row>
    <row r="766" spans="1:7" x14ac:dyDescent="0.25">
      <c r="A766" t="s">
        <v>2298</v>
      </c>
      <c r="B766" s="3" t="s">
        <v>2299</v>
      </c>
      <c r="C766">
        <v>2501678</v>
      </c>
      <c r="D766" t="s">
        <v>2300</v>
      </c>
      <c r="E766">
        <v>11.64</v>
      </c>
      <c r="F766">
        <v>20.99</v>
      </c>
      <c r="G766">
        <v>6</v>
      </c>
    </row>
    <row r="767" spans="1:7" x14ac:dyDescent="0.25">
      <c r="A767" t="s">
        <v>2301</v>
      </c>
      <c r="B767" s="3" t="s">
        <v>2302</v>
      </c>
      <c r="C767">
        <v>2493845</v>
      </c>
      <c r="D767" t="s">
        <v>2303</v>
      </c>
      <c r="E767">
        <v>3.74</v>
      </c>
      <c r="F767">
        <v>6.99</v>
      </c>
      <c r="G767">
        <v>8</v>
      </c>
    </row>
    <row r="768" spans="1:7" x14ac:dyDescent="0.25">
      <c r="A768" t="s">
        <v>2304</v>
      </c>
      <c r="B768" s="3" t="s">
        <v>2305</v>
      </c>
      <c r="C768">
        <v>2508567</v>
      </c>
      <c r="D768" t="s">
        <v>2306</v>
      </c>
      <c r="E768">
        <v>11.64</v>
      </c>
      <c r="F768">
        <v>20.99</v>
      </c>
      <c r="G768">
        <v>6</v>
      </c>
    </row>
    <row r="769" spans="1:7" x14ac:dyDescent="0.25">
      <c r="A769" t="s">
        <v>2307</v>
      </c>
      <c r="B769" s="3" t="s">
        <v>2308</v>
      </c>
      <c r="C769">
        <v>2508575</v>
      </c>
      <c r="D769" t="s">
        <v>2309</v>
      </c>
      <c r="E769">
        <v>11.64</v>
      </c>
      <c r="F769">
        <v>20.99</v>
      </c>
      <c r="G769">
        <v>6</v>
      </c>
    </row>
    <row r="770" spans="1:7" x14ac:dyDescent="0.25">
      <c r="A770" t="s">
        <v>2310</v>
      </c>
      <c r="B770" s="3" t="s">
        <v>2311</v>
      </c>
      <c r="C770">
        <v>2513102</v>
      </c>
      <c r="D770" t="s">
        <v>2312</v>
      </c>
      <c r="E770">
        <v>9.35</v>
      </c>
      <c r="F770">
        <v>22.99</v>
      </c>
      <c r="G770">
        <v>6</v>
      </c>
    </row>
    <row r="771" spans="1:7" x14ac:dyDescent="0.25">
      <c r="A771" t="s">
        <v>2313</v>
      </c>
      <c r="B771" s="3" t="s">
        <v>2314</v>
      </c>
      <c r="C771">
        <v>2543028</v>
      </c>
      <c r="D771" t="s">
        <v>2315</v>
      </c>
      <c r="E771">
        <v>13.39</v>
      </c>
      <c r="F771">
        <v>23.99</v>
      </c>
      <c r="G771">
        <v>6</v>
      </c>
    </row>
    <row r="772" spans="1:7" x14ac:dyDescent="0.25">
      <c r="A772" t="s">
        <v>2316</v>
      </c>
      <c r="B772" s="3" t="s">
        <v>2317</v>
      </c>
      <c r="C772">
        <v>2543036</v>
      </c>
      <c r="D772" t="s">
        <v>2318</v>
      </c>
      <c r="E772">
        <v>13.39</v>
      </c>
      <c r="F772">
        <v>23.99</v>
      </c>
      <c r="G772">
        <v>6</v>
      </c>
    </row>
    <row r="773" spans="1:7" x14ac:dyDescent="0.25">
      <c r="A773" t="s">
        <v>2319</v>
      </c>
      <c r="B773" s="3" t="s">
        <v>2320</v>
      </c>
      <c r="C773">
        <v>2543222</v>
      </c>
      <c r="D773" t="s">
        <v>2321</v>
      </c>
      <c r="E773">
        <v>11.64</v>
      </c>
      <c r="F773">
        <v>20.99</v>
      </c>
      <c r="G773">
        <v>6</v>
      </c>
    </row>
    <row r="774" spans="1:7" x14ac:dyDescent="0.25">
      <c r="A774" t="s">
        <v>2322</v>
      </c>
      <c r="B774" s="3" t="s">
        <v>2323</v>
      </c>
      <c r="C774">
        <v>2543230</v>
      </c>
      <c r="D774" t="s">
        <v>2324</v>
      </c>
      <c r="E774">
        <v>11.64</v>
      </c>
      <c r="F774">
        <v>20.99</v>
      </c>
      <c r="G774">
        <v>6</v>
      </c>
    </row>
    <row r="775" spans="1:7" x14ac:dyDescent="0.25">
      <c r="A775" t="s">
        <v>2325</v>
      </c>
      <c r="B775" s="3" t="s">
        <v>2326</v>
      </c>
      <c r="C775">
        <v>2543214</v>
      </c>
      <c r="D775" t="s">
        <v>2327</v>
      </c>
      <c r="E775">
        <v>3.74</v>
      </c>
      <c r="F775">
        <v>6.99</v>
      </c>
      <c r="G775">
        <v>8</v>
      </c>
    </row>
    <row r="776" spans="1:7" x14ac:dyDescent="0.25">
      <c r="A776" t="s">
        <v>2328</v>
      </c>
      <c r="B776" s="3" t="s">
        <v>2329</v>
      </c>
      <c r="C776">
        <v>2542501</v>
      </c>
      <c r="D776" t="s">
        <v>2330</v>
      </c>
      <c r="E776">
        <v>19.79</v>
      </c>
      <c r="F776">
        <v>39.99</v>
      </c>
      <c r="G776">
        <v>6</v>
      </c>
    </row>
    <row r="777" spans="1:7" x14ac:dyDescent="0.25">
      <c r="A777" t="s">
        <v>2331</v>
      </c>
      <c r="B777" s="3" t="s">
        <v>2332</v>
      </c>
      <c r="C777">
        <v>2542498</v>
      </c>
      <c r="D777" t="s">
        <v>2333</v>
      </c>
      <c r="E777">
        <v>8.39</v>
      </c>
      <c r="F777">
        <v>17.989999999999998</v>
      </c>
      <c r="G777">
        <v>6</v>
      </c>
    </row>
    <row r="778" spans="1:7" x14ac:dyDescent="0.25">
      <c r="A778" t="s">
        <v>2334</v>
      </c>
      <c r="B778" s="3" t="s">
        <v>2335</v>
      </c>
      <c r="C778">
        <v>2545276</v>
      </c>
      <c r="D778" t="s">
        <v>2336</v>
      </c>
      <c r="E778">
        <v>5.01</v>
      </c>
      <c r="F778">
        <v>8.99</v>
      </c>
      <c r="G778">
        <v>4</v>
      </c>
    </row>
    <row r="779" spans="1:7" x14ac:dyDescent="0.25">
      <c r="A779" t="s">
        <v>2337</v>
      </c>
      <c r="B779" s="3" t="s">
        <v>2338</v>
      </c>
      <c r="C779">
        <v>2538687</v>
      </c>
      <c r="D779" t="s">
        <v>2339</v>
      </c>
      <c r="E779">
        <v>4.29</v>
      </c>
      <c r="F779">
        <v>8.99</v>
      </c>
      <c r="G779">
        <v>12</v>
      </c>
    </row>
    <row r="780" spans="1:7" x14ac:dyDescent="0.25">
      <c r="A780" t="s">
        <v>2340</v>
      </c>
      <c r="B780" s="3" t="s">
        <v>2341</v>
      </c>
      <c r="C780">
        <v>2538768</v>
      </c>
      <c r="D780" t="s">
        <v>2342</v>
      </c>
      <c r="E780">
        <v>12.29</v>
      </c>
      <c r="F780">
        <v>20.99</v>
      </c>
      <c r="G780">
        <v>6</v>
      </c>
    </row>
    <row r="781" spans="1:7" x14ac:dyDescent="0.25">
      <c r="A781" t="s">
        <v>2343</v>
      </c>
      <c r="B781" s="3" t="s">
        <v>2344</v>
      </c>
      <c r="C781">
        <v>2270862</v>
      </c>
      <c r="D781" t="s">
        <v>2345</v>
      </c>
      <c r="E781">
        <v>5.1100000000000003</v>
      </c>
      <c r="F781">
        <v>8.99</v>
      </c>
      <c r="G781">
        <v>12</v>
      </c>
    </row>
    <row r="782" spans="1:7" x14ac:dyDescent="0.25">
      <c r="A782" t="s">
        <v>2346</v>
      </c>
      <c r="B782" s="3" t="s">
        <v>2347</v>
      </c>
      <c r="C782">
        <v>2268248</v>
      </c>
      <c r="D782" t="s">
        <v>2348</v>
      </c>
      <c r="E782">
        <v>5.1100000000000003</v>
      </c>
      <c r="F782">
        <v>9.49</v>
      </c>
      <c r="G782">
        <v>12</v>
      </c>
    </row>
    <row r="783" spans="1:7" x14ac:dyDescent="0.25">
      <c r="A783" t="s">
        <v>2349</v>
      </c>
      <c r="B783" s="3" t="s">
        <v>2350</v>
      </c>
      <c r="C783">
        <v>464953</v>
      </c>
      <c r="D783" t="s">
        <v>2351</v>
      </c>
      <c r="E783">
        <v>4.6900000000000004</v>
      </c>
      <c r="F783">
        <v>8.49</v>
      </c>
      <c r="G783">
        <v>6</v>
      </c>
    </row>
    <row r="784" spans="1:7" x14ac:dyDescent="0.25">
      <c r="A784" t="s">
        <v>2352</v>
      </c>
      <c r="B784" s="3" t="s">
        <v>2353</v>
      </c>
      <c r="C784">
        <v>464961</v>
      </c>
      <c r="D784" t="s">
        <v>2354</v>
      </c>
      <c r="E784">
        <v>4.6900000000000004</v>
      </c>
      <c r="F784">
        <v>8.49</v>
      </c>
      <c r="G784">
        <v>6</v>
      </c>
    </row>
    <row r="785" spans="1:7" x14ac:dyDescent="0.25">
      <c r="A785" t="s">
        <v>2355</v>
      </c>
      <c r="B785" s="3" t="s">
        <v>2356</v>
      </c>
      <c r="C785">
        <v>536962</v>
      </c>
      <c r="D785" t="s">
        <v>2357</v>
      </c>
      <c r="E785">
        <v>24.68</v>
      </c>
      <c r="F785">
        <v>50.99</v>
      </c>
      <c r="G785">
        <v>6</v>
      </c>
    </row>
    <row r="786" spans="1:7" x14ac:dyDescent="0.25">
      <c r="A786" t="s">
        <v>2358</v>
      </c>
      <c r="B786" s="3" t="s">
        <v>2359</v>
      </c>
      <c r="C786">
        <v>2437465</v>
      </c>
      <c r="D786" t="s">
        <v>2360</v>
      </c>
      <c r="E786">
        <v>5.01</v>
      </c>
      <c r="F786">
        <v>8.99</v>
      </c>
      <c r="G786">
        <v>6</v>
      </c>
    </row>
    <row r="787" spans="1:7" x14ac:dyDescent="0.25">
      <c r="A787" t="s">
        <v>2361</v>
      </c>
      <c r="B787" s="3" t="s">
        <v>2362</v>
      </c>
      <c r="C787">
        <v>2541378</v>
      </c>
      <c r="D787" t="s">
        <v>2363</v>
      </c>
      <c r="E787">
        <v>5.28</v>
      </c>
      <c r="F787">
        <v>10.99</v>
      </c>
      <c r="G787">
        <v>6</v>
      </c>
    </row>
    <row r="788" spans="1:7" x14ac:dyDescent="0.25">
      <c r="A788" t="s">
        <v>2364</v>
      </c>
      <c r="B788" s="3" t="s">
        <v>2365</v>
      </c>
      <c r="C788">
        <v>2541386</v>
      </c>
      <c r="D788" t="s">
        <v>2366</v>
      </c>
      <c r="E788">
        <v>5.28</v>
      </c>
      <c r="F788">
        <v>10.99</v>
      </c>
      <c r="G788">
        <v>6</v>
      </c>
    </row>
    <row r="789" spans="1:7" x14ac:dyDescent="0.25">
      <c r="A789" t="s">
        <v>2367</v>
      </c>
      <c r="B789" s="3" t="s">
        <v>2368</v>
      </c>
      <c r="C789">
        <v>2545284</v>
      </c>
      <c r="D789" t="s">
        <v>2369</v>
      </c>
      <c r="E789">
        <v>5.01</v>
      </c>
      <c r="F789">
        <v>8.99</v>
      </c>
      <c r="G789">
        <v>4</v>
      </c>
    </row>
    <row r="790" spans="1:7" x14ac:dyDescent="0.25">
      <c r="A790" t="s">
        <v>2370</v>
      </c>
      <c r="B790" s="3" t="s">
        <v>2371</v>
      </c>
      <c r="C790">
        <v>2542439</v>
      </c>
      <c r="D790" t="s">
        <v>2372</v>
      </c>
      <c r="E790">
        <v>37.21</v>
      </c>
      <c r="F790">
        <v>61.99</v>
      </c>
      <c r="G790">
        <v>6</v>
      </c>
    </row>
    <row r="791" spans="1:7" x14ac:dyDescent="0.25">
      <c r="A791" t="s">
        <v>2373</v>
      </c>
      <c r="B791" s="3" t="s">
        <v>2374</v>
      </c>
      <c r="C791">
        <v>2342103</v>
      </c>
      <c r="D791" t="s">
        <v>2375</v>
      </c>
      <c r="E791">
        <v>8.73</v>
      </c>
      <c r="F791">
        <v>17.989999999999998</v>
      </c>
      <c r="G791">
        <v>6</v>
      </c>
    </row>
    <row r="792" spans="1:7" x14ac:dyDescent="0.25">
      <c r="A792" t="s">
        <v>2376</v>
      </c>
      <c r="B792" s="3" t="s">
        <v>2377</v>
      </c>
      <c r="C792">
        <v>2453525</v>
      </c>
      <c r="D792" t="s">
        <v>2378</v>
      </c>
      <c r="E792">
        <v>12.83</v>
      </c>
      <c r="F792">
        <v>25.99</v>
      </c>
      <c r="G792">
        <v>6</v>
      </c>
    </row>
    <row r="793" spans="1:7" x14ac:dyDescent="0.25">
      <c r="A793" t="s">
        <v>2379</v>
      </c>
      <c r="B793" s="3" t="s">
        <v>2380</v>
      </c>
      <c r="C793">
        <v>2453533</v>
      </c>
      <c r="D793" t="s">
        <v>2381</v>
      </c>
      <c r="E793">
        <v>11.3</v>
      </c>
      <c r="F793">
        <v>22.99</v>
      </c>
      <c r="G793">
        <v>6</v>
      </c>
    </row>
    <row r="794" spans="1:7" x14ac:dyDescent="0.25">
      <c r="A794" t="s">
        <v>2382</v>
      </c>
      <c r="B794" s="3" t="s">
        <v>2383</v>
      </c>
      <c r="C794">
        <v>2521512</v>
      </c>
      <c r="D794" t="s">
        <v>2384</v>
      </c>
      <c r="E794">
        <v>15.4</v>
      </c>
      <c r="F794">
        <v>32.99</v>
      </c>
      <c r="G794">
        <v>6</v>
      </c>
    </row>
    <row r="795" spans="1:7" x14ac:dyDescent="0.25">
      <c r="A795" t="s">
        <v>2385</v>
      </c>
      <c r="B795" s="3" t="s">
        <v>2386</v>
      </c>
      <c r="C795">
        <v>2549026</v>
      </c>
      <c r="D795" t="s">
        <v>2387</v>
      </c>
      <c r="E795">
        <v>5.01</v>
      </c>
      <c r="F795">
        <v>9.99</v>
      </c>
      <c r="G795">
        <v>4</v>
      </c>
    </row>
    <row r="796" spans="1:7" x14ac:dyDescent="0.25">
      <c r="A796" t="s">
        <v>2388</v>
      </c>
      <c r="B796" s="3" t="s">
        <v>2389</v>
      </c>
      <c r="C796">
        <v>2300028</v>
      </c>
      <c r="D796" t="s">
        <v>2390</v>
      </c>
      <c r="E796">
        <v>25.41</v>
      </c>
      <c r="F796">
        <v>44.99</v>
      </c>
      <c r="G796">
        <v>4</v>
      </c>
    </row>
    <row r="797" spans="1:7" x14ac:dyDescent="0.25">
      <c r="A797" t="s">
        <v>2391</v>
      </c>
      <c r="B797" s="3" t="s">
        <v>2392</v>
      </c>
      <c r="C797">
        <v>2468778</v>
      </c>
      <c r="D797" t="s">
        <v>2393</v>
      </c>
      <c r="E797">
        <v>11.43</v>
      </c>
      <c r="F797">
        <v>35.99</v>
      </c>
      <c r="G797">
        <v>10</v>
      </c>
    </row>
    <row r="798" spans="1:7" x14ac:dyDescent="0.25">
      <c r="A798" t="s">
        <v>2394</v>
      </c>
      <c r="B798" s="3" t="s">
        <v>2395</v>
      </c>
      <c r="C798">
        <v>2480611</v>
      </c>
      <c r="D798" t="s">
        <v>2396</v>
      </c>
      <c r="E798">
        <v>16.149999999999999</v>
      </c>
      <c r="F798">
        <v>35.99</v>
      </c>
      <c r="G798">
        <v>12</v>
      </c>
    </row>
    <row r="799" spans="1:7" x14ac:dyDescent="0.25">
      <c r="A799" t="s">
        <v>2397</v>
      </c>
      <c r="B799" s="3" t="s">
        <v>2398</v>
      </c>
      <c r="C799">
        <v>2543273</v>
      </c>
      <c r="D799" t="s">
        <v>2399</v>
      </c>
      <c r="E799">
        <v>27.3</v>
      </c>
      <c r="F799">
        <v>58.99</v>
      </c>
      <c r="G799">
        <v>12</v>
      </c>
    </row>
    <row r="800" spans="1:7" x14ac:dyDescent="0.25">
      <c r="A800" t="s">
        <v>2400</v>
      </c>
      <c r="B800" s="3" t="s">
        <v>2401</v>
      </c>
      <c r="C800">
        <v>2543249</v>
      </c>
      <c r="D800" t="s">
        <v>2402</v>
      </c>
      <c r="E800">
        <v>30.63</v>
      </c>
      <c r="F800">
        <v>64.989999999999995</v>
      </c>
      <c r="G800">
        <v>8</v>
      </c>
    </row>
    <row r="801" spans="1:7" x14ac:dyDescent="0.25">
      <c r="A801" t="s">
        <v>2403</v>
      </c>
      <c r="B801" s="3" t="s">
        <v>2404</v>
      </c>
      <c r="C801">
        <v>2462672</v>
      </c>
      <c r="D801" t="s">
        <v>2405</v>
      </c>
      <c r="E801">
        <v>9.24</v>
      </c>
      <c r="F801">
        <v>18.989999999999998</v>
      </c>
      <c r="G801">
        <v>6</v>
      </c>
    </row>
    <row r="802" spans="1:7" x14ac:dyDescent="0.25">
      <c r="A802" t="s">
        <v>2406</v>
      </c>
      <c r="B802" s="3" t="s">
        <v>2407</v>
      </c>
      <c r="C802">
        <v>2538164</v>
      </c>
      <c r="D802" t="s">
        <v>2408</v>
      </c>
      <c r="E802">
        <v>6.26</v>
      </c>
      <c r="F802">
        <v>11.99</v>
      </c>
      <c r="G802">
        <v>12</v>
      </c>
    </row>
    <row r="803" spans="1:7" x14ac:dyDescent="0.25">
      <c r="A803" t="s">
        <v>2409</v>
      </c>
      <c r="B803" s="3" t="s">
        <v>2410</v>
      </c>
      <c r="C803">
        <v>2493853</v>
      </c>
      <c r="D803" t="s">
        <v>2411</v>
      </c>
      <c r="E803">
        <v>3.74</v>
      </c>
      <c r="F803">
        <v>6.99</v>
      </c>
      <c r="G803">
        <v>16</v>
      </c>
    </row>
    <row r="804" spans="1:7" x14ac:dyDescent="0.25">
      <c r="A804" t="s">
        <v>2412</v>
      </c>
      <c r="B804" s="3" t="s">
        <v>2413</v>
      </c>
      <c r="C804">
        <v>2493861</v>
      </c>
      <c r="D804" t="s">
        <v>2414</v>
      </c>
      <c r="E804">
        <v>3.74</v>
      </c>
      <c r="F804">
        <v>6.99</v>
      </c>
      <c r="G804">
        <v>16</v>
      </c>
    </row>
    <row r="805" spans="1:7" x14ac:dyDescent="0.25">
      <c r="A805" t="s">
        <v>2415</v>
      </c>
      <c r="B805" s="3" t="s">
        <v>2416</v>
      </c>
      <c r="C805">
        <v>2533081</v>
      </c>
      <c r="D805" t="s">
        <v>2417</v>
      </c>
      <c r="E805">
        <v>63.67</v>
      </c>
      <c r="F805">
        <v>119.99</v>
      </c>
      <c r="G805">
        <v>5</v>
      </c>
    </row>
    <row r="806" spans="1:7" x14ac:dyDescent="0.25">
      <c r="A806" t="s">
        <v>2418</v>
      </c>
      <c r="B806" s="3" t="s">
        <v>2419</v>
      </c>
      <c r="C806">
        <v>2153890</v>
      </c>
      <c r="D806" t="s">
        <v>2420</v>
      </c>
      <c r="E806">
        <v>6.93</v>
      </c>
      <c r="F806">
        <v>11.99</v>
      </c>
      <c r="G806">
        <v>6</v>
      </c>
    </row>
    <row r="807" spans="1:7" x14ac:dyDescent="0.25">
      <c r="A807" t="s">
        <v>2421</v>
      </c>
      <c r="B807" s="3" t="s">
        <v>2422</v>
      </c>
      <c r="C807">
        <v>2451573</v>
      </c>
      <c r="D807" t="s">
        <v>2423</v>
      </c>
      <c r="E807">
        <v>10.19</v>
      </c>
      <c r="F807">
        <v>20.99</v>
      </c>
      <c r="G807">
        <v>6</v>
      </c>
    </row>
    <row r="808" spans="1:7" x14ac:dyDescent="0.25">
      <c r="A808" t="s">
        <v>2424</v>
      </c>
      <c r="B808" s="3" t="s">
        <v>2425</v>
      </c>
      <c r="C808">
        <v>2547392</v>
      </c>
      <c r="D808" t="s">
        <v>2426</v>
      </c>
      <c r="E808">
        <v>13.92</v>
      </c>
      <c r="F808">
        <v>27.99</v>
      </c>
      <c r="G808">
        <v>6</v>
      </c>
    </row>
    <row r="809" spans="1:7" x14ac:dyDescent="0.25">
      <c r="A809" t="s">
        <v>2427</v>
      </c>
      <c r="B809" s="3" t="s">
        <v>2428</v>
      </c>
      <c r="C809">
        <v>2547406</v>
      </c>
      <c r="D809" t="s">
        <v>2429</v>
      </c>
      <c r="E809">
        <v>13.92</v>
      </c>
      <c r="F809">
        <v>27.99</v>
      </c>
      <c r="G809">
        <v>6</v>
      </c>
    </row>
    <row r="810" spans="1:7" x14ac:dyDescent="0.25">
      <c r="A810" t="s">
        <v>2430</v>
      </c>
      <c r="B810" s="3" t="s">
        <v>2431</v>
      </c>
      <c r="C810">
        <v>2547414</v>
      </c>
      <c r="D810" t="s">
        <v>2432</v>
      </c>
      <c r="E810">
        <v>13.92</v>
      </c>
      <c r="F810">
        <v>27.99</v>
      </c>
      <c r="G810">
        <v>6</v>
      </c>
    </row>
    <row r="811" spans="1:7" x14ac:dyDescent="0.25">
      <c r="A811" t="s">
        <v>2433</v>
      </c>
      <c r="B811" s="3" t="s">
        <v>2434</v>
      </c>
      <c r="C811">
        <v>2293676</v>
      </c>
      <c r="D811" t="s">
        <v>2435</v>
      </c>
      <c r="E811">
        <v>5.13</v>
      </c>
      <c r="F811">
        <v>10.99</v>
      </c>
      <c r="G811">
        <v>12</v>
      </c>
    </row>
    <row r="812" spans="1:7" x14ac:dyDescent="0.25">
      <c r="A812" t="s">
        <v>2436</v>
      </c>
      <c r="B812" s="3" t="s">
        <v>2437</v>
      </c>
      <c r="C812">
        <v>2541262</v>
      </c>
      <c r="D812" t="s">
        <v>2438</v>
      </c>
      <c r="E812">
        <v>26.02</v>
      </c>
      <c r="F812">
        <v>46.99</v>
      </c>
      <c r="G812">
        <v>3</v>
      </c>
    </row>
    <row r="813" spans="1:7" x14ac:dyDescent="0.25">
      <c r="A813" t="s">
        <v>2439</v>
      </c>
      <c r="B813" s="3" t="s">
        <v>2440</v>
      </c>
      <c r="C813">
        <v>2547171</v>
      </c>
      <c r="D813" t="s">
        <v>2441</v>
      </c>
      <c r="E813">
        <v>10.98</v>
      </c>
      <c r="F813">
        <v>18.989999999999998</v>
      </c>
      <c r="G813">
        <v>6</v>
      </c>
    </row>
    <row r="814" spans="1:7" x14ac:dyDescent="0.25">
      <c r="A814" t="s">
        <v>2442</v>
      </c>
      <c r="B814" s="3" t="s">
        <v>2443</v>
      </c>
      <c r="C814">
        <v>2549808</v>
      </c>
      <c r="D814" t="s">
        <v>2444</v>
      </c>
      <c r="E814">
        <v>2.86</v>
      </c>
      <c r="F814">
        <v>5.99</v>
      </c>
      <c r="G814">
        <v>48</v>
      </c>
    </row>
    <row r="815" spans="1:7" x14ac:dyDescent="0.25">
      <c r="A815" t="s">
        <v>2445</v>
      </c>
      <c r="B815" s="3" t="s">
        <v>2446</v>
      </c>
      <c r="C815">
        <v>2552450</v>
      </c>
      <c r="D815" t="s">
        <v>2447</v>
      </c>
      <c r="E815">
        <v>31.71</v>
      </c>
      <c r="F815">
        <v>49.99</v>
      </c>
      <c r="G815">
        <v>6</v>
      </c>
    </row>
    <row r="816" spans="1:7" x14ac:dyDescent="0.25">
      <c r="A816" t="s">
        <v>2448</v>
      </c>
      <c r="B816" s="3" t="s">
        <v>2449</v>
      </c>
      <c r="C816">
        <v>616036</v>
      </c>
      <c r="D816" t="s">
        <v>2450</v>
      </c>
      <c r="E816">
        <v>7.94</v>
      </c>
      <c r="F816">
        <v>15.99</v>
      </c>
      <c r="G816">
        <v>6</v>
      </c>
    </row>
    <row r="817" spans="1:7" x14ac:dyDescent="0.25">
      <c r="A817" t="s">
        <v>2451</v>
      </c>
      <c r="B817" s="3" t="s">
        <v>2452</v>
      </c>
      <c r="C817">
        <v>435767</v>
      </c>
      <c r="D817" t="s">
        <v>2453</v>
      </c>
      <c r="E817">
        <v>12.05</v>
      </c>
      <c r="F817">
        <v>25.99</v>
      </c>
      <c r="G817">
        <v>6</v>
      </c>
    </row>
    <row r="818" spans="1:7" x14ac:dyDescent="0.25">
      <c r="A818" t="s">
        <v>2454</v>
      </c>
      <c r="B818" s="3" t="s">
        <v>2455</v>
      </c>
      <c r="C818">
        <v>776270</v>
      </c>
      <c r="D818" t="s">
        <v>2456</v>
      </c>
      <c r="E818">
        <v>8.93</v>
      </c>
      <c r="F818">
        <v>18.989999999999998</v>
      </c>
      <c r="G818">
        <v>12</v>
      </c>
    </row>
    <row r="819" spans="1:7" x14ac:dyDescent="0.25">
      <c r="A819" t="s">
        <v>2457</v>
      </c>
      <c r="B819" s="3" t="s">
        <v>2458</v>
      </c>
      <c r="C819">
        <v>2257297</v>
      </c>
      <c r="D819" t="s">
        <v>2459</v>
      </c>
      <c r="E819">
        <v>19.3</v>
      </c>
      <c r="F819">
        <v>28.99</v>
      </c>
      <c r="G819">
        <v>6</v>
      </c>
    </row>
    <row r="820" spans="1:7" x14ac:dyDescent="0.25">
      <c r="A820" t="s">
        <v>2460</v>
      </c>
      <c r="B820" s="3" t="s">
        <v>2461</v>
      </c>
      <c r="C820">
        <v>2282534</v>
      </c>
      <c r="D820" t="s">
        <v>2462</v>
      </c>
      <c r="E820">
        <v>19.3</v>
      </c>
      <c r="F820">
        <v>28.99</v>
      </c>
      <c r="G820">
        <v>6</v>
      </c>
    </row>
    <row r="821" spans="1:7" x14ac:dyDescent="0.25">
      <c r="A821" t="s">
        <v>2463</v>
      </c>
      <c r="B821" s="3" t="s">
        <v>2464</v>
      </c>
      <c r="C821">
        <v>2525380</v>
      </c>
      <c r="D821" t="s">
        <v>2465</v>
      </c>
      <c r="E821">
        <v>6.15</v>
      </c>
      <c r="F821">
        <v>12.99</v>
      </c>
      <c r="G821">
        <v>12</v>
      </c>
    </row>
    <row r="822" spans="1:7" x14ac:dyDescent="0.25">
      <c r="A822" t="s">
        <v>2466</v>
      </c>
      <c r="B822" s="3" t="s">
        <v>2467</v>
      </c>
      <c r="C822">
        <v>2525410</v>
      </c>
      <c r="D822" t="s">
        <v>2468</v>
      </c>
      <c r="E822">
        <v>6.15</v>
      </c>
      <c r="F822">
        <v>12.99</v>
      </c>
      <c r="G822">
        <v>12</v>
      </c>
    </row>
    <row r="823" spans="1:7" x14ac:dyDescent="0.25">
      <c r="A823" t="s">
        <v>2469</v>
      </c>
      <c r="B823" s="3" t="s">
        <v>2470</v>
      </c>
      <c r="C823">
        <v>2525364</v>
      </c>
      <c r="D823" t="s">
        <v>2471</v>
      </c>
      <c r="E823">
        <v>10.26</v>
      </c>
      <c r="F823">
        <v>20.99</v>
      </c>
      <c r="G823">
        <v>12</v>
      </c>
    </row>
    <row r="824" spans="1:7" x14ac:dyDescent="0.25">
      <c r="A824" t="s">
        <v>2472</v>
      </c>
      <c r="B824" s="3" t="s">
        <v>2473</v>
      </c>
      <c r="C824">
        <v>2525399</v>
      </c>
      <c r="D824" t="s">
        <v>2474</v>
      </c>
      <c r="E824">
        <v>15.39</v>
      </c>
      <c r="F824">
        <v>30.99</v>
      </c>
      <c r="G824">
        <v>12</v>
      </c>
    </row>
    <row r="825" spans="1:7" x14ac:dyDescent="0.25">
      <c r="A825" t="s">
        <v>2475</v>
      </c>
      <c r="B825" s="3" t="s">
        <v>2476</v>
      </c>
      <c r="C825">
        <v>2525402</v>
      </c>
      <c r="D825" t="s">
        <v>2477</v>
      </c>
      <c r="E825">
        <v>15.39</v>
      </c>
      <c r="F825">
        <v>30.99</v>
      </c>
      <c r="G825">
        <v>12</v>
      </c>
    </row>
    <row r="826" spans="1:7" x14ac:dyDescent="0.25">
      <c r="A826" t="s">
        <v>2478</v>
      </c>
      <c r="B826" s="3" t="s">
        <v>2479</v>
      </c>
      <c r="C826">
        <v>2461196</v>
      </c>
      <c r="D826" t="s">
        <v>2480</v>
      </c>
      <c r="E826">
        <v>12.25</v>
      </c>
      <c r="F826">
        <v>21.99</v>
      </c>
      <c r="G826">
        <v>3</v>
      </c>
    </row>
    <row r="827" spans="1:7" x14ac:dyDescent="0.25">
      <c r="A827" t="s">
        <v>2481</v>
      </c>
      <c r="B827" s="3" t="s">
        <v>2482</v>
      </c>
      <c r="C827">
        <v>2461218</v>
      </c>
      <c r="D827" t="s">
        <v>2483</v>
      </c>
      <c r="E827">
        <v>14.55</v>
      </c>
      <c r="F827">
        <v>28.99</v>
      </c>
      <c r="G827">
        <v>6</v>
      </c>
    </row>
    <row r="828" spans="1:7" x14ac:dyDescent="0.25">
      <c r="A828" t="s">
        <v>2484</v>
      </c>
      <c r="B828" s="3" t="s">
        <v>2485</v>
      </c>
      <c r="C828">
        <v>2477351</v>
      </c>
      <c r="D828" t="s">
        <v>2486</v>
      </c>
      <c r="E828">
        <v>7.97</v>
      </c>
      <c r="F828">
        <v>16.989999999999998</v>
      </c>
      <c r="G828">
        <v>6</v>
      </c>
    </row>
    <row r="829" spans="1:7" x14ac:dyDescent="0.25">
      <c r="A829" t="s">
        <v>2487</v>
      </c>
      <c r="B829" s="3" t="s">
        <v>2488</v>
      </c>
      <c r="C829">
        <v>2488027</v>
      </c>
      <c r="D829" t="s">
        <v>2489</v>
      </c>
      <c r="E829">
        <v>18.68</v>
      </c>
      <c r="F829">
        <v>35.99</v>
      </c>
      <c r="G829">
        <v>6</v>
      </c>
    </row>
    <row r="830" spans="1:7" x14ac:dyDescent="0.25">
      <c r="A830" t="s">
        <v>2490</v>
      </c>
      <c r="B830" s="3" t="s">
        <v>2491</v>
      </c>
      <c r="C830">
        <v>2537206</v>
      </c>
      <c r="D830" t="s">
        <v>2492</v>
      </c>
      <c r="E830">
        <v>9.23</v>
      </c>
      <c r="F830">
        <v>18.989999999999998</v>
      </c>
      <c r="G830">
        <v>6</v>
      </c>
    </row>
    <row r="831" spans="1:7" x14ac:dyDescent="0.25">
      <c r="A831" t="s">
        <v>2493</v>
      </c>
      <c r="B831" s="3" t="s">
        <v>2494</v>
      </c>
      <c r="C831">
        <v>2521075</v>
      </c>
      <c r="D831" t="s">
        <v>2495</v>
      </c>
      <c r="E831">
        <v>11.22</v>
      </c>
      <c r="F831">
        <v>23.99</v>
      </c>
      <c r="G831">
        <v>6</v>
      </c>
    </row>
    <row r="832" spans="1:7" x14ac:dyDescent="0.25">
      <c r="A832" t="s">
        <v>2496</v>
      </c>
      <c r="B832" s="3" t="s">
        <v>2497</v>
      </c>
      <c r="C832">
        <v>2521083</v>
      </c>
      <c r="D832" t="s">
        <v>2498</v>
      </c>
      <c r="E832">
        <v>11.22</v>
      </c>
      <c r="F832">
        <v>23.99</v>
      </c>
      <c r="G832">
        <v>6</v>
      </c>
    </row>
    <row r="833" spans="1:7" x14ac:dyDescent="0.25">
      <c r="A833" t="s">
        <v>2499</v>
      </c>
      <c r="B833" s="3" t="s">
        <v>2500</v>
      </c>
      <c r="C833">
        <v>2521091</v>
      </c>
      <c r="D833" t="s">
        <v>2501</v>
      </c>
      <c r="E833">
        <v>11.22</v>
      </c>
      <c r="F833">
        <v>23.99</v>
      </c>
      <c r="G833">
        <v>6</v>
      </c>
    </row>
    <row r="834" spans="1:7" x14ac:dyDescent="0.25">
      <c r="A834" t="s">
        <v>2502</v>
      </c>
      <c r="B834" s="3" t="s">
        <v>2503</v>
      </c>
      <c r="C834">
        <v>2531208</v>
      </c>
      <c r="D834" t="s">
        <v>2504</v>
      </c>
      <c r="E834">
        <v>11.42</v>
      </c>
      <c r="F834">
        <v>21.99</v>
      </c>
      <c r="G834">
        <v>6</v>
      </c>
    </row>
    <row r="835" spans="1:7" x14ac:dyDescent="0.25">
      <c r="A835" t="s">
        <v>2505</v>
      </c>
      <c r="B835" s="3" t="s">
        <v>2506</v>
      </c>
      <c r="C835">
        <v>2537168</v>
      </c>
      <c r="D835" t="s">
        <v>2507</v>
      </c>
      <c r="E835">
        <v>11.8</v>
      </c>
      <c r="F835">
        <v>23.99</v>
      </c>
      <c r="G835">
        <v>6</v>
      </c>
    </row>
    <row r="836" spans="1:7" x14ac:dyDescent="0.25">
      <c r="A836" t="s">
        <v>2508</v>
      </c>
      <c r="B836" s="3" t="s">
        <v>2509</v>
      </c>
      <c r="C836">
        <v>2537192</v>
      </c>
      <c r="D836" t="s">
        <v>2510</v>
      </c>
      <c r="E836">
        <v>12.83</v>
      </c>
      <c r="F836">
        <v>25.99</v>
      </c>
      <c r="G836">
        <v>6</v>
      </c>
    </row>
    <row r="837" spans="1:7" x14ac:dyDescent="0.25">
      <c r="A837" t="s">
        <v>2511</v>
      </c>
      <c r="B837" s="3" t="s">
        <v>2512</v>
      </c>
      <c r="C837">
        <v>2553562</v>
      </c>
      <c r="D837" t="s">
        <v>2513</v>
      </c>
      <c r="E837">
        <v>4.5599999999999996</v>
      </c>
      <c r="F837">
        <v>10.99</v>
      </c>
      <c r="G837">
        <v>12</v>
      </c>
    </row>
    <row r="838" spans="1:7" x14ac:dyDescent="0.25">
      <c r="A838" t="s">
        <v>2514</v>
      </c>
      <c r="B838" s="3" t="s">
        <v>2515</v>
      </c>
      <c r="C838">
        <v>2553597</v>
      </c>
      <c r="D838" t="s">
        <v>2516</v>
      </c>
      <c r="E838">
        <v>19.52</v>
      </c>
      <c r="F838">
        <v>34.99</v>
      </c>
      <c r="G838">
        <v>6</v>
      </c>
    </row>
    <row r="839" spans="1:7" x14ac:dyDescent="0.25">
      <c r="A839" t="s">
        <v>2517</v>
      </c>
      <c r="B839" s="3" t="s">
        <v>2518</v>
      </c>
      <c r="C839">
        <v>2347741</v>
      </c>
      <c r="D839" t="s">
        <v>2519</v>
      </c>
      <c r="E839">
        <v>9.67</v>
      </c>
      <c r="F839">
        <v>17.989999999999998</v>
      </c>
      <c r="G839">
        <v>12</v>
      </c>
    </row>
    <row r="840" spans="1:7" x14ac:dyDescent="0.25">
      <c r="A840" t="s">
        <v>2520</v>
      </c>
      <c r="B840" s="3" t="s">
        <v>2521</v>
      </c>
      <c r="C840">
        <v>2472392</v>
      </c>
      <c r="D840" t="s">
        <v>2522</v>
      </c>
      <c r="E840">
        <v>5.29</v>
      </c>
      <c r="F840">
        <v>12.99</v>
      </c>
      <c r="G840">
        <v>40</v>
      </c>
    </row>
    <row r="841" spans="1:7" x14ac:dyDescent="0.25">
      <c r="A841" t="s">
        <v>2523</v>
      </c>
      <c r="B841" s="3" t="s">
        <v>2524</v>
      </c>
      <c r="C841">
        <v>2552833</v>
      </c>
      <c r="D841" t="s">
        <v>2525</v>
      </c>
      <c r="E841">
        <v>5.4</v>
      </c>
      <c r="F841">
        <v>10.99</v>
      </c>
      <c r="G841">
        <v>6</v>
      </c>
    </row>
    <row r="842" spans="1:7" x14ac:dyDescent="0.25">
      <c r="A842" t="s">
        <v>2526</v>
      </c>
      <c r="B842" s="3" t="s">
        <v>2527</v>
      </c>
      <c r="C842">
        <v>2553821</v>
      </c>
      <c r="D842" t="s">
        <v>2528</v>
      </c>
      <c r="E842">
        <v>14.28</v>
      </c>
      <c r="F842">
        <v>27.99</v>
      </c>
      <c r="G842">
        <v>12</v>
      </c>
    </row>
    <row r="843" spans="1:7" x14ac:dyDescent="0.25">
      <c r="A843" t="s">
        <v>2529</v>
      </c>
      <c r="B843" s="3" t="s">
        <v>2530</v>
      </c>
      <c r="C843">
        <v>2553619</v>
      </c>
      <c r="D843" t="s">
        <v>2531</v>
      </c>
      <c r="E843">
        <v>15.63</v>
      </c>
      <c r="F843">
        <v>27.99</v>
      </c>
      <c r="G843">
        <v>6</v>
      </c>
    </row>
    <row r="844" spans="1:7" x14ac:dyDescent="0.25">
      <c r="A844" t="s">
        <v>2532</v>
      </c>
      <c r="B844" s="3" t="s">
        <v>2533</v>
      </c>
      <c r="C844">
        <v>2553600</v>
      </c>
      <c r="D844" t="s">
        <v>2534</v>
      </c>
      <c r="E844">
        <v>8.4600000000000009</v>
      </c>
      <c r="F844">
        <v>16.989999999999998</v>
      </c>
      <c r="G844">
        <v>6</v>
      </c>
    </row>
    <row r="845" spans="1:7" x14ac:dyDescent="0.25">
      <c r="A845" t="s">
        <v>2535</v>
      </c>
      <c r="B845" s="3" t="s">
        <v>2536</v>
      </c>
      <c r="C845">
        <v>2537214</v>
      </c>
      <c r="D845" t="s">
        <v>2537</v>
      </c>
      <c r="E845">
        <v>8.73</v>
      </c>
      <c r="F845">
        <v>17.989999999999998</v>
      </c>
      <c r="G845">
        <v>6</v>
      </c>
    </row>
    <row r="846" spans="1:7" x14ac:dyDescent="0.25">
      <c r="A846" t="s">
        <v>2538</v>
      </c>
      <c r="B846" s="3" t="s">
        <v>2539</v>
      </c>
      <c r="C846">
        <v>2494078</v>
      </c>
      <c r="D846" t="s">
        <v>2540</v>
      </c>
      <c r="E846">
        <v>5.97</v>
      </c>
      <c r="F846">
        <v>13.99</v>
      </c>
      <c r="G846">
        <v>12</v>
      </c>
    </row>
    <row r="847" spans="1:7" x14ac:dyDescent="0.25">
      <c r="A847" t="s">
        <v>2541</v>
      </c>
      <c r="B847" s="3" t="s">
        <v>2542</v>
      </c>
      <c r="C847">
        <v>2536889</v>
      </c>
      <c r="D847" t="s">
        <v>2543</v>
      </c>
      <c r="E847">
        <v>51.31</v>
      </c>
      <c r="F847">
        <v>96.99</v>
      </c>
      <c r="G847">
        <v>12</v>
      </c>
    </row>
    <row r="848" spans="1:7" x14ac:dyDescent="0.25">
      <c r="A848" t="s">
        <v>2544</v>
      </c>
      <c r="B848" s="3" t="s">
        <v>2545</v>
      </c>
      <c r="C848">
        <v>2536862</v>
      </c>
      <c r="D848" t="s">
        <v>2546</v>
      </c>
      <c r="E848">
        <v>51.31</v>
      </c>
      <c r="F848">
        <v>96.99</v>
      </c>
      <c r="G848">
        <v>12</v>
      </c>
    </row>
    <row r="849" spans="1:7" x14ac:dyDescent="0.25">
      <c r="A849" t="s">
        <v>2547</v>
      </c>
      <c r="B849" s="3" t="s">
        <v>2548</v>
      </c>
      <c r="C849">
        <v>2536854</v>
      </c>
      <c r="D849" t="s">
        <v>2549</v>
      </c>
      <c r="E849">
        <v>51.31</v>
      </c>
      <c r="F849">
        <v>96.99</v>
      </c>
      <c r="G849">
        <v>12</v>
      </c>
    </row>
    <row r="850" spans="1:7" x14ac:dyDescent="0.25">
      <c r="A850" t="s">
        <v>2550</v>
      </c>
      <c r="B850" s="3" t="s">
        <v>2551</v>
      </c>
      <c r="C850">
        <v>2536870</v>
      </c>
      <c r="D850" t="s">
        <v>2552</v>
      </c>
      <c r="E850">
        <v>51.31</v>
      </c>
      <c r="F850">
        <v>96.99</v>
      </c>
      <c r="G850">
        <v>12</v>
      </c>
    </row>
    <row r="851" spans="1:7" x14ac:dyDescent="0.25">
      <c r="A851" t="s">
        <v>2553</v>
      </c>
      <c r="B851" s="3" t="s">
        <v>2554</v>
      </c>
      <c r="C851">
        <v>2219522</v>
      </c>
      <c r="D851" t="s">
        <v>2555</v>
      </c>
      <c r="E851">
        <v>18.260000000000002</v>
      </c>
      <c r="F851">
        <v>35.99</v>
      </c>
      <c r="G851">
        <v>12</v>
      </c>
    </row>
    <row r="852" spans="1:7" x14ac:dyDescent="0.25">
      <c r="A852" t="s">
        <v>2556</v>
      </c>
      <c r="B852" s="3" t="s">
        <v>2557</v>
      </c>
      <c r="C852">
        <v>2527847</v>
      </c>
      <c r="D852" t="s">
        <v>2558</v>
      </c>
      <c r="E852">
        <v>12.97</v>
      </c>
      <c r="F852">
        <v>24.99</v>
      </c>
      <c r="G852">
        <v>12</v>
      </c>
    </row>
    <row r="853" spans="1:7" x14ac:dyDescent="0.25">
      <c r="A853" t="s">
        <v>2559</v>
      </c>
      <c r="B853" s="3" t="s">
        <v>2560</v>
      </c>
      <c r="C853">
        <v>2527774</v>
      </c>
      <c r="D853" t="s">
        <v>2561</v>
      </c>
      <c r="E853">
        <v>16.98</v>
      </c>
      <c r="F853">
        <v>34.99</v>
      </c>
      <c r="G853">
        <v>12</v>
      </c>
    </row>
    <row r="854" spans="1:7" x14ac:dyDescent="0.25">
      <c r="A854" t="s">
        <v>2562</v>
      </c>
      <c r="B854" s="3" t="s">
        <v>2563</v>
      </c>
      <c r="C854">
        <v>2527790</v>
      </c>
      <c r="D854" t="s">
        <v>2564</v>
      </c>
      <c r="E854">
        <v>7.63</v>
      </c>
      <c r="F854">
        <v>15.99</v>
      </c>
      <c r="G854">
        <v>12</v>
      </c>
    </row>
    <row r="855" spans="1:7" x14ac:dyDescent="0.25">
      <c r="A855" t="s">
        <v>2565</v>
      </c>
      <c r="B855" s="3" t="s">
        <v>2566</v>
      </c>
      <c r="C855">
        <v>2527804</v>
      </c>
      <c r="D855" t="s">
        <v>2567</v>
      </c>
      <c r="E855">
        <v>5.48</v>
      </c>
      <c r="F855">
        <v>13.99</v>
      </c>
      <c r="G855">
        <v>12</v>
      </c>
    </row>
    <row r="856" spans="1:7" x14ac:dyDescent="0.25">
      <c r="A856" t="s">
        <v>2568</v>
      </c>
      <c r="B856" s="3" t="s">
        <v>2569</v>
      </c>
      <c r="C856">
        <v>2527812</v>
      </c>
      <c r="D856" t="s">
        <v>2570</v>
      </c>
      <c r="E856">
        <v>6.01</v>
      </c>
      <c r="F856">
        <v>12.99</v>
      </c>
      <c r="G856">
        <v>12</v>
      </c>
    </row>
    <row r="857" spans="1:7" x14ac:dyDescent="0.25">
      <c r="A857" t="s">
        <v>2571</v>
      </c>
      <c r="B857" s="3" t="s">
        <v>2572</v>
      </c>
      <c r="C857">
        <v>2527820</v>
      </c>
      <c r="D857" t="s">
        <v>2573</v>
      </c>
      <c r="E857">
        <v>8.27</v>
      </c>
      <c r="F857">
        <v>17.989999999999998</v>
      </c>
      <c r="G857">
        <v>12</v>
      </c>
    </row>
    <row r="858" spans="1:7" x14ac:dyDescent="0.25">
      <c r="A858" t="s">
        <v>2574</v>
      </c>
      <c r="B858" s="3" t="s">
        <v>2575</v>
      </c>
      <c r="C858">
        <v>2527871</v>
      </c>
      <c r="D858" t="s">
        <v>2576</v>
      </c>
      <c r="E858">
        <v>3.21</v>
      </c>
      <c r="F858">
        <v>7.99</v>
      </c>
      <c r="G858">
        <v>12</v>
      </c>
    </row>
    <row r="859" spans="1:7" x14ac:dyDescent="0.25">
      <c r="A859" t="s">
        <v>2577</v>
      </c>
      <c r="B859" s="3" t="s">
        <v>2578</v>
      </c>
      <c r="C859">
        <v>2527898</v>
      </c>
      <c r="D859" t="s">
        <v>2579</v>
      </c>
      <c r="E859">
        <v>3.77</v>
      </c>
      <c r="F859">
        <v>8.99</v>
      </c>
      <c r="G859">
        <v>12</v>
      </c>
    </row>
    <row r="860" spans="1:7" x14ac:dyDescent="0.25">
      <c r="A860" t="s">
        <v>2580</v>
      </c>
      <c r="B860" s="3" t="s">
        <v>2581</v>
      </c>
      <c r="C860">
        <v>2527901</v>
      </c>
      <c r="D860" t="s">
        <v>2582</v>
      </c>
      <c r="E860">
        <v>4.9000000000000004</v>
      </c>
      <c r="F860">
        <v>11.99</v>
      </c>
      <c r="G860">
        <v>12</v>
      </c>
    </row>
    <row r="861" spans="1:7" x14ac:dyDescent="0.25">
      <c r="A861" t="s">
        <v>2583</v>
      </c>
      <c r="B861" s="3" t="s">
        <v>2584</v>
      </c>
      <c r="C861">
        <v>2527928</v>
      </c>
      <c r="D861" t="s">
        <v>2585</v>
      </c>
      <c r="E861">
        <v>7.23</v>
      </c>
      <c r="F861">
        <v>16.989999999999998</v>
      </c>
      <c r="G861">
        <v>12</v>
      </c>
    </row>
    <row r="862" spans="1:7" x14ac:dyDescent="0.25">
      <c r="A862" t="s">
        <v>2586</v>
      </c>
      <c r="B862" s="3" t="s">
        <v>2587</v>
      </c>
      <c r="C862">
        <v>2527936</v>
      </c>
      <c r="D862" t="s">
        <v>2588</v>
      </c>
      <c r="E862">
        <v>4.95</v>
      </c>
      <c r="F862">
        <v>11.99</v>
      </c>
      <c r="G862">
        <v>12</v>
      </c>
    </row>
    <row r="863" spans="1:7" x14ac:dyDescent="0.25">
      <c r="A863" t="s">
        <v>2589</v>
      </c>
      <c r="B863" s="3" t="s">
        <v>2590</v>
      </c>
      <c r="C863">
        <v>2527944</v>
      </c>
      <c r="D863" t="s">
        <v>2591</v>
      </c>
      <c r="E863">
        <v>7.15</v>
      </c>
      <c r="F863">
        <v>16.989999999999998</v>
      </c>
      <c r="G863">
        <v>12</v>
      </c>
    </row>
    <row r="864" spans="1:7" x14ac:dyDescent="0.25">
      <c r="A864" t="s">
        <v>2592</v>
      </c>
      <c r="B864" s="3" t="s">
        <v>2593</v>
      </c>
      <c r="C864">
        <v>2527952</v>
      </c>
      <c r="D864" t="s">
        <v>2594</v>
      </c>
      <c r="E864">
        <v>8.68</v>
      </c>
      <c r="F864">
        <v>19.989999999999998</v>
      </c>
      <c r="G864">
        <v>12</v>
      </c>
    </row>
    <row r="865" spans="1:7" x14ac:dyDescent="0.25">
      <c r="A865" t="s">
        <v>2595</v>
      </c>
      <c r="B865" s="3" t="s">
        <v>2596</v>
      </c>
      <c r="C865">
        <v>2527960</v>
      </c>
      <c r="D865" t="s">
        <v>2597</v>
      </c>
      <c r="E865">
        <v>12.77</v>
      </c>
      <c r="F865">
        <v>28.99</v>
      </c>
      <c r="G865">
        <v>12</v>
      </c>
    </row>
    <row r="866" spans="1:7" x14ac:dyDescent="0.25">
      <c r="A866" t="s">
        <v>2598</v>
      </c>
      <c r="B866" s="3" t="s">
        <v>2599</v>
      </c>
      <c r="C866">
        <v>2527979</v>
      </c>
      <c r="D866" t="s">
        <v>2600</v>
      </c>
      <c r="E866">
        <v>1.4</v>
      </c>
      <c r="F866">
        <v>4.49</v>
      </c>
      <c r="G866">
        <v>12</v>
      </c>
    </row>
    <row r="867" spans="1:7" x14ac:dyDescent="0.25">
      <c r="A867" t="s">
        <v>2601</v>
      </c>
      <c r="B867" s="3" t="s">
        <v>2602</v>
      </c>
      <c r="C867">
        <v>2527987</v>
      </c>
      <c r="D867" t="s">
        <v>2603</v>
      </c>
      <c r="E867">
        <v>1.81</v>
      </c>
      <c r="F867">
        <v>4.99</v>
      </c>
      <c r="G867">
        <v>12</v>
      </c>
    </row>
    <row r="868" spans="1:7" x14ac:dyDescent="0.25">
      <c r="A868" t="s">
        <v>2604</v>
      </c>
      <c r="B868" s="3" t="s">
        <v>2605</v>
      </c>
      <c r="C868">
        <v>2527995</v>
      </c>
      <c r="D868" t="s">
        <v>2606</v>
      </c>
      <c r="E868">
        <v>2.33</v>
      </c>
      <c r="F868">
        <v>5.99</v>
      </c>
      <c r="G868">
        <v>12</v>
      </c>
    </row>
    <row r="869" spans="1:7" x14ac:dyDescent="0.25">
      <c r="A869" t="s">
        <v>2607</v>
      </c>
      <c r="B869" s="3" t="s">
        <v>2608</v>
      </c>
      <c r="C869">
        <v>2528002</v>
      </c>
      <c r="D869" t="s">
        <v>2609</v>
      </c>
      <c r="E869">
        <v>2.6</v>
      </c>
      <c r="F869">
        <v>6.99</v>
      </c>
      <c r="G869">
        <v>12</v>
      </c>
    </row>
    <row r="870" spans="1:7" x14ac:dyDescent="0.25">
      <c r="A870" t="s">
        <v>2610</v>
      </c>
      <c r="B870" s="3" t="s">
        <v>2611</v>
      </c>
      <c r="C870">
        <v>2528045</v>
      </c>
      <c r="D870" t="s">
        <v>2612</v>
      </c>
      <c r="E870">
        <v>3.12</v>
      </c>
      <c r="F870">
        <v>8.49</v>
      </c>
      <c r="G870">
        <v>12</v>
      </c>
    </row>
    <row r="871" spans="1:7" x14ac:dyDescent="0.25">
      <c r="A871" t="s">
        <v>2613</v>
      </c>
      <c r="B871" s="3" t="s">
        <v>2614</v>
      </c>
      <c r="C871">
        <v>2528061</v>
      </c>
      <c r="D871" t="s">
        <v>2615</v>
      </c>
      <c r="E871">
        <v>5.43</v>
      </c>
      <c r="F871">
        <v>13.99</v>
      </c>
      <c r="G871">
        <v>12</v>
      </c>
    </row>
    <row r="872" spans="1:7" x14ac:dyDescent="0.25">
      <c r="A872" t="s">
        <v>2616</v>
      </c>
      <c r="B872" s="3" t="s">
        <v>2617</v>
      </c>
      <c r="C872">
        <v>2528126</v>
      </c>
      <c r="D872" t="s">
        <v>2618</v>
      </c>
      <c r="E872">
        <v>2.82</v>
      </c>
      <c r="F872">
        <v>7.99</v>
      </c>
      <c r="G872">
        <v>12</v>
      </c>
    </row>
    <row r="873" spans="1:7" x14ac:dyDescent="0.25">
      <c r="A873" t="s">
        <v>2619</v>
      </c>
      <c r="B873" s="3" t="s">
        <v>2620</v>
      </c>
      <c r="C873">
        <v>2528134</v>
      </c>
      <c r="D873" t="s">
        <v>2621</v>
      </c>
      <c r="E873">
        <v>5.64</v>
      </c>
      <c r="F873">
        <v>13.99</v>
      </c>
      <c r="G873">
        <v>12</v>
      </c>
    </row>
    <row r="874" spans="1:7" x14ac:dyDescent="0.25">
      <c r="A874" t="s">
        <v>2622</v>
      </c>
      <c r="B874" s="3" t="s">
        <v>2623</v>
      </c>
      <c r="C874">
        <v>2528150</v>
      </c>
      <c r="D874" t="s">
        <v>2624</v>
      </c>
      <c r="E874">
        <v>5.59</v>
      </c>
      <c r="F874">
        <v>13.99</v>
      </c>
      <c r="G874">
        <v>36</v>
      </c>
    </row>
    <row r="875" spans="1:7" x14ac:dyDescent="0.25">
      <c r="A875" t="s">
        <v>2625</v>
      </c>
      <c r="B875" s="3" t="s">
        <v>2626</v>
      </c>
      <c r="C875">
        <v>2528169</v>
      </c>
      <c r="D875" t="s">
        <v>2627</v>
      </c>
      <c r="E875">
        <v>5.52</v>
      </c>
      <c r="F875">
        <v>13.99</v>
      </c>
      <c r="G875">
        <v>36</v>
      </c>
    </row>
    <row r="876" spans="1:7" x14ac:dyDescent="0.25">
      <c r="A876" t="s">
        <v>2628</v>
      </c>
      <c r="B876" s="3" t="s">
        <v>2629</v>
      </c>
      <c r="C876">
        <v>2528177</v>
      </c>
      <c r="D876" s="4" t="s">
        <v>2630</v>
      </c>
      <c r="E876">
        <v>9.08</v>
      </c>
      <c r="F876">
        <v>34.900000000000006</v>
      </c>
      <c r="G876">
        <v>24</v>
      </c>
    </row>
    <row r="877" spans="1:7" x14ac:dyDescent="0.25">
      <c r="A877" t="s">
        <v>2631</v>
      </c>
      <c r="B877" s="3" t="s">
        <v>2632</v>
      </c>
      <c r="C877">
        <v>2530651</v>
      </c>
      <c r="D877" s="4" t="s">
        <v>2633</v>
      </c>
      <c r="E877">
        <v>184.1</v>
      </c>
      <c r="F877">
        <v>449</v>
      </c>
      <c r="G877">
        <v>6</v>
      </c>
    </row>
    <row r="878" spans="1:7" x14ac:dyDescent="0.25">
      <c r="A878" t="s">
        <v>2634</v>
      </c>
      <c r="B878" s="3" t="s">
        <v>2635</v>
      </c>
      <c r="C878">
        <v>2536897</v>
      </c>
      <c r="D878" t="s">
        <v>2636</v>
      </c>
      <c r="E878">
        <v>58.83</v>
      </c>
      <c r="F878">
        <v>106.99</v>
      </c>
      <c r="G878">
        <v>12</v>
      </c>
    </row>
    <row r="879" spans="1:7" x14ac:dyDescent="0.25">
      <c r="A879" t="s">
        <v>2637</v>
      </c>
      <c r="B879" s="3" t="s">
        <v>2638</v>
      </c>
      <c r="C879">
        <v>2536900</v>
      </c>
      <c r="D879" t="s">
        <v>2639</v>
      </c>
      <c r="E879">
        <v>33.92</v>
      </c>
      <c r="F879">
        <v>64.989999999999995</v>
      </c>
      <c r="G879">
        <v>12</v>
      </c>
    </row>
    <row r="880" spans="1:7" x14ac:dyDescent="0.25">
      <c r="A880" t="s">
        <v>2640</v>
      </c>
      <c r="B880" s="3" t="s">
        <v>2641</v>
      </c>
      <c r="C880">
        <v>2536919</v>
      </c>
      <c r="D880" t="s">
        <v>2642</v>
      </c>
      <c r="E880">
        <v>25.42</v>
      </c>
      <c r="F880">
        <v>48.99</v>
      </c>
      <c r="G880">
        <v>12</v>
      </c>
    </row>
    <row r="881" spans="1:7" x14ac:dyDescent="0.25">
      <c r="A881" t="s">
        <v>2643</v>
      </c>
      <c r="B881" s="3" t="s">
        <v>2644</v>
      </c>
      <c r="C881">
        <v>249629</v>
      </c>
      <c r="D881" t="s">
        <v>2645</v>
      </c>
      <c r="E881">
        <v>6.86</v>
      </c>
      <c r="F881">
        <v>13.99</v>
      </c>
      <c r="G881">
        <v>12</v>
      </c>
    </row>
    <row r="882" spans="1:7" x14ac:dyDescent="0.25">
      <c r="A882" t="s">
        <v>2646</v>
      </c>
      <c r="B882" s="3" t="s">
        <v>2647</v>
      </c>
      <c r="C882">
        <v>2528096</v>
      </c>
      <c r="D882" t="s">
        <v>2648</v>
      </c>
      <c r="E882">
        <v>5.62</v>
      </c>
      <c r="F882">
        <v>13.99</v>
      </c>
      <c r="G882">
        <v>12</v>
      </c>
    </row>
    <row r="883" spans="1:7" x14ac:dyDescent="0.25">
      <c r="A883" t="s">
        <v>2649</v>
      </c>
      <c r="B883" s="3" t="s">
        <v>2650</v>
      </c>
      <c r="C883">
        <v>2528185</v>
      </c>
      <c r="D883" s="4" t="s">
        <v>2651</v>
      </c>
      <c r="E883">
        <v>17.29</v>
      </c>
      <c r="F883">
        <v>44.900000000000006</v>
      </c>
      <c r="G883">
        <v>12</v>
      </c>
    </row>
    <row r="884" spans="1:7" x14ac:dyDescent="0.25">
      <c r="A884" t="s">
        <v>2652</v>
      </c>
      <c r="B884" s="3" t="s">
        <v>2653</v>
      </c>
      <c r="C884">
        <v>791342</v>
      </c>
      <c r="D884" t="s">
        <v>2654</v>
      </c>
      <c r="E884">
        <v>8.58</v>
      </c>
      <c r="F884">
        <v>16.989999999999998</v>
      </c>
      <c r="G884">
        <v>12</v>
      </c>
    </row>
    <row r="885" spans="1:7" x14ac:dyDescent="0.25">
      <c r="A885" t="s">
        <v>2655</v>
      </c>
      <c r="B885" s="3" t="s">
        <v>2656</v>
      </c>
      <c r="C885">
        <v>1148393</v>
      </c>
      <c r="D885" t="s">
        <v>2657</v>
      </c>
      <c r="E885">
        <v>25.19</v>
      </c>
      <c r="F885">
        <v>45.99</v>
      </c>
      <c r="G885">
        <v>6</v>
      </c>
    </row>
    <row r="886" spans="1:7" x14ac:dyDescent="0.25">
      <c r="A886" t="s">
        <v>2658</v>
      </c>
      <c r="B886" s="3" t="s">
        <v>2659</v>
      </c>
      <c r="C886">
        <v>1148392</v>
      </c>
      <c r="D886" t="s">
        <v>2660</v>
      </c>
      <c r="E886">
        <v>25.19</v>
      </c>
      <c r="F886">
        <v>45.99</v>
      </c>
      <c r="G886">
        <v>6</v>
      </c>
    </row>
    <row r="887" spans="1:7" x14ac:dyDescent="0.25">
      <c r="A887" t="s">
        <v>2661</v>
      </c>
      <c r="B887" s="3" t="s">
        <v>2662</v>
      </c>
      <c r="C887">
        <v>2399504</v>
      </c>
      <c r="D887" t="s">
        <v>2663</v>
      </c>
      <c r="E887">
        <v>8.5399999999999991</v>
      </c>
      <c r="F887">
        <v>15.99</v>
      </c>
      <c r="G887">
        <v>10</v>
      </c>
    </row>
    <row r="888" spans="1:7" x14ac:dyDescent="0.25">
      <c r="A888" t="s">
        <v>2664</v>
      </c>
      <c r="B888" s="3" t="s">
        <v>2665</v>
      </c>
      <c r="C888">
        <v>2527839</v>
      </c>
      <c r="D888" t="s">
        <v>2666</v>
      </c>
      <c r="E888">
        <v>10.63</v>
      </c>
      <c r="F888">
        <v>20.99</v>
      </c>
      <c r="G888">
        <v>12</v>
      </c>
    </row>
    <row r="889" spans="1:7" x14ac:dyDescent="0.25">
      <c r="A889" t="s">
        <v>2667</v>
      </c>
      <c r="B889" s="3" t="s">
        <v>2668</v>
      </c>
      <c r="C889">
        <v>2561107</v>
      </c>
      <c r="D889" t="s">
        <v>2669</v>
      </c>
      <c r="E889">
        <v>17.87</v>
      </c>
      <c r="F889">
        <v>33.99</v>
      </c>
      <c r="G889">
        <v>6</v>
      </c>
    </row>
    <row r="890" spans="1:7" x14ac:dyDescent="0.25">
      <c r="A890" t="s">
        <v>2670</v>
      </c>
      <c r="B890" s="3" t="s">
        <v>2671</v>
      </c>
      <c r="C890">
        <v>2522969</v>
      </c>
      <c r="D890" t="s">
        <v>2672</v>
      </c>
      <c r="E890">
        <v>5.0599999999999996</v>
      </c>
      <c r="F890">
        <v>10.49</v>
      </c>
      <c r="G890">
        <v>6</v>
      </c>
    </row>
    <row r="891" spans="1:7" x14ac:dyDescent="0.25">
      <c r="A891" t="s">
        <v>2673</v>
      </c>
      <c r="B891" s="3" t="s">
        <v>2674</v>
      </c>
      <c r="C891">
        <v>2527855</v>
      </c>
      <c r="D891" t="s">
        <v>2675</v>
      </c>
      <c r="E891">
        <v>5.43</v>
      </c>
      <c r="F891">
        <v>11.99</v>
      </c>
      <c r="G891">
        <v>12</v>
      </c>
    </row>
    <row r="892" spans="1:7" x14ac:dyDescent="0.25">
      <c r="A892" t="s">
        <v>2676</v>
      </c>
      <c r="B892" s="3" t="s">
        <v>2677</v>
      </c>
      <c r="C892">
        <v>1148733</v>
      </c>
      <c r="D892" t="s">
        <v>2678</v>
      </c>
      <c r="E892">
        <v>24.1</v>
      </c>
      <c r="F892">
        <v>43.99</v>
      </c>
      <c r="G892">
        <v>6</v>
      </c>
    </row>
    <row r="893" spans="1:7" x14ac:dyDescent="0.25">
      <c r="A893" t="s">
        <v>2679</v>
      </c>
      <c r="B893" s="3" t="s">
        <v>2680</v>
      </c>
      <c r="C893">
        <v>1148734</v>
      </c>
      <c r="D893" t="s">
        <v>2681</v>
      </c>
      <c r="E893">
        <v>24.1</v>
      </c>
      <c r="F893">
        <v>43.99</v>
      </c>
      <c r="G893">
        <v>6</v>
      </c>
    </row>
    <row r="894" spans="1:7" x14ac:dyDescent="0.25">
      <c r="A894" t="s">
        <v>2682</v>
      </c>
      <c r="B894" s="3" t="s">
        <v>2683</v>
      </c>
      <c r="C894">
        <v>1148731</v>
      </c>
      <c r="D894" t="s">
        <v>2684</v>
      </c>
      <c r="E894">
        <v>40.53</v>
      </c>
      <c r="F894">
        <v>73.989999999999995</v>
      </c>
      <c r="G894">
        <v>6</v>
      </c>
    </row>
    <row r="895" spans="1:7" x14ac:dyDescent="0.25">
      <c r="A895" t="s">
        <v>2685</v>
      </c>
      <c r="B895" s="3" t="s">
        <v>2686</v>
      </c>
      <c r="C895">
        <v>1148732</v>
      </c>
      <c r="D895" t="s">
        <v>2687</v>
      </c>
      <c r="E895">
        <v>45.47</v>
      </c>
      <c r="F895">
        <v>82.99</v>
      </c>
      <c r="G895">
        <v>3</v>
      </c>
    </row>
    <row r="896" spans="1:7" x14ac:dyDescent="0.25">
      <c r="A896" t="s">
        <v>2688</v>
      </c>
      <c r="B896" s="3" t="s">
        <v>2689</v>
      </c>
      <c r="C896">
        <v>1148730</v>
      </c>
      <c r="D896" t="s">
        <v>2690</v>
      </c>
      <c r="E896">
        <v>23.01</v>
      </c>
      <c r="F896">
        <v>41.99</v>
      </c>
      <c r="G896">
        <v>3</v>
      </c>
    </row>
    <row r="897" spans="1:7" x14ac:dyDescent="0.25">
      <c r="A897" t="s">
        <v>2691</v>
      </c>
      <c r="B897" s="3" t="s">
        <v>2692</v>
      </c>
      <c r="C897">
        <v>2555611</v>
      </c>
      <c r="D897" t="s">
        <v>2693</v>
      </c>
      <c r="E897">
        <v>7.77</v>
      </c>
      <c r="F897">
        <v>20.99</v>
      </c>
      <c r="G897">
        <v>12</v>
      </c>
    </row>
    <row r="898" spans="1:7" x14ac:dyDescent="0.25">
      <c r="A898" t="s">
        <v>2694</v>
      </c>
      <c r="B898" s="3" t="s">
        <v>2695</v>
      </c>
      <c r="C898">
        <v>2462907</v>
      </c>
      <c r="D898" t="s">
        <v>2696</v>
      </c>
      <c r="E898">
        <v>13.03</v>
      </c>
      <c r="F898">
        <v>20.99</v>
      </c>
      <c r="G898">
        <v>6</v>
      </c>
    </row>
    <row r="899" spans="1:7" x14ac:dyDescent="0.25">
      <c r="A899" t="s">
        <v>2697</v>
      </c>
      <c r="B899" s="3" t="s">
        <v>2698</v>
      </c>
      <c r="C899">
        <v>2528088</v>
      </c>
      <c r="D899" t="s">
        <v>2699</v>
      </c>
      <c r="E899">
        <v>2.91</v>
      </c>
      <c r="F899">
        <v>7.99</v>
      </c>
      <c r="G899">
        <v>12</v>
      </c>
    </row>
    <row r="900" spans="1:7" x14ac:dyDescent="0.25">
      <c r="A900" t="s">
        <v>2700</v>
      </c>
      <c r="B900" s="3" t="s">
        <v>2701</v>
      </c>
      <c r="C900">
        <v>2473747</v>
      </c>
      <c r="D900" t="s">
        <v>2702</v>
      </c>
      <c r="E900">
        <v>12.36</v>
      </c>
      <c r="F900">
        <v>23.99</v>
      </c>
      <c r="G900">
        <v>6</v>
      </c>
    </row>
    <row r="901" spans="1:7" x14ac:dyDescent="0.25">
      <c r="A901" t="s">
        <v>2703</v>
      </c>
      <c r="B901" s="3" t="s">
        <v>2704</v>
      </c>
      <c r="C901">
        <v>2528029</v>
      </c>
      <c r="D901" t="s">
        <v>2705</v>
      </c>
      <c r="E901">
        <v>3.97</v>
      </c>
      <c r="F901">
        <v>8.99</v>
      </c>
      <c r="G901">
        <v>12</v>
      </c>
    </row>
    <row r="902" spans="1:7" x14ac:dyDescent="0.25">
      <c r="A902" t="s">
        <v>2706</v>
      </c>
      <c r="B902" s="3" t="s">
        <v>2707</v>
      </c>
      <c r="C902">
        <v>2536927</v>
      </c>
      <c r="D902" t="s">
        <v>2708</v>
      </c>
      <c r="E902">
        <v>14.82</v>
      </c>
      <c r="F902">
        <v>28.99</v>
      </c>
      <c r="G902">
        <v>6</v>
      </c>
    </row>
    <row r="903" spans="1:7" x14ac:dyDescent="0.25">
      <c r="A903" t="s">
        <v>2709</v>
      </c>
      <c r="B903" s="3" t="s">
        <v>2710</v>
      </c>
      <c r="C903">
        <v>2548763</v>
      </c>
      <c r="D903" t="s">
        <v>2711</v>
      </c>
      <c r="E903">
        <v>8.49</v>
      </c>
      <c r="F903">
        <v>19.989999999999998</v>
      </c>
      <c r="G903">
        <v>9</v>
      </c>
    </row>
    <row r="904" spans="1:7" x14ac:dyDescent="0.25">
      <c r="A904" t="s">
        <v>2712</v>
      </c>
      <c r="B904" s="3" t="s">
        <v>2713</v>
      </c>
      <c r="C904">
        <v>2553686</v>
      </c>
      <c r="D904" t="s">
        <v>2714</v>
      </c>
      <c r="E904">
        <v>4.3899999999999997</v>
      </c>
      <c r="F904">
        <v>12.99</v>
      </c>
      <c r="G904">
        <v>6</v>
      </c>
    </row>
    <row r="905" spans="1:7" x14ac:dyDescent="0.25">
      <c r="A905" t="s">
        <v>2715</v>
      </c>
      <c r="B905" s="3" t="s">
        <v>2716</v>
      </c>
      <c r="C905">
        <v>2561069</v>
      </c>
      <c r="D905" t="s">
        <v>2717</v>
      </c>
      <c r="E905">
        <v>9.68</v>
      </c>
      <c r="F905">
        <v>16.989999999999998</v>
      </c>
      <c r="G905">
        <v>6</v>
      </c>
    </row>
    <row r="906" spans="1:7" x14ac:dyDescent="0.25">
      <c r="A906" t="s">
        <v>2718</v>
      </c>
      <c r="B906" s="3" t="s">
        <v>2719</v>
      </c>
      <c r="C906">
        <v>2560976</v>
      </c>
      <c r="D906" t="s">
        <v>2720</v>
      </c>
      <c r="E906">
        <v>23.15</v>
      </c>
      <c r="F906">
        <v>37.99</v>
      </c>
      <c r="G906">
        <v>6</v>
      </c>
    </row>
    <row r="907" spans="1:7" x14ac:dyDescent="0.25">
      <c r="A907" t="s">
        <v>2721</v>
      </c>
      <c r="B907" s="3" t="s">
        <v>2722</v>
      </c>
      <c r="C907">
        <v>2561506</v>
      </c>
      <c r="D907" t="s">
        <v>2723</v>
      </c>
      <c r="E907">
        <v>6.95</v>
      </c>
      <c r="F907">
        <v>15.99</v>
      </c>
      <c r="G907">
        <v>12</v>
      </c>
    </row>
    <row r="908" spans="1:7" x14ac:dyDescent="0.25">
      <c r="A908" t="s">
        <v>2724</v>
      </c>
      <c r="B908" s="3" t="s">
        <v>2725</v>
      </c>
      <c r="C908">
        <v>2562707</v>
      </c>
      <c r="D908" t="s">
        <v>2726</v>
      </c>
      <c r="E908">
        <v>13.8</v>
      </c>
      <c r="F908">
        <v>25.99</v>
      </c>
      <c r="G908">
        <v>6</v>
      </c>
    </row>
    <row r="909" spans="1:7" x14ac:dyDescent="0.25">
      <c r="A909" t="s">
        <v>2727</v>
      </c>
      <c r="B909" s="3" t="s">
        <v>2728</v>
      </c>
      <c r="C909">
        <v>2537621</v>
      </c>
      <c r="D909" t="s">
        <v>2729</v>
      </c>
      <c r="E909">
        <v>12.01</v>
      </c>
      <c r="F909">
        <v>24.99</v>
      </c>
      <c r="G909">
        <v>6</v>
      </c>
    </row>
    <row r="910" spans="1:7" x14ac:dyDescent="0.25">
      <c r="A910" t="s">
        <v>2730</v>
      </c>
      <c r="B910" s="3" t="s">
        <v>2731</v>
      </c>
      <c r="C910">
        <v>2560232</v>
      </c>
      <c r="D910" t="s">
        <v>2732</v>
      </c>
      <c r="E910">
        <v>13.23</v>
      </c>
      <c r="F910">
        <v>26.99</v>
      </c>
      <c r="G910">
        <v>12</v>
      </c>
    </row>
    <row r="911" spans="1:7" x14ac:dyDescent="0.25">
      <c r="A911" t="s">
        <v>2733</v>
      </c>
      <c r="B911" s="3" t="s">
        <v>2734</v>
      </c>
      <c r="C911">
        <v>2560240</v>
      </c>
      <c r="D911" t="s">
        <v>2735</v>
      </c>
      <c r="E911">
        <v>14.12</v>
      </c>
      <c r="F911">
        <v>30.99</v>
      </c>
      <c r="G911">
        <v>6</v>
      </c>
    </row>
    <row r="912" spans="1:7" x14ac:dyDescent="0.25">
      <c r="A912" t="s">
        <v>2736</v>
      </c>
      <c r="B912" s="3" t="s">
        <v>2737</v>
      </c>
      <c r="C912">
        <v>2211351</v>
      </c>
      <c r="D912" t="s">
        <v>2738</v>
      </c>
      <c r="E912">
        <v>11.93</v>
      </c>
      <c r="F912">
        <v>22.99</v>
      </c>
      <c r="G912">
        <v>6</v>
      </c>
    </row>
    <row r="913" spans="1:7" x14ac:dyDescent="0.25">
      <c r="A913" t="s">
        <v>2739</v>
      </c>
      <c r="B913" s="3" t="s">
        <v>2740</v>
      </c>
      <c r="C913">
        <v>2560712</v>
      </c>
      <c r="D913" t="s">
        <v>2741</v>
      </c>
      <c r="E913">
        <v>11.95</v>
      </c>
      <c r="F913">
        <v>23.99</v>
      </c>
      <c r="G913">
        <v>6</v>
      </c>
    </row>
    <row r="914" spans="1:7" x14ac:dyDescent="0.25">
      <c r="A914" t="s">
        <v>2742</v>
      </c>
      <c r="B914" s="3" t="s">
        <v>2743</v>
      </c>
      <c r="C914">
        <v>2196751</v>
      </c>
      <c r="D914" t="s">
        <v>2744</v>
      </c>
      <c r="E914">
        <v>12.42</v>
      </c>
      <c r="F914">
        <v>24.99</v>
      </c>
      <c r="G914">
        <v>6</v>
      </c>
    </row>
    <row r="915" spans="1:7" x14ac:dyDescent="0.25">
      <c r="A915" t="s">
        <v>2745</v>
      </c>
      <c r="B915" s="3" t="s">
        <v>2746</v>
      </c>
      <c r="C915">
        <v>2496313</v>
      </c>
      <c r="D915" t="s">
        <v>2747</v>
      </c>
      <c r="E915">
        <v>9.4600000000000009</v>
      </c>
      <c r="F915">
        <v>19.989999999999998</v>
      </c>
      <c r="G915">
        <v>6</v>
      </c>
    </row>
    <row r="916" spans="1:7" x14ac:dyDescent="0.25">
      <c r="A916" t="s">
        <v>2748</v>
      </c>
      <c r="B916" s="3" t="s">
        <v>2749</v>
      </c>
      <c r="C916">
        <v>2560100</v>
      </c>
      <c r="D916" t="s">
        <v>2750</v>
      </c>
      <c r="E916">
        <v>14.31</v>
      </c>
      <c r="F916">
        <v>24.99</v>
      </c>
      <c r="G916">
        <v>6</v>
      </c>
    </row>
    <row r="917" spans="1:7" x14ac:dyDescent="0.25">
      <c r="A917" t="s">
        <v>2751</v>
      </c>
      <c r="B917" s="3" t="s">
        <v>2752</v>
      </c>
      <c r="C917">
        <v>2560127</v>
      </c>
      <c r="D917" t="s">
        <v>2753</v>
      </c>
      <c r="E917">
        <v>9.2200000000000006</v>
      </c>
      <c r="F917">
        <v>15.99</v>
      </c>
      <c r="G917">
        <v>4</v>
      </c>
    </row>
    <row r="918" spans="1:7" x14ac:dyDescent="0.25">
      <c r="A918" t="s">
        <v>2754</v>
      </c>
      <c r="B918" s="3" t="s">
        <v>2755</v>
      </c>
      <c r="C918">
        <v>2560135</v>
      </c>
      <c r="D918" t="s">
        <v>2756</v>
      </c>
      <c r="E918">
        <v>15.51</v>
      </c>
      <c r="F918">
        <v>26.99</v>
      </c>
      <c r="G918">
        <v>6</v>
      </c>
    </row>
    <row r="919" spans="1:7" x14ac:dyDescent="0.25">
      <c r="A919" t="s">
        <v>2757</v>
      </c>
      <c r="B919" s="3" t="s">
        <v>2758</v>
      </c>
      <c r="C919">
        <v>2516829</v>
      </c>
      <c r="D919" t="s">
        <v>2759</v>
      </c>
      <c r="E919">
        <v>5.83</v>
      </c>
      <c r="F919">
        <v>15.99</v>
      </c>
      <c r="G919">
        <v>6</v>
      </c>
    </row>
    <row r="920" spans="1:7" x14ac:dyDescent="0.25">
      <c r="A920" t="s">
        <v>2760</v>
      </c>
      <c r="B920" s="3" t="s">
        <v>2761</v>
      </c>
      <c r="C920">
        <v>2561050</v>
      </c>
      <c r="D920" t="s">
        <v>2762</v>
      </c>
      <c r="E920">
        <v>10.26</v>
      </c>
      <c r="F920">
        <v>20.99</v>
      </c>
      <c r="G920">
        <v>6</v>
      </c>
    </row>
    <row r="921" spans="1:7" x14ac:dyDescent="0.25">
      <c r="A921" t="s">
        <v>2763</v>
      </c>
      <c r="B921" s="3" t="s">
        <v>2764</v>
      </c>
      <c r="C921">
        <v>2565838</v>
      </c>
      <c r="D921" t="s">
        <v>2765</v>
      </c>
      <c r="E921">
        <v>5.83</v>
      </c>
      <c r="F921">
        <v>15.99</v>
      </c>
      <c r="G921">
        <v>6</v>
      </c>
    </row>
    <row r="922" spans="1:7" x14ac:dyDescent="0.25">
      <c r="A922" t="s">
        <v>2766</v>
      </c>
      <c r="B922" s="3" t="s">
        <v>2767</v>
      </c>
      <c r="C922">
        <v>2467364</v>
      </c>
      <c r="D922" t="s">
        <v>2768</v>
      </c>
      <c r="E922">
        <v>19.82</v>
      </c>
      <c r="F922">
        <v>34.99</v>
      </c>
      <c r="G922">
        <v>4</v>
      </c>
    </row>
    <row r="923" spans="1:7" x14ac:dyDescent="0.25">
      <c r="A923" t="s">
        <v>2769</v>
      </c>
      <c r="B923" s="3" t="s">
        <v>2770</v>
      </c>
      <c r="C923">
        <v>2558610</v>
      </c>
      <c r="D923" t="s">
        <v>2771</v>
      </c>
      <c r="E923">
        <v>17.89</v>
      </c>
      <c r="F923">
        <v>38.99</v>
      </c>
      <c r="G923">
        <v>4</v>
      </c>
    </row>
    <row r="924" spans="1:7" x14ac:dyDescent="0.25">
      <c r="A924" t="s">
        <v>2772</v>
      </c>
      <c r="B924" s="3" t="s">
        <v>2773</v>
      </c>
      <c r="C924">
        <v>669458</v>
      </c>
      <c r="D924" t="s">
        <v>2774</v>
      </c>
      <c r="E924">
        <v>6.25</v>
      </c>
      <c r="F924">
        <v>14.99</v>
      </c>
      <c r="G924">
        <v>6</v>
      </c>
    </row>
    <row r="925" spans="1:7" x14ac:dyDescent="0.25">
      <c r="A925" t="s">
        <v>2775</v>
      </c>
      <c r="B925" s="3" t="s">
        <v>2776</v>
      </c>
      <c r="C925">
        <v>2552426</v>
      </c>
      <c r="D925" t="s">
        <v>2777</v>
      </c>
      <c r="E925">
        <v>15.17</v>
      </c>
      <c r="F925">
        <v>37.99</v>
      </c>
      <c r="G925">
        <v>6</v>
      </c>
    </row>
    <row r="926" spans="1:7" x14ac:dyDescent="0.25">
      <c r="A926" t="s">
        <v>2778</v>
      </c>
      <c r="B926" s="3" t="s">
        <v>2779</v>
      </c>
      <c r="C926">
        <v>2558092</v>
      </c>
      <c r="D926" t="s">
        <v>2780</v>
      </c>
      <c r="E926">
        <v>11.28</v>
      </c>
      <c r="F926">
        <v>23.99</v>
      </c>
      <c r="G926">
        <v>6</v>
      </c>
    </row>
    <row r="927" spans="1:7" x14ac:dyDescent="0.25">
      <c r="A927" t="s">
        <v>2781</v>
      </c>
      <c r="B927" s="3" t="s">
        <v>2782</v>
      </c>
      <c r="C927">
        <v>2398613</v>
      </c>
      <c r="D927" t="s">
        <v>2783</v>
      </c>
      <c r="E927">
        <v>7.96</v>
      </c>
      <c r="F927">
        <v>17.489999999999998</v>
      </c>
      <c r="G927">
        <v>9</v>
      </c>
    </row>
    <row r="928" spans="1:7" x14ac:dyDescent="0.25">
      <c r="A928" t="s">
        <v>2784</v>
      </c>
      <c r="B928" s="3" t="s">
        <v>2785</v>
      </c>
      <c r="C928">
        <v>2429241</v>
      </c>
      <c r="D928" t="s">
        <v>2786</v>
      </c>
      <c r="E928">
        <v>31.76</v>
      </c>
      <c r="G928">
        <v>7</v>
      </c>
    </row>
    <row r="929" spans="1:7" x14ac:dyDescent="0.25">
      <c r="A929" t="s">
        <v>2787</v>
      </c>
      <c r="B929" s="3" t="s">
        <v>2788</v>
      </c>
      <c r="C929">
        <v>2429276</v>
      </c>
      <c r="D929" t="s">
        <v>2789</v>
      </c>
      <c r="E929">
        <v>10.050000000000001</v>
      </c>
      <c r="G929">
        <v>6</v>
      </c>
    </row>
    <row r="930" spans="1:7" x14ac:dyDescent="0.25">
      <c r="A930" t="s">
        <v>2790</v>
      </c>
      <c r="C930">
        <v>2563835</v>
      </c>
      <c r="D930" t="s">
        <v>2791</v>
      </c>
      <c r="E930">
        <v>30.84</v>
      </c>
      <c r="G930">
        <v>6</v>
      </c>
    </row>
    <row r="931" spans="1:7" x14ac:dyDescent="0.25">
      <c r="A931" t="s">
        <v>2792</v>
      </c>
      <c r="B931" s="3" t="s">
        <v>2793</v>
      </c>
      <c r="C931">
        <v>2565978</v>
      </c>
      <c r="D931" t="s">
        <v>2794</v>
      </c>
      <c r="E931">
        <v>9.98</v>
      </c>
      <c r="F931">
        <v>24.99</v>
      </c>
      <c r="G931">
        <v>6</v>
      </c>
    </row>
    <row r="932" spans="1:7" x14ac:dyDescent="0.25">
      <c r="A932" t="s">
        <v>2795</v>
      </c>
      <c r="B932" s="3" t="s">
        <v>2796</v>
      </c>
      <c r="C932">
        <v>2555050</v>
      </c>
      <c r="D932" t="s">
        <v>2797</v>
      </c>
      <c r="E932">
        <v>46.2</v>
      </c>
      <c r="F932">
        <v>69.989999999999995</v>
      </c>
      <c r="G932">
        <v>12</v>
      </c>
    </row>
    <row r="933" spans="1:7" x14ac:dyDescent="0.25">
      <c r="A933" t="s">
        <v>2798</v>
      </c>
      <c r="B933" s="3" t="s">
        <v>2799</v>
      </c>
      <c r="C933">
        <v>2562588</v>
      </c>
      <c r="D933" t="s">
        <v>2800</v>
      </c>
      <c r="E933">
        <v>19.649999999999999</v>
      </c>
      <c r="F933">
        <v>36.99</v>
      </c>
      <c r="G933">
        <v>5</v>
      </c>
    </row>
    <row r="934" spans="1:7" x14ac:dyDescent="0.25">
      <c r="A934" t="s">
        <v>2801</v>
      </c>
      <c r="B934" s="3" t="s">
        <v>2802</v>
      </c>
      <c r="C934">
        <v>2562596</v>
      </c>
      <c r="D934" t="s">
        <v>2803</v>
      </c>
      <c r="E934">
        <v>208.37</v>
      </c>
      <c r="F934">
        <v>319.99</v>
      </c>
      <c r="G934">
        <v>5</v>
      </c>
    </row>
    <row r="935" spans="1:7" x14ac:dyDescent="0.25">
      <c r="A935" t="s">
        <v>2804</v>
      </c>
      <c r="B935" s="3" t="s">
        <v>2805</v>
      </c>
      <c r="C935">
        <v>2500477</v>
      </c>
      <c r="D935" t="s">
        <v>2806</v>
      </c>
      <c r="E935">
        <v>22.19</v>
      </c>
      <c r="F935">
        <v>40.99</v>
      </c>
      <c r="G935">
        <v>6</v>
      </c>
    </row>
    <row r="936" spans="1:7" x14ac:dyDescent="0.25">
      <c r="A936" t="s">
        <v>2807</v>
      </c>
      <c r="B936" s="3" t="s">
        <v>2808</v>
      </c>
      <c r="C936">
        <v>2564203</v>
      </c>
      <c r="D936" t="s">
        <v>2809</v>
      </c>
      <c r="E936">
        <v>5.49</v>
      </c>
      <c r="F936">
        <v>9.49</v>
      </c>
      <c r="G936">
        <v>6</v>
      </c>
    </row>
    <row r="937" spans="1:7" x14ac:dyDescent="0.25">
      <c r="A937" t="s">
        <v>2810</v>
      </c>
      <c r="B937" s="3" t="s">
        <v>2811</v>
      </c>
      <c r="C937">
        <v>2570963</v>
      </c>
      <c r="D937" t="s">
        <v>2812</v>
      </c>
      <c r="E937">
        <v>13.01</v>
      </c>
      <c r="F937">
        <v>23.99</v>
      </c>
      <c r="G937">
        <v>4</v>
      </c>
    </row>
    <row r="938" spans="1:7" x14ac:dyDescent="0.25">
      <c r="A938" t="s">
        <v>2813</v>
      </c>
      <c r="B938" s="3" t="s">
        <v>2814</v>
      </c>
      <c r="C938">
        <v>2570955</v>
      </c>
      <c r="D938" t="s">
        <v>2815</v>
      </c>
      <c r="E938">
        <v>8.75</v>
      </c>
      <c r="F938">
        <v>15.99</v>
      </c>
      <c r="G938">
        <v>4</v>
      </c>
    </row>
    <row r="939" spans="1:7" x14ac:dyDescent="0.25">
      <c r="A939" t="s">
        <v>2816</v>
      </c>
      <c r="B939" s="3" t="s">
        <v>2817</v>
      </c>
      <c r="C939">
        <v>2260093</v>
      </c>
      <c r="D939" t="s">
        <v>2818</v>
      </c>
      <c r="E939">
        <v>7.59</v>
      </c>
      <c r="F939">
        <v>11.49</v>
      </c>
      <c r="G939">
        <v>12</v>
      </c>
    </row>
    <row r="940" spans="1:7" x14ac:dyDescent="0.25">
      <c r="A940" t="s">
        <v>2819</v>
      </c>
      <c r="B940" s="3" t="s">
        <v>2820</v>
      </c>
      <c r="C940">
        <v>2396262</v>
      </c>
      <c r="D940" t="s">
        <v>2821</v>
      </c>
      <c r="E940">
        <v>34.65</v>
      </c>
      <c r="F940">
        <v>67.989999999999995</v>
      </c>
      <c r="G940">
        <v>6</v>
      </c>
    </row>
    <row r="941" spans="1:7" x14ac:dyDescent="0.25">
      <c r="A941" t="s">
        <v>2822</v>
      </c>
      <c r="B941" s="3" t="s">
        <v>2823</v>
      </c>
      <c r="C941">
        <v>2465132</v>
      </c>
      <c r="D941" t="s">
        <v>2824</v>
      </c>
      <c r="E941">
        <v>9.06</v>
      </c>
      <c r="F941">
        <v>13.49</v>
      </c>
      <c r="G941">
        <v>12</v>
      </c>
    </row>
    <row r="942" spans="1:7" x14ac:dyDescent="0.25">
      <c r="A942" t="s">
        <v>2825</v>
      </c>
      <c r="B942" s="3" t="s">
        <v>2826</v>
      </c>
      <c r="C942">
        <v>2544253</v>
      </c>
      <c r="D942" t="s">
        <v>2827</v>
      </c>
      <c r="E942">
        <v>7.59</v>
      </c>
      <c r="F942">
        <v>12.99</v>
      </c>
      <c r="G942">
        <v>12</v>
      </c>
    </row>
    <row r="943" spans="1:7" x14ac:dyDescent="0.25">
      <c r="A943" t="s">
        <v>2828</v>
      </c>
      <c r="B943" s="3" t="s">
        <v>2829</v>
      </c>
      <c r="C943">
        <v>2571056</v>
      </c>
      <c r="D943" t="s">
        <v>2830</v>
      </c>
      <c r="E943">
        <v>8.66</v>
      </c>
      <c r="F943">
        <v>17.989999999999998</v>
      </c>
      <c r="G943">
        <v>6</v>
      </c>
    </row>
    <row r="944" spans="1:7" x14ac:dyDescent="0.25">
      <c r="A944" t="s">
        <v>2831</v>
      </c>
      <c r="B944" s="3" t="s">
        <v>2832</v>
      </c>
      <c r="C944">
        <v>2180634</v>
      </c>
      <c r="D944" t="s">
        <v>2833</v>
      </c>
      <c r="E944">
        <v>6.97</v>
      </c>
      <c r="F944">
        <v>14.99</v>
      </c>
      <c r="G944">
        <v>24</v>
      </c>
    </row>
    <row r="945" spans="1:7" x14ac:dyDescent="0.25">
      <c r="A945" t="s">
        <v>2834</v>
      </c>
      <c r="B945" s="3" t="s">
        <v>2835</v>
      </c>
      <c r="C945">
        <v>2510235</v>
      </c>
      <c r="D945" t="s">
        <v>2836</v>
      </c>
      <c r="E945">
        <v>12.84</v>
      </c>
      <c r="F945">
        <v>23.99</v>
      </c>
      <c r="G945">
        <v>6</v>
      </c>
    </row>
    <row r="946" spans="1:7" x14ac:dyDescent="0.25">
      <c r="A946" t="s">
        <v>2837</v>
      </c>
      <c r="B946" s="3" t="s">
        <v>2838</v>
      </c>
      <c r="C946">
        <v>2479834</v>
      </c>
      <c r="D946" t="s">
        <v>2839</v>
      </c>
      <c r="E946">
        <v>30.19</v>
      </c>
      <c r="F946">
        <v>53.99</v>
      </c>
      <c r="G946">
        <v>12</v>
      </c>
    </row>
    <row r="947" spans="1:7" x14ac:dyDescent="0.25">
      <c r="A947" t="s">
        <v>2840</v>
      </c>
      <c r="B947" s="3" t="s">
        <v>2841</v>
      </c>
      <c r="C947">
        <v>2571218</v>
      </c>
      <c r="D947" t="s">
        <v>2842</v>
      </c>
      <c r="E947">
        <v>34.22</v>
      </c>
      <c r="F947">
        <v>56.99</v>
      </c>
      <c r="G947">
        <v>10</v>
      </c>
    </row>
    <row r="948" spans="1:7" x14ac:dyDescent="0.25">
      <c r="A948" t="s">
        <v>2843</v>
      </c>
      <c r="B948" s="3" t="s">
        <v>2844</v>
      </c>
      <c r="C948">
        <v>2561999</v>
      </c>
      <c r="D948" t="s">
        <v>2845</v>
      </c>
      <c r="E948">
        <v>9.06</v>
      </c>
      <c r="F948">
        <v>13.49</v>
      </c>
      <c r="G948">
        <v>6</v>
      </c>
    </row>
    <row r="949" spans="1:7" x14ac:dyDescent="0.25">
      <c r="A949" t="s">
        <v>2846</v>
      </c>
      <c r="B949" s="3" t="s">
        <v>2847</v>
      </c>
      <c r="C949">
        <v>2544261</v>
      </c>
      <c r="D949" t="s">
        <v>2848</v>
      </c>
      <c r="E949">
        <v>3.83</v>
      </c>
      <c r="F949">
        <v>6.49</v>
      </c>
      <c r="G949">
        <v>12</v>
      </c>
    </row>
    <row r="950" spans="1:7" x14ac:dyDescent="0.25">
      <c r="A950" t="s">
        <v>2849</v>
      </c>
      <c r="B950" s="3" t="s">
        <v>2850</v>
      </c>
      <c r="C950">
        <v>556009</v>
      </c>
      <c r="D950" t="s">
        <v>2851</v>
      </c>
      <c r="E950">
        <v>4.03</v>
      </c>
      <c r="F950">
        <v>9.49</v>
      </c>
      <c r="G950">
        <v>9</v>
      </c>
    </row>
    <row r="951" spans="1:7" x14ac:dyDescent="0.25">
      <c r="A951" t="s">
        <v>2852</v>
      </c>
      <c r="B951" s="3" t="s">
        <v>2853</v>
      </c>
      <c r="C951">
        <v>2125633</v>
      </c>
      <c r="D951" t="s">
        <v>2854</v>
      </c>
      <c r="E951">
        <v>6.28</v>
      </c>
      <c r="F951">
        <v>12.99</v>
      </c>
      <c r="G951">
        <v>6</v>
      </c>
    </row>
    <row r="952" spans="1:7" x14ac:dyDescent="0.25">
      <c r="A952" t="s">
        <v>2855</v>
      </c>
      <c r="B952" s="3" t="s">
        <v>2856</v>
      </c>
      <c r="C952">
        <v>2571870</v>
      </c>
      <c r="D952" t="s">
        <v>2857</v>
      </c>
      <c r="E952">
        <v>10.11</v>
      </c>
      <c r="F952">
        <v>19.989999999999998</v>
      </c>
      <c r="G952">
        <v>12</v>
      </c>
    </row>
    <row r="953" spans="1:7" x14ac:dyDescent="0.25">
      <c r="A953" t="s">
        <v>2858</v>
      </c>
      <c r="B953" s="3" t="s">
        <v>2859</v>
      </c>
      <c r="C953">
        <v>2255111</v>
      </c>
      <c r="D953" t="s">
        <v>2860</v>
      </c>
      <c r="E953">
        <v>9.5399999999999991</v>
      </c>
      <c r="F953">
        <v>18.989999999999998</v>
      </c>
      <c r="G953">
        <v>12</v>
      </c>
    </row>
    <row r="954" spans="1:7" x14ac:dyDescent="0.25">
      <c r="A954" t="s">
        <v>2861</v>
      </c>
      <c r="B954" s="3" t="s">
        <v>2862</v>
      </c>
      <c r="C954">
        <v>2552183</v>
      </c>
      <c r="D954" t="s">
        <v>2863</v>
      </c>
      <c r="E954">
        <v>9.5399999999999991</v>
      </c>
      <c r="F954">
        <v>18.989999999999998</v>
      </c>
      <c r="G954">
        <v>6</v>
      </c>
    </row>
    <row r="955" spans="1:7" x14ac:dyDescent="0.25">
      <c r="A955" t="s">
        <v>2864</v>
      </c>
      <c r="B955" s="3" t="s">
        <v>2865</v>
      </c>
      <c r="C955">
        <v>2566923</v>
      </c>
      <c r="D955" t="s">
        <v>2866</v>
      </c>
      <c r="E955">
        <v>13.31</v>
      </c>
      <c r="F955">
        <v>24.99</v>
      </c>
      <c r="G955">
        <v>6</v>
      </c>
    </row>
    <row r="956" spans="1:7" x14ac:dyDescent="0.25">
      <c r="A956" t="s">
        <v>2867</v>
      </c>
      <c r="B956" s="3" t="s">
        <v>2868</v>
      </c>
      <c r="C956">
        <v>1151586</v>
      </c>
      <c r="D956" t="s">
        <v>2869</v>
      </c>
      <c r="E956">
        <v>24.64</v>
      </c>
      <c r="F956">
        <v>44.99</v>
      </c>
      <c r="G956">
        <v>6</v>
      </c>
    </row>
    <row r="957" spans="1:7" x14ac:dyDescent="0.25">
      <c r="A957" t="s">
        <v>2870</v>
      </c>
      <c r="B957" s="3" t="s">
        <v>2871</v>
      </c>
      <c r="C957">
        <v>2565986</v>
      </c>
      <c r="D957" t="s">
        <v>2872</v>
      </c>
      <c r="E957">
        <v>14.08</v>
      </c>
      <c r="F957">
        <v>26.99</v>
      </c>
      <c r="G957">
        <v>6</v>
      </c>
    </row>
    <row r="958" spans="1:7" x14ac:dyDescent="0.25">
      <c r="A958" t="s">
        <v>2873</v>
      </c>
      <c r="B958" s="3" t="s">
        <v>2874</v>
      </c>
      <c r="C958">
        <v>2565994</v>
      </c>
      <c r="D958" t="s">
        <v>2875</v>
      </c>
      <c r="E958">
        <v>15.03</v>
      </c>
      <c r="F958">
        <v>30.99</v>
      </c>
      <c r="G958">
        <v>6</v>
      </c>
    </row>
    <row r="959" spans="1:7" x14ac:dyDescent="0.25">
      <c r="A959" t="s">
        <v>2876</v>
      </c>
      <c r="B959" s="3" t="s">
        <v>2877</v>
      </c>
      <c r="C959">
        <v>537357</v>
      </c>
      <c r="D959" t="s">
        <v>2878</v>
      </c>
      <c r="E959">
        <v>5.01</v>
      </c>
      <c r="F959">
        <v>11.99</v>
      </c>
      <c r="G959">
        <v>6</v>
      </c>
    </row>
    <row r="960" spans="1:7" x14ac:dyDescent="0.25">
      <c r="A960" t="s">
        <v>2879</v>
      </c>
      <c r="B960" s="3" t="s">
        <v>2880</v>
      </c>
      <c r="C960">
        <v>2178672</v>
      </c>
      <c r="D960" t="s">
        <v>2881</v>
      </c>
      <c r="E960">
        <v>5.01</v>
      </c>
      <c r="F960">
        <v>11.99</v>
      </c>
      <c r="G960">
        <v>6</v>
      </c>
    </row>
    <row r="961" spans="1:7" x14ac:dyDescent="0.25">
      <c r="A961" t="s">
        <v>2882</v>
      </c>
      <c r="B961" s="3" t="s">
        <v>2883</v>
      </c>
      <c r="C961">
        <v>2566192</v>
      </c>
      <c r="D961" t="s">
        <v>2884</v>
      </c>
      <c r="E961">
        <v>6.16</v>
      </c>
      <c r="F961">
        <v>13.99</v>
      </c>
      <c r="G961">
        <v>6</v>
      </c>
    </row>
    <row r="962" spans="1:7" x14ac:dyDescent="0.25">
      <c r="A962" t="s">
        <v>2885</v>
      </c>
      <c r="B962" s="3" t="s">
        <v>2886</v>
      </c>
      <c r="C962">
        <v>2561042</v>
      </c>
      <c r="D962" t="s">
        <v>2887</v>
      </c>
      <c r="E962">
        <v>4.62</v>
      </c>
      <c r="F962">
        <v>9.99</v>
      </c>
      <c r="G962">
        <v>6</v>
      </c>
    </row>
    <row r="963" spans="1:7" x14ac:dyDescent="0.25">
      <c r="A963" t="s">
        <v>2888</v>
      </c>
      <c r="B963" s="3" t="s">
        <v>2889</v>
      </c>
      <c r="C963">
        <v>2568306</v>
      </c>
      <c r="D963" t="s">
        <v>2890</v>
      </c>
      <c r="E963">
        <v>9.6300000000000008</v>
      </c>
      <c r="F963">
        <v>17.989999999999998</v>
      </c>
      <c r="G963">
        <v>6</v>
      </c>
    </row>
    <row r="964" spans="1:7" x14ac:dyDescent="0.25">
      <c r="A964" t="s">
        <v>2891</v>
      </c>
      <c r="B964" s="3" t="s">
        <v>2892</v>
      </c>
      <c r="C964">
        <v>2573954</v>
      </c>
      <c r="D964" t="s">
        <v>2893</v>
      </c>
      <c r="E964">
        <v>14.93</v>
      </c>
      <c r="F964">
        <v>30.99</v>
      </c>
      <c r="G964">
        <v>6</v>
      </c>
    </row>
    <row r="965" spans="1:7" x14ac:dyDescent="0.25">
      <c r="A965" t="s">
        <v>2894</v>
      </c>
      <c r="B965" s="3" t="s">
        <v>2895</v>
      </c>
      <c r="C965">
        <v>2573946</v>
      </c>
      <c r="D965" t="s">
        <v>2896</v>
      </c>
      <c r="E965">
        <v>8.24</v>
      </c>
      <c r="F965">
        <v>17.989999999999998</v>
      </c>
      <c r="G965">
        <v>4</v>
      </c>
    </row>
    <row r="966" spans="1:7" x14ac:dyDescent="0.25">
      <c r="A966" t="s">
        <v>2897</v>
      </c>
      <c r="B966" s="3" t="s">
        <v>2898</v>
      </c>
      <c r="C966">
        <v>2539322</v>
      </c>
      <c r="D966" t="s">
        <v>2899</v>
      </c>
      <c r="E966">
        <v>13.06</v>
      </c>
      <c r="F966">
        <v>26.99</v>
      </c>
      <c r="G966">
        <v>6</v>
      </c>
    </row>
    <row r="967" spans="1:7" x14ac:dyDescent="0.25">
      <c r="A967" t="s">
        <v>2900</v>
      </c>
      <c r="B967" s="3" t="s">
        <v>2901</v>
      </c>
      <c r="C967">
        <v>2539349</v>
      </c>
      <c r="D967" t="s">
        <v>2902</v>
      </c>
      <c r="E967">
        <v>13.06</v>
      </c>
      <c r="F967">
        <v>26.99</v>
      </c>
      <c r="G967">
        <v>6</v>
      </c>
    </row>
    <row r="968" spans="1:7" x14ac:dyDescent="0.25">
      <c r="A968" t="s">
        <v>2903</v>
      </c>
      <c r="B968" s="3" t="s">
        <v>2904</v>
      </c>
      <c r="C968">
        <v>2539365</v>
      </c>
      <c r="D968" t="s">
        <v>2905</v>
      </c>
      <c r="E968">
        <v>14.77</v>
      </c>
      <c r="F968">
        <v>26.99</v>
      </c>
      <c r="G968">
        <v>6</v>
      </c>
    </row>
    <row r="969" spans="1:7" x14ac:dyDescent="0.25">
      <c r="A969" t="s">
        <v>2906</v>
      </c>
      <c r="B969" s="3" t="s">
        <v>2907</v>
      </c>
      <c r="C969">
        <v>2514230</v>
      </c>
      <c r="D969" t="s">
        <v>2908</v>
      </c>
      <c r="E969">
        <v>9.36</v>
      </c>
      <c r="F969">
        <v>19.989999999999998</v>
      </c>
      <c r="G969">
        <v>8</v>
      </c>
    </row>
    <row r="970" spans="1:7" x14ac:dyDescent="0.25">
      <c r="A970" t="s">
        <v>2909</v>
      </c>
      <c r="B970" s="3" t="s">
        <v>2910</v>
      </c>
      <c r="C970">
        <v>2514265</v>
      </c>
      <c r="D970" t="s">
        <v>2911</v>
      </c>
      <c r="E970">
        <v>9.36</v>
      </c>
      <c r="F970">
        <v>19.989999999999998</v>
      </c>
      <c r="G970">
        <v>8</v>
      </c>
    </row>
    <row r="971" spans="1:7" x14ac:dyDescent="0.25">
      <c r="A971" t="s">
        <v>2912</v>
      </c>
      <c r="B971" s="3" t="s">
        <v>2913</v>
      </c>
      <c r="C971">
        <v>2544199</v>
      </c>
      <c r="D971" t="s">
        <v>2914</v>
      </c>
      <c r="E971">
        <v>13.06</v>
      </c>
      <c r="F971">
        <v>26.99</v>
      </c>
      <c r="G971">
        <v>6</v>
      </c>
    </row>
    <row r="972" spans="1:7" x14ac:dyDescent="0.25">
      <c r="A972" t="s">
        <v>2915</v>
      </c>
      <c r="B972" s="3" t="s">
        <v>2916</v>
      </c>
      <c r="C972">
        <v>2544180</v>
      </c>
      <c r="D972" t="s">
        <v>2917</v>
      </c>
      <c r="E972">
        <v>14.77</v>
      </c>
      <c r="F972">
        <v>26.99</v>
      </c>
      <c r="G972">
        <v>6</v>
      </c>
    </row>
    <row r="973" spans="1:7" x14ac:dyDescent="0.25">
      <c r="A973" t="s">
        <v>2918</v>
      </c>
      <c r="B973" s="3" t="s">
        <v>2919</v>
      </c>
      <c r="C973">
        <v>2573539</v>
      </c>
      <c r="D973" t="s">
        <v>2920</v>
      </c>
      <c r="E973">
        <v>13.06</v>
      </c>
      <c r="F973">
        <v>26.99</v>
      </c>
      <c r="G973">
        <v>6</v>
      </c>
    </row>
    <row r="974" spans="1:7" x14ac:dyDescent="0.25">
      <c r="A974" t="s">
        <v>2921</v>
      </c>
      <c r="B974" s="3" t="s">
        <v>2922</v>
      </c>
      <c r="C974">
        <v>2576368</v>
      </c>
      <c r="D974" t="s">
        <v>2923</v>
      </c>
      <c r="E974">
        <v>12.69</v>
      </c>
      <c r="F974">
        <v>25.99</v>
      </c>
      <c r="G974">
        <v>6</v>
      </c>
    </row>
    <row r="975" spans="1:7" x14ac:dyDescent="0.25">
      <c r="A975" t="s">
        <v>2924</v>
      </c>
      <c r="B975" s="3" t="s">
        <v>2925</v>
      </c>
      <c r="C975">
        <v>2576376</v>
      </c>
      <c r="D975" t="s">
        <v>2926</v>
      </c>
      <c r="E975">
        <v>20.350000000000001</v>
      </c>
      <c r="F975">
        <v>40.99</v>
      </c>
      <c r="G975">
        <v>6</v>
      </c>
    </row>
    <row r="976" spans="1:7" x14ac:dyDescent="0.25">
      <c r="A976" t="s">
        <v>2927</v>
      </c>
      <c r="B976" s="3" t="s">
        <v>2928</v>
      </c>
      <c r="C976">
        <v>2576821</v>
      </c>
      <c r="D976" t="s">
        <v>2929</v>
      </c>
      <c r="E976">
        <v>6.85</v>
      </c>
      <c r="F976">
        <v>13.99</v>
      </c>
      <c r="G976">
        <v>4</v>
      </c>
    </row>
    <row r="977" spans="1:7" x14ac:dyDescent="0.25">
      <c r="A977" t="s">
        <v>2930</v>
      </c>
      <c r="B977" s="3" t="s">
        <v>2931</v>
      </c>
      <c r="C977">
        <v>2576848</v>
      </c>
      <c r="D977" t="s">
        <v>2932</v>
      </c>
      <c r="E977">
        <v>6.85</v>
      </c>
      <c r="F977">
        <v>13.99</v>
      </c>
      <c r="G977">
        <v>4</v>
      </c>
    </row>
    <row r="978" spans="1:7" x14ac:dyDescent="0.25">
      <c r="A978" t="s">
        <v>2933</v>
      </c>
      <c r="B978" s="3" t="s">
        <v>2934</v>
      </c>
      <c r="C978">
        <v>2576457</v>
      </c>
      <c r="D978" t="s">
        <v>2935</v>
      </c>
      <c r="E978">
        <v>28.74</v>
      </c>
      <c r="F978">
        <v>54.99</v>
      </c>
      <c r="G978">
        <v>6</v>
      </c>
    </row>
    <row r="979" spans="1:7" x14ac:dyDescent="0.25">
      <c r="A979" t="s">
        <v>2936</v>
      </c>
      <c r="B979" s="3" t="s">
        <v>2937</v>
      </c>
      <c r="C979">
        <v>2576473</v>
      </c>
      <c r="D979" t="s">
        <v>2938</v>
      </c>
      <c r="E979">
        <v>28.74</v>
      </c>
      <c r="F979">
        <v>54.99</v>
      </c>
      <c r="G979">
        <v>6</v>
      </c>
    </row>
    <row r="980" spans="1:7" x14ac:dyDescent="0.25">
      <c r="A980" t="s">
        <v>2939</v>
      </c>
      <c r="B980" s="3" t="s">
        <v>2940</v>
      </c>
      <c r="C980">
        <v>2576481</v>
      </c>
      <c r="D980" t="s">
        <v>2941</v>
      </c>
      <c r="E980">
        <v>28.74</v>
      </c>
      <c r="F980">
        <v>54.99</v>
      </c>
      <c r="G980">
        <v>6</v>
      </c>
    </row>
    <row r="981" spans="1:7" x14ac:dyDescent="0.25">
      <c r="A981" t="s">
        <v>2942</v>
      </c>
      <c r="B981" s="3" t="s">
        <v>2943</v>
      </c>
      <c r="C981">
        <v>2576503</v>
      </c>
      <c r="D981" t="s">
        <v>2944</v>
      </c>
      <c r="E981">
        <v>17.8</v>
      </c>
      <c r="F981">
        <v>35.99</v>
      </c>
      <c r="G981">
        <v>6</v>
      </c>
    </row>
    <row r="982" spans="1:7" x14ac:dyDescent="0.25">
      <c r="A982" t="s">
        <v>2945</v>
      </c>
      <c r="B982" s="3" t="s">
        <v>2946</v>
      </c>
      <c r="C982">
        <v>2576511</v>
      </c>
      <c r="D982" t="s">
        <v>2947</v>
      </c>
      <c r="E982">
        <v>17.8</v>
      </c>
      <c r="F982">
        <v>35.99</v>
      </c>
      <c r="G982">
        <v>6</v>
      </c>
    </row>
    <row r="983" spans="1:7" x14ac:dyDescent="0.25">
      <c r="A983" t="s">
        <v>2948</v>
      </c>
      <c r="B983" s="3" t="s">
        <v>2949</v>
      </c>
      <c r="C983">
        <v>2576570</v>
      </c>
      <c r="D983" t="s">
        <v>2950</v>
      </c>
      <c r="E983">
        <v>28.74</v>
      </c>
      <c r="F983">
        <v>54.99</v>
      </c>
      <c r="G983">
        <v>6</v>
      </c>
    </row>
    <row r="984" spans="1:7" x14ac:dyDescent="0.25">
      <c r="A984" t="s">
        <v>2951</v>
      </c>
      <c r="B984" s="3" t="s">
        <v>2952</v>
      </c>
      <c r="C984">
        <v>2576589</v>
      </c>
      <c r="D984" t="s">
        <v>2953</v>
      </c>
      <c r="E984">
        <v>28.74</v>
      </c>
      <c r="F984">
        <v>54.99</v>
      </c>
      <c r="G984">
        <v>6</v>
      </c>
    </row>
    <row r="985" spans="1:7" x14ac:dyDescent="0.25">
      <c r="A985" t="s">
        <v>2954</v>
      </c>
      <c r="B985" s="3" t="s">
        <v>2955</v>
      </c>
      <c r="C985">
        <v>2569450</v>
      </c>
      <c r="D985" t="s">
        <v>2956</v>
      </c>
      <c r="E985">
        <v>7.36</v>
      </c>
      <c r="F985">
        <v>13.99</v>
      </c>
      <c r="G985">
        <v>6</v>
      </c>
    </row>
    <row r="986" spans="1:7" x14ac:dyDescent="0.25">
      <c r="A986" t="s">
        <v>2957</v>
      </c>
      <c r="B986" s="3" t="s">
        <v>2958</v>
      </c>
      <c r="C986">
        <v>2569434</v>
      </c>
      <c r="D986" t="s">
        <v>2959</v>
      </c>
      <c r="E986">
        <v>6.24</v>
      </c>
      <c r="F986">
        <v>13.49</v>
      </c>
      <c r="G986">
        <v>5</v>
      </c>
    </row>
    <row r="987" spans="1:7" x14ac:dyDescent="0.25">
      <c r="A987" t="s">
        <v>2960</v>
      </c>
      <c r="B987" s="3" t="s">
        <v>2961</v>
      </c>
      <c r="C987">
        <v>2577461</v>
      </c>
      <c r="D987" t="s">
        <v>2962</v>
      </c>
      <c r="E987">
        <v>7.39</v>
      </c>
      <c r="F987">
        <v>15.99</v>
      </c>
      <c r="G987">
        <v>12</v>
      </c>
    </row>
    <row r="988" spans="1:7" x14ac:dyDescent="0.25">
      <c r="A988" t="s">
        <v>2963</v>
      </c>
      <c r="B988" s="3" t="s">
        <v>2964</v>
      </c>
      <c r="C988">
        <v>2227312</v>
      </c>
      <c r="D988" t="s">
        <v>2965</v>
      </c>
      <c r="E988">
        <v>25.57</v>
      </c>
      <c r="F988">
        <v>47.99</v>
      </c>
      <c r="G988">
        <v>6</v>
      </c>
    </row>
    <row r="989" spans="1:7" x14ac:dyDescent="0.25">
      <c r="A989" t="s">
        <v>2966</v>
      </c>
      <c r="B989" s="3" t="s">
        <v>2967</v>
      </c>
      <c r="C989">
        <v>2227290</v>
      </c>
      <c r="D989" t="s">
        <v>2968</v>
      </c>
      <c r="E989">
        <v>38.35</v>
      </c>
      <c r="F989">
        <v>71.989999999999995</v>
      </c>
      <c r="G989">
        <v>6</v>
      </c>
    </row>
    <row r="990" spans="1:7" x14ac:dyDescent="0.25">
      <c r="A990" t="s">
        <v>2969</v>
      </c>
      <c r="B990" s="3" t="s">
        <v>2970</v>
      </c>
      <c r="C990">
        <v>2227363</v>
      </c>
      <c r="D990" t="s">
        <v>2971</v>
      </c>
      <c r="E990">
        <v>34.090000000000003</v>
      </c>
      <c r="F990">
        <v>63.99</v>
      </c>
      <c r="G990">
        <v>6</v>
      </c>
    </row>
    <row r="991" spans="1:7" x14ac:dyDescent="0.25">
      <c r="A991" t="s">
        <v>2972</v>
      </c>
      <c r="B991" s="3" t="s">
        <v>2973</v>
      </c>
      <c r="C991">
        <v>2227347</v>
      </c>
      <c r="D991" t="s">
        <v>2974</v>
      </c>
      <c r="E991">
        <v>37.28</v>
      </c>
      <c r="F991">
        <v>69.989999999999995</v>
      </c>
      <c r="G991">
        <v>6</v>
      </c>
    </row>
    <row r="992" spans="1:7" x14ac:dyDescent="0.25">
      <c r="A992" t="s">
        <v>2975</v>
      </c>
      <c r="B992" s="3" t="s">
        <v>2976</v>
      </c>
      <c r="C992">
        <v>2247496</v>
      </c>
      <c r="D992" t="s">
        <v>2977</v>
      </c>
      <c r="E992">
        <v>27.7</v>
      </c>
      <c r="F992">
        <v>51.99</v>
      </c>
      <c r="G992">
        <v>6</v>
      </c>
    </row>
    <row r="993" spans="1:7" x14ac:dyDescent="0.25">
      <c r="A993" t="s">
        <v>2978</v>
      </c>
      <c r="B993" s="3" t="s">
        <v>2979</v>
      </c>
      <c r="C993">
        <v>2283654</v>
      </c>
      <c r="D993" t="s">
        <v>2980</v>
      </c>
      <c r="E993">
        <v>25.57</v>
      </c>
      <c r="F993">
        <v>47.99</v>
      </c>
      <c r="G993">
        <v>6</v>
      </c>
    </row>
    <row r="994" spans="1:7" x14ac:dyDescent="0.25">
      <c r="A994" t="s">
        <v>2981</v>
      </c>
      <c r="B994" s="3" t="s">
        <v>2982</v>
      </c>
      <c r="C994">
        <v>2504472</v>
      </c>
      <c r="D994" t="s">
        <v>2983</v>
      </c>
      <c r="E994">
        <v>29.28</v>
      </c>
      <c r="F994">
        <v>54.99</v>
      </c>
      <c r="G994">
        <v>6</v>
      </c>
    </row>
    <row r="995" spans="1:7" x14ac:dyDescent="0.25">
      <c r="A995" t="s">
        <v>2984</v>
      </c>
      <c r="B995" s="3" t="s">
        <v>2985</v>
      </c>
      <c r="C995">
        <v>2504510</v>
      </c>
      <c r="D995" t="s">
        <v>2986</v>
      </c>
      <c r="E995">
        <v>23.43</v>
      </c>
      <c r="F995">
        <v>43.99</v>
      </c>
      <c r="G995">
        <v>6</v>
      </c>
    </row>
    <row r="996" spans="1:7" x14ac:dyDescent="0.25">
      <c r="A996" t="s">
        <v>2987</v>
      </c>
      <c r="B996" s="3" t="s">
        <v>2988</v>
      </c>
      <c r="C996">
        <v>2431262</v>
      </c>
      <c r="D996" t="s">
        <v>2989</v>
      </c>
      <c r="E996">
        <v>17.04</v>
      </c>
      <c r="F996">
        <v>31.99</v>
      </c>
      <c r="G996">
        <v>6</v>
      </c>
    </row>
    <row r="997" spans="1:7" x14ac:dyDescent="0.25">
      <c r="A997" t="s">
        <v>2990</v>
      </c>
      <c r="B997" s="3" t="s">
        <v>2991</v>
      </c>
      <c r="C997">
        <v>2431270</v>
      </c>
      <c r="D997" t="s">
        <v>2992</v>
      </c>
      <c r="E997">
        <v>17.04</v>
      </c>
      <c r="F997">
        <v>31.99</v>
      </c>
      <c r="G997">
        <v>6</v>
      </c>
    </row>
    <row r="998" spans="1:7" x14ac:dyDescent="0.25">
      <c r="A998" t="s">
        <v>2993</v>
      </c>
      <c r="B998" s="3" t="s">
        <v>2994</v>
      </c>
      <c r="C998">
        <v>2431289</v>
      </c>
      <c r="D998" t="s">
        <v>2995</v>
      </c>
      <c r="E998">
        <v>17.04</v>
      </c>
      <c r="F998">
        <v>31.99</v>
      </c>
      <c r="G998">
        <v>6</v>
      </c>
    </row>
    <row r="999" spans="1:7" x14ac:dyDescent="0.25">
      <c r="A999" t="s">
        <v>2996</v>
      </c>
      <c r="B999" s="3" t="s">
        <v>2997</v>
      </c>
      <c r="C999">
        <v>2504413</v>
      </c>
      <c r="D999" t="s">
        <v>2998</v>
      </c>
      <c r="E999">
        <v>21.3</v>
      </c>
      <c r="F999">
        <v>39.99</v>
      </c>
      <c r="G999">
        <v>6</v>
      </c>
    </row>
    <row r="1000" spans="1:7" x14ac:dyDescent="0.25">
      <c r="A1000" t="s">
        <v>2999</v>
      </c>
      <c r="B1000" s="3" t="s">
        <v>3000</v>
      </c>
      <c r="C1000">
        <v>2403021</v>
      </c>
      <c r="D1000" t="s">
        <v>3001</v>
      </c>
      <c r="E1000">
        <v>29.83</v>
      </c>
      <c r="F1000">
        <v>55.99</v>
      </c>
      <c r="G1000">
        <v>6</v>
      </c>
    </row>
    <row r="1001" spans="1:7" x14ac:dyDescent="0.25">
      <c r="A1001" t="s">
        <v>3002</v>
      </c>
      <c r="B1001" s="3" t="s">
        <v>3003</v>
      </c>
      <c r="C1001">
        <v>2425270</v>
      </c>
      <c r="D1001" t="s">
        <v>3004</v>
      </c>
      <c r="E1001">
        <v>24.5</v>
      </c>
      <c r="F1001">
        <v>45.99</v>
      </c>
      <c r="G1001">
        <v>6</v>
      </c>
    </row>
    <row r="1002" spans="1:7" x14ac:dyDescent="0.25">
      <c r="A1002" t="s">
        <v>3005</v>
      </c>
      <c r="B1002" s="3" t="s">
        <v>3006</v>
      </c>
      <c r="C1002">
        <v>2429837</v>
      </c>
      <c r="D1002" t="s">
        <v>3007</v>
      </c>
      <c r="E1002">
        <v>26.63</v>
      </c>
      <c r="F1002">
        <v>49.99</v>
      </c>
      <c r="G1002">
        <v>6</v>
      </c>
    </row>
    <row r="1003" spans="1:7" x14ac:dyDescent="0.25">
      <c r="A1003" t="s">
        <v>3008</v>
      </c>
      <c r="B1003" s="3" t="s">
        <v>3009</v>
      </c>
      <c r="C1003">
        <v>2550563</v>
      </c>
      <c r="D1003" t="s">
        <v>3010</v>
      </c>
      <c r="E1003">
        <v>10.65</v>
      </c>
      <c r="F1003">
        <v>19.989999999999998</v>
      </c>
      <c r="G1003">
        <v>6</v>
      </c>
    </row>
    <row r="1004" spans="1:7" x14ac:dyDescent="0.25">
      <c r="A1004" t="s">
        <v>3011</v>
      </c>
      <c r="B1004" s="3" t="s">
        <v>3012</v>
      </c>
      <c r="C1004">
        <v>2504499</v>
      </c>
      <c r="D1004" t="s">
        <v>3013</v>
      </c>
      <c r="E1004">
        <v>14.91</v>
      </c>
      <c r="F1004">
        <v>27.99</v>
      </c>
      <c r="G1004">
        <v>6</v>
      </c>
    </row>
    <row r="1005" spans="1:7" x14ac:dyDescent="0.25">
      <c r="A1005" t="s">
        <v>3014</v>
      </c>
      <c r="B1005" s="3" t="s">
        <v>3015</v>
      </c>
      <c r="C1005">
        <v>2504561</v>
      </c>
      <c r="D1005" t="s">
        <v>3016</v>
      </c>
      <c r="E1005">
        <v>34.090000000000003</v>
      </c>
      <c r="F1005">
        <v>63.99</v>
      </c>
      <c r="G1005">
        <v>6</v>
      </c>
    </row>
    <row r="1006" spans="1:7" x14ac:dyDescent="0.25">
      <c r="A1006" t="s">
        <v>3017</v>
      </c>
      <c r="B1006" s="3" t="s">
        <v>3018</v>
      </c>
      <c r="C1006">
        <v>2507161</v>
      </c>
      <c r="D1006" t="s">
        <v>3019</v>
      </c>
      <c r="E1006">
        <v>17.04</v>
      </c>
      <c r="F1006">
        <v>31.99</v>
      </c>
      <c r="G1006">
        <v>6</v>
      </c>
    </row>
    <row r="1007" spans="1:7" x14ac:dyDescent="0.25">
      <c r="A1007" t="s">
        <v>3020</v>
      </c>
      <c r="B1007" s="3" t="s">
        <v>3021</v>
      </c>
      <c r="C1007">
        <v>2507153</v>
      </c>
      <c r="D1007" t="s">
        <v>3022</v>
      </c>
      <c r="E1007">
        <v>17.04</v>
      </c>
      <c r="F1007">
        <v>31.99</v>
      </c>
      <c r="G1007">
        <v>6</v>
      </c>
    </row>
    <row r="1008" spans="1:7" x14ac:dyDescent="0.25">
      <c r="A1008" t="s">
        <v>3023</v>
      </c>
      <c r="B1008" s="3" t="s">
        <v>3024</v>
      </c>
      <c r="C1008">
        <v>2507145</v>
      </c>
      <c r="D1008" t="s">
        <v>3025</v>
      </c>
      <c r="E1008">
        <v>17.04</v>
      </c>
      <c r="F1008">
        <v>31.99</v>
      </c>
      <c r="G1008">
        <v>6</v>
      </c>
    </row>
    <row r="1009" spans="1:7" x14ac:dyDescent="0.25">
      <c r="A1009" t="s">
        <v>3026</v>
      </c>
      <c r="B1009" s="3" t="s">
        <v>3027</v>
      </c>
      <c r="C1009">
        <v>2507080</v>
      </c>
      <c r="D1009" t="s">
        <v>3028</v>
      </c>
      <c r="E1009">
        <v>17.04</v>
      </c>
      <c r="F1009">
        <v>31.99</v>
      </c>
      <c r="G1009">
        <v>6</v>
      </c>
    </row>
    <row r="1010" spans="1:7" x14ac:dyDescent="0.25">
      <c r="A1010" t="s">
        <v>3029</v>
      </c>
      <c r="B1010" s="3" t="s">
        <v>3030</v>
      </c>
      <c r="C1010">
        <v>2507099</v>
      </c>
      <c r="D1010" t="s">
        <v>3031</v>
      </c>
      <c r="E1010">
        <v>17.04</v>
      </c>
      <c r="F1010">
        <v>31.99</v>
      </c>
      <c r="G1010">
        <v>6</v>
      </c>
    </row>
    <row r="1011" spans="1:7" x14ac:dyDescent="0.25">
      <c r="A1011" t="s">
        <v>3032</v>
      </c>
      <c r="B1011" s="3" t="s">
        <v>3033</v>
      </c>
      <c r="C1011">
        <v>2507102</v>
      </c>
      <c r="D1011" t="s">
        <v>3034</v>
      </c>
      <c r="E1011">
        <v>17.04</v>
      </c>
      <c r="F1011">
        <v>31.99</v>
      </c>
      <c r="G1011">
        <v>6</v>
      </c>
    </row>
    <row r="1012" spans="1:7" x14ac:dyDescent="0.25">
      <c r="A1012" t="s">
        <v>3035</v>
      </c>
      <c r="B1012" s="3" t="s">
        <v>3036</v>
      </c>
      <c r="C1012">
        <v>2507110</v>
      </c>
      <c r="D1012" t="s">
        <v>3037</v>
      </c>
      <c r="E1012">
        <v>17.04</v>
      </c>
      <c r="F1012">
        <v>31.99</v>
      </c>
      <c r="G1012">
        <v>6</v>
      </c>
    </row>
    <row r="1013" spans="1:7" x14ac:dyDescent="0.25">
      <c r="A1013" t="s">
        <v>3038</v>
      </c>
      <c r="B1013" s="3" t="s">
        <v>3039</v>
      </c>
      <c r="C1013">
        <v>2507129</v>
      </c>
      <c r="D1013" t="s">
        <v>3040</v>
      </c>
      <c r="E1013">
        <v>17.04</v>
      </c>
      <c r="F1013">
        <v>31.99</v>
      </c>
      <c r="G1013">
        <v>6</v>
      </c>
    </row>
    <row r="1014" spans="1:7" x14ac:dyDescent="0.25">
      <c r="A1014" t="s">
        <v>3041</v>
      </c>
      <c r="B1014" s="3" t="s">
        <v>3042</v>
      </c>
      <c r="C1014">
        <v>2507137</v>
      </c>
      <c r="D1014" t="s">
        <v>3043</v>
      </c>
      <c r="E1014">
        <v>17.04</v>
      </c>
      <c r="F1014">
        <v>31.99</v>
      </c>
      <c r="G1014">
        <v>6</v>
      </c>
    </row>
    <row r="1015" spans="1:7" x14ac:dyDescent="0.25">
      <c r="A1015" t="s">
        <v>3044</v>
      </c>
      <c r="B1015" s="3" t="s">
        <v>3045</v>
      </c>
      <c r="C1015">
        <v>2557738</v>
      </c>
      <c r="D1015" t="s">
        <v>3046</v>
      </c>
      <c r="E1015">
        <v>34.090000000000003</v>
      </c>
      <c r="F1015">
        <v>63.99</v>
      </c>
      <c r="G1015">
        <v>6</v>
      </c>
    </row>
    <row r="1016" spans="1:7" x14ac:dyDescent="0.25">
      <c r="A1016" t="s">
        <v>3047</v>
      </c>
      <c r="B1016" s="3" t="s">
        <v>3048</v>
      </c>
      <c r="C1016">
        <v>2571447</v>
      </c>
      <c r="D1016" t="s">
        <v>3049</v>
      </c>
      <c r="E1016">
        <v>40.479999999999997</v>
      </c>
      <c r="F1016">
        <v>75.989999999999995</v>
      </c>
      <c r="G1016">
        <v>6</v>
      </c>
    </row>
    <row r="1017" spans="1:7" x14ac:dyDescent="0.25">
      <c r="A1017" t="s">
        <v>3050</v>
      </c>
      <c r="B1017" s="3" t="s">
        <v>3051</v>
      </c>
      <c r="C1017">
        <v>2520494</v>
      </c>
      <c r="D1017" t="s">
        <v>3052</v>
      </c>
      <c r="E1017">
        <v>11.72</v>
      </c>
      <c r="F1017">
        <v>19.989999999999998</v>
      </c>
      <c r="G1017">
        <v>6</v>
      </c>
    </row>
    <row r="1018" spans="1:7" x14ac:dyDescent="0.25">
      <c r="A1018" t="s">
        <v>3053</v>
      </c>
      <c r="B1018" s="3" t="s">
        <v>3054</v>
      </c>
      <c r="C1018">
        <v>2580047</v>
      </c>
      <c r="D1018" t="s">
        <v>3055</v>
      </c>
      <c r="E1018">
        <v>9.59</v>
      </c>
      <c r="F1018">
        <v>17.989999999999998</v>
      </c>
      <c r="G1018">
        <v>6</v>
      </c>
    </row>
    <row r="1019" spans="1:7" x14ac:dyDescent="0.25">
      <c r="A1019" t="s">
        <v>3056</v>
      </c>
      <c r="B1019" s="3" t="s">
        <v>3057</v>
      </c>
      <c r="C1019">
        <v>2580411</v>
      </c>
      <c r="D1019" t="s">
        <v>3058</v>
      </c>
      <c r="E1019">
        <v>29.83</v>
      </c>
      <c r="F1019">
        <v>55.99</v>
      </c>
      <c r="G1019">
        <v>6</v>
      </c>
    </row>
    <row r="1020" spans="1:7" x14ac:dyDescent="0.25">
      <c r="A1020" t="s">
        <v>3059</v>
      </c>
      <c r="B1020" s="3" t="s">
        <v>3060</v>
      </c>
      <c r="C1020">
        <v>1153637</v>
      </c>
      <c r="D1020" t="s">
        <v>3061</v>
      </c>
      <c r="E1020">
        <v>39.44</v>
      </c>
      <c r="F1020">
        <v>71.989999999999995</v>
      </c>
      <c r="G1020">
        <v>6</v>
      </c>
    </row>
    <row r="1021" spans="1:7" x14ac:dyDescent="0.25">
      <c r="A1021" t="s">
        <v>3062</v>
      </c>
      <c r="B1021" s="3" t="s">
        <v>3063</v>
      </c>
      <c r="C1021">
        <v>2576279</v>
      </c>
      <c r="D1021" t="s">
        <v>3064</v>
      </c>
      <c r="E1021">
        <v>13.21</v>
      </c>
      <c r="F1021">
        <v>25.99</v>
      </c>
      <c r="G1021">
        <v>6</v>
      </c>
    </row>
    <row r="1022" spans="1:7" x14ac:dyDescent="0.25">
      <c r="A1022" t="s">
        <v>3065</v>
      </c>
      <c r="B1022" s="3" t="s">
        <v>3066</v>
      </c>
      <c r="C1022">
        <v>2580993</v>
      </c>
      <c r="D1022" t="s">
        <v>3067</v>
      </c>
      <c r="E1022">
        <v>17.41</v>
      </c>
      <c r="F1022">
        <v>33.99</v>
      </c>
      <c r="G1022">
        <v>6</v>
      </c>
    </row>
    <row r="1023" spans="1:7" x14ac:dyDescent="0.25">
      <c r="A1023" t="s">
        <v>3068</v>
      </c>
      <c r="B1023" s="3" t="s">
        <v>3069</v>
      </c>
      <c r="C1023">
        <v>2581833</v>
      </c>
      <c r="D1023" t="s">
        <v>3070</v>
      </c>
      <c r="E1023">
        <v>13.23</v>
      </c>
      <c r="F1023">
        <v>20.99</v>
      </c>
      <c r="G1023">
        <v>6</v>
      </c>
    </row>
    <row r="1024" spans="1:7" x14ac:dyDescent="0.25">
      <c r="A1024" t="s">
        <v>3071</v>
      </c>
      <c r="B1024" s="3" t="s">
        <v>3072</v>
      </c>
      <c r="C1024">
        <v>2483378</v>
      </c>
      <c r="D1024" t="s">
        <v>3073</v>
      </c>
      <c r="E1024">
        <v>9.98</v>
      </c>
      <c r="F1024">
        <v>20.99</v>
      </c>
      <c r="G1024">
        <v>4</v>
      </c>
    </row>
    <row r="1025" spans="1:7" x14ac:dyDescent="0.25">
      <c r="A1025" t="s">
        <v>3074</v>
      </c>
      <c r="B1025" s="3" t="s">
        <v>3075</v>
      </c>
      <c r="C1025">
        <v>2575884</v>
      </c>
      <c r="D1025" t="s">
        <v>3076</v>
      </c>
      <c r="E1025">
        <v>5.0199999999999996</v>
      </c>
      <c r="F1025">
        <v>10.99</v>
      </c>
      <c r="G1025">
        <v>6</v>
      </c>
    </row>
    <row r="1026" spans="1:7" x14ac:dyDescent="0.25">
      <c r="A1026" t="s">
        <v>3077</v>
      </c>
      <c r="B1026" s="3" t="s">
        <v>3078</v>
      </c>
      <c r="C1026">
        <v>2000687</v>
      </c>
      <c r="D1026" t="s">
        <v>3079</v>
      </c>
      <c r="E1026">
        <v>6.7</v>
      </c>
      <c r="F1026">
        <v>13.99</v>
      </c>
      <c r="G1026">
        <v>6</v>
      </c>
    </row>
    <row r="1027" spans="1:7" x14ac:dyDescent="0.25">
      <c r="A1027" t="s">
        <v>3080</v>
      </c>
      <c r="B1027" s="3" t="s">
        <v>3081</v>
      </c>
      <c r="C1027">
        <v>291382</v>
      </c>
      <c r="D1027" t="s">
        <v>3082</v>
      </c>
      <c r="E1027">
        <v>4.5599999999999996</v>
      </c>
      <c r="F1027">
        <v>9.99</v>
      </c>
      <c r="G1027">
        <v>4</v>
      </c>
    </row>
    <row r="1028" spans="1:7" x14ac:dyDescent="0.25">
      <c r="A1028" t="s">
        <v>3083</v>
      </c>
      <c r="B1028" s="3" t="s">
        <v>3084</v>
      </c>
      <c r="C1028">
        <v>228524</v>
      </c>
      <c r="D1028" t="s">
        <v>3085</v>
      </c>
      <c r="E1028">
        <v>4.5599999999999996</v>
      </c>
      <c r="F1028">
        <v>9.99</v>
      </c>
      <c r="G1028">
        <v>6</v>
      </c>
    </row>
    <row r="1029" spans="1:7" x14ac:dyDescent="0.25">
      <c r="A1029" t="s">
        <v>3086</v>
      </c>
      <c r="B1029" s="3" t="s">
        <v>3087</v>
      </c>
      <c r="C1029">
        <v>291390</v>
      </c>
      <c r="D1029" t="s">
        <v>3088</v>
      </c>
      <c r="E1029">
        <v>4.5599999999999996</v>
      </c>
      <c r="F1029">
        <v>9.99</v>
      </c>
      <c r="G1029">
        <v>6</v>
      </c>
    </row>
    <row r="1030" spans="1:7" x14ac:dyDescent="0.25">
      <c r="A1030" t="s">
        <v>3089</v>
      </c>
      <c r="B1030" s="3" t="s">
        <v>3090</v>
      </c>
      <c r="C1030">
        <v>2180421</v>
      </c>
      <c r="D1030" t="s">
        <v>3091</v>
      </c>
      <c r="E1030">
        <v>6.7</v>
      </c>
      <c r="F1030">
        <v>13.99</v>
      </c>
      <c r="G1030">
        <v>6</v>
      </c>
    </row>
    <row r="1031" spans="1:7" x14ac:dyDescent="0.25">
      <c r="A1031" t="s">
        <v>3092</v>
      </c>
      <c r="B1031" s="3" t="s">
        <v>3093</v>
      </c>
      <c r="C1031">
        <v>2185407</v>
      </c>
      <c r="D1031" t="s">
        <v>3094</v>
      </c>
      <c r="E1031">
        <v>3.2</v>
      </c>
      <c r="F1031">
        <v>7.49</v>
      </c>
      <c r="G1031">
        <v>6</v>
      </c>
    </row>
    <row r="1032" spans="1:7" x14ac:dyDescent="0.25">
      <c r="A1032" t="s">
        <v>3095</v>
      </c>
      <c r="B1032" s="3" t="s">
        <v>3096</v>
      </c>
      <c r="C1032">
        <v>2264285</v>
      </c>
      <c r="D1032" t="s">
        <v>3097</v>
      </c>
      <c r="E1032">
        <v>4.5599999999999996</v>
      </c>
      <c r="F1032">
        <v>9.99</v>
      </c>
      <c r="G1032">
        <v>6</v>
      </c>
    </row>
    <row r="1033" spans="1:7" x14ac:dyDescent="0.25">
      <c r="A1033" t="s">
        <v>3098</v>
      </c>
      <c r="B1033" s="3" t="s">
        <v>3099</v>
      </c>
      <c r="C1033">
        <v>2365928</v>
      </c>
      <c r="D1033" t="s">
        <v>3100</v>
      </c>
      <c r="E1033">
        <v>3.91</v>
      </c>
      <c r="F1033">
        <v>8.99</v>
      </c>
      <c r="G1033">
        <v>6</v>
      </c>
    </row>
    <row r="1034" spans="1:7" x14ac:dyDescent="0.25">
      <c r="A1034" t="s">
        <v>3101</v>
      </c>
      <c r="B1034" s="3" t="s">
        <v>3102</v>
      </c>
      <c r="C1034">
        <v>2365901</v>
      </c>
      <c r="D1034" t="s">
        <v>3103</v>
      </c>
      <c r="E1034">
        <v>3.91</v>
      </c>
      <c r="F1034">
        <v>8.99</v>
      </c>
      <c r="G1034">
        <v>6</v>
      </c>
    </row>
    <row r="1035" spans="1:7" x14ac:dyDescent="0.25">
      <c r="A1035" t="s">
        <v>3104</v>
      </c>
      <c r="B1035" s="3" t="s">
        <v>3105</v>
      </c>
      <c r="C1035">
        <v>2516780</v>
      </c>
      <c r="D1035" t="s">
        <v>3106</v>
      </c>
      <c r="E1035">
        <v>4.5599999999999996</v>
      </c>
      <c r="F1035">
        <v>9.99</v>
      </c>
      <c r="G1035">
        <v>6</v>
      </c>
    </row>
    <row r="1036" spans="1:7" x14ac:dyDescent="0.25">
      <c r="A1036" t="s">
        <v>3107</v>
      </c>
      <c r="B1036" s="3" t="s">
        <v>3108</v>
      </c>
      <c r="C1036">
        <v>609730</v>
      </c>
      <c r="D1036" t="s">
        <v>3109</v>
      </c>
      <c r="E1036">
        <v>2.44</v>
      </c>
      <c r="F1036">
        <v>5.49</v>
      </c>
      <c r="G1036">
        <v>24</v>
      </c>
    </row>
    <row r="1037" spans="1:7" x14ac:dyDescent="0.25">
      <c r="A1037" t="s">
        <v>3110</v>
      </c>
      <c r="B1037" s="3" t="s">
        <v>3111</v>
      </c>
      <c r="C1037">
        <v>551023</v>
      </c>
      <c r="D1037" t="s">
        <v>3112</v>
      </c>
      <c r="E1037">
        <v>3.57</v>
      </c>
      <c r="F1037">
        <v>7.49</v>
      </c>
      <c r="G1037">
        <v>12</v>
      </c>
    </row>
    <row r="1038" spans="1:7" x14ac:dyDescent="0.25">
      <c r="A1038" t="s">
        <v>3113</v>
      </c>
      <c r="B1038" s="3" t="s">
        <v>3114</v>
      </c>
      <c r="C1038">
        <v>2042312</v>
      </c>
      <c r="D1038" t="s">
        <v>3115</v>
      </c>
      <c r="E1038">
        <v>23.56</v>
      </c>
      <c r="F1038">
        <v>44.99</v>
      </c>
      <c r="G1038">
        <v>12</v>
      </c>
    </row>
    <row r="1039" spans="1:7" x14ac:dyDescent="0.25">
      <c r="A1039" t="s">
        <v>3116</v>
      </c>
      <c r="B1039" s="3" t="s">
        <v>3117</v>
      </c>
      <c r="C1039">
        <v>911216</v>
      </c>
      <c r="D1039" s="4" t="s">
        <v>3118</v>
      </c>
      <c r="E1039">
        <v>41.09</v>
      </c>
      <c r="F1039">
        <v>119.80000000000001</v>
      </c>
      <c r="G1039">
        <v>10</v>
      </c>
    </row>
    <row r="1040" spans="1:7" x14ac:dyDescent="0.25">
      <c r="A1040" t="s">
        <v>3119</v>
      </c>
      <c r="B1040" s="3" t="s">
        <v>3120</v>
      </c>
      <c r="C1040">
        <v>2435519</v>
      </c>
      <c r="D1040" t="s">
        <v>3121</v>
      </c>
      <c r="E1040">
        <v>8.33</v>
      </c>
      <c r="F1040">
        <v>18.989999999999998</v>
      </c>
      <c r="G1040">
        <v>16</v>
      </c>
    </row>
    <row r="1041" spans="1:7" x14ac:dyDescent="0.25">
      <c r="A1041" t="s">
        <v>3122</v>
      </c>
      <c r="B1041" s="3" t="s">
        <v>3123</v>
      </c>
      <c r="C1041">
        <v>2564068</v>
      </c>
      <c r="D1041" t="s">
        <v>3124</v>
      </c>
      <c r="E1041">
        <v>5.78</v>
      </c>
      <c r="F1041">
        <v>14.99</v>
      </c>
      <c r="G1041">
        <v>6</v>
      </c>
    </row>
    <row r="1042" spans="1:7" x14ac:dyDescent="0.25">
      <c r="A1042" t="s">
        <v>3125</v>
      </c>
      <c r="B1042" s="3" t="s">
        <v>3126</v>
      </c>
      <c r="C1042">
        <v>2530430</v>
      </c>
      <c r="D1042" t="s">
        <v>3127</v>
      </c>
      <c r="E1042">
        <v>7.83</v>
      </c>
      <c r="F1042">
        <v>15.99</v>
      </c>
      <c r="G1042">
        <v>12</v>
      </c>
    </row>
    <row r="1043" spans="1:7" x14ac:dyDescent="0.25">
      <c r="A1043" t="s">
        <v>3128</v>
      </c>
      <c r="B1043" s="3" t="s">
        <v>3129</v>
      </c>
      <c r="C1043">
        <v>2530554</v>
      </c>
      <c r="D1043" t="s">
        <v>3130</v>
      </c>
      <c r="E1043">
        <v>14.57</v>
      </c>
      <c r="F1043">
        <v>28.99</v>
      </c>
      <c r="G1043">
        <v>12</v>
      </c>
    </row>
    <row r="1044" spans="1:7" x14ac:dyDescent="0.25">
      <c r="A1044" t="s">
        <v>3131</v>
      </c>
      <c r="B1044" s="3" t="s">
        <v>3132</v>
      </c>
      <c r="C1044">
        <v>2530619</v>
      </c>
      <c r="D1044" t="s">
        <v>3133</v>
      </c>
      <c r="E1044">
        <v>13.03</v>
      </c>
      <c r="F1044">
        <v>25.99</v>
      </c>
      <c r="G1044">
        <v>6</v>
      </c>
    </row>
    <row r="1045" spans="1:7" x14ac:dyDescent="0.25">
      <c r="A1045" t="s">
        <v>3134</v>
      </c>
      <c r="B1045" s="3" t="s">
        <v>3135</v>
      </c>
      <c r="C1045">
        <v>2530686</v>
      </c>
      <c r="D1045" s="4" t="s">
        <v>3136</v>
      </c>
      <c r="E1045">
        <v>231.44</v>
      </c>
      <c r="F1045">
        <v>599</v>
      </c>
      <c r="G1045">
        <v>12</v>
      </c>
    </row>
    <row r="1046" spans="1:7" x14ac:dyDescent="0.25">
      <c r="A1046" t="s">
        <v>3137</v>
      </c>
      <c r="B1046" s="3" t="s">
        <v>3138</v>
      </c>
      <c r="C1046">
        <v>2564076</v>
      </c>
      <c r="D1046" t="s">
        <v>3139</v>
      </c>
      <c r="E1046">
        <v>5.96</v>
      </c>
      <c r="F1046">
        <v>13.99</v>
      </c>
      <c r="G1046">
        <v>12</v>
      </c>
    </row>
    <row r="1047" spans="1:7" x14ac:dyDescent="0.25">
      <c r="A1047" t="s">
        <v>3140</v>
      </c>
      <c r="B1047" s="3" t="s">
        <v>3141</v>
      </c>
      <c r="C1047">
        <v>2564025</v>
      </c>
      <c r="D1047" t="s">
        <v>3142</v>
      </c>
      <c r="E1047">
        <v>6.46</v>
      </c>
      <c r="F1047">
        <v>14.99</v>
      </c>
      <c r="G1047">
        <v>6</v>
      </c>
    </row>
    <row r="1048" spans="1:7" x14ac:dyDescent="0.25">
      <c r="A1048" t="s">
        <v>3143</v>
      </c>
      <c r="B1048" s="3" t="s">
        <v>3144</v>
      </c>
      <c r="C1048">
        <v>2564017</v>
      </c>
      <c r="D1048" t="s">
        <v>3145</v>
      </c>
      <c r="E1048">
        <v>4.66</v>
      </c>
      <c r="F1048">
        <v>11.99</v>
      </c>
      <c r="G1048">
        <v>12</v>
      </c>
    </row>
    <row r="1049" spans="1:7" x14ac:dyDescent="0.25">
      <c r="A1049" t="s">
        <v>3146</v>
      </c>
      <c r="B1049" s="3" t="s">
        <v>3147</v>
      </c>
      <c r="C1049">
        <v>2579618</v>
      </c>
      <c r="D1049" t="s">
        <v>3148</v>
      </c>
      <c r="E1049">
        <v>28.88</v>
      </c>
      <c r="F1049">
        <v>50.99</v>
      </c>
      <c r="G1049">
        <v>6</v>
      </c>
    </row>
    <row r="1050" spans="1:7" x14ac:dyDescent="0.25">
      <c r="A1050" t="s">
        <v>3149</v>
      </c>
      <c r="B1050" s="3" t="s">
        <v>3150</v>
      </c>
      <c r="C1050">
        <v>2564041</v>
      </c>
      <c r="D1050" t="s">
        <v>3151</v>
      </c>
      <c r="E1050">
        <v>6.67</v>
      </c>
      <c r="F1050">
        <v>16.989999999999998</v>
      </c>
      <c r="G1050">
        <v>9</v>
      </c>
    </row>
    <row r="1051" spans="1:7" x14ac:dyDescent="0.25">
      <c r="A1051" t="s">
        <v>3152</v>
      </c>
      <c r="B1051" s="3" t="s">
        <v>3153</v>
      </c>
      <c r="C1051">
        <v>1156838</v>
      </c>
      <c r="D1051" t="s">
        <v>3154</v>
      </c>
      <c r="E1051">
        <v>21.9</v>
      </c>
      <c r="F1051">
        <v>39.99</v>
      </c>
      <c r="G1051">
        <v>3</v>
      </c>
    </row>
    <row r="1052" spans="1:7" x14ac:dyDescent="0.25">
      <c r="A1052" t="s">
        <v>3155</v>
      </c>
      <c r="B1052" s="3" t="s">
        <v>3156</v>
      </c>
      <c r="C1052">
        <v>2313421</v>
      </c>
      <c r="D1052" t="s">
        <v>3157</v>
      </c>
      <c r="E1052">
        <v>3.28</v>
      </c>
      <c r="F1052">
        <v>8.99</v>
      </c>
      <c r="G1052">
        <v>12</v>
      </c>
    </row>
    <row r="1053" spans="1:7" x14ac:dyDescent="0.25">
      <c r="A1053" t="s">
        <v>3158</v>
      </c>
      <c r="B1053" s="3" t="s">
        <v>3159</v>
      </c>
      <c r="C1053">
        <v>2313456</v>
      </c>
      <c r="D1053" t="s">
        <v>3160</v>
      </c>
      <c r="E1053">
        <v>3.28</v>
      </c>
      <c r="F1053">
        <v>8.99</v>
      </c>
      <c r="G1053">
        <v>12</v>
      </c>
    </row>
    <row r="1054" spans="1:7" x14ac:dyDescent="0.25">
      <c r="A1054" t="s">
        <v>3161</v>
      </c>
      <c r="B1054" s="3" t="s">
        <v>3162</v>
      </c>
      <c r="C1054">
        <v>2340445</v>
      </c>
      <c r="D1054" t="s">
        <v>3163</v>
      </c>
      <c r="E1054">
        <v>3.28</v>
      </c>
      <c r="F1054">
        <v>8.99</v>
      </c>
      <c r="G1054">
        <v>12</v>
      </c>
    </row>
    <row r="1055" spans="1:7" x14ac:dyDescent="0.25">
      <c r="A1055" t="s">
        <v>3164</v>
      </c>
      <c r="B1055" s="3" t="s">
        <v>3165</v>
      </c>
      <c r="C1055">
        <v>2396386</v>
      </c>
      <c r="D1055" t="s">
        <v>3166</v>
      </c>
      <c r="E1055">
        <v>8.7799999999999994</v>
      </c>
      <c r="F1055">
        <v>20.99</v>
      </c>
      <c r="G1055">
        <v>6</v>
      </c>
    </row>
    <row r="1056" spans="1:7" x14ac:dyDescent="0.25">
      <c r="A1056" t="s">
        <v>3167</v>
      </c>
      <c r="B1056" s="3" t="s">
        <v>3168</v>
      </c>
      <c r="C1056">
        <v>2396394</v>
      </c>
      <c r="D1056" t="s">
        <v>3169</v>
      </c>
      <c r="E1056">
        <v>8.7799999999999994</v>
      </c>
      <c r="F1056">
        <v>20.99</v>
      </c>
      <c r="G1056">
        <v>6</v>
      </c>
    </row>
    <row r="1057" spans="1:7" x14ac:dyDescent="0.25">
      <c r="A1057" t="s">
        <v>3170</v>
      </c>
      <c r="B1057" s="3" t="s">
        <v>3171</v>
      </c>
      <c r="C1057">
        <v>2580004</v>
      </c>
      <c r="D1057" t="s">
        <v>3172</v>
      </c>
      <c r="E1057">
        <v>8.1199999999999992</v>
      </c>
      <c r="F1057">
        <v>16.489999999999998</v>
      </c>
      <c r="G1057">
        <v>6</v>
      </c>
    </row>
    <row r="1058" spans="1:7" x14ac:dyDescent="0.25">
      <c r="A1058" t="s">
        <v>3173</v>
      </c>
      <c r="B1058" s="3" t="s">
        <v>3174</v>
      </c>
      <c r="C1058">
        <v>2584417</v>
      </c>
      <c r="D1058" t="s">
        <v>3175</v>
      </c>
      <c r="E1058">
        <v>11.64</v>
      </c>
      <c r="F1058">
        <v>20.99</v>
      </c>
      <c r="G1058">
        <v>4</v>
      </c>
    </row>
    <row r="1059" spans="1:7" x14ac:dyDescent="0.25">
      <c r="A1059" t="s">
        <v>3176</v>
      </c>
      <c r="B1059" s="3" t="s">
        <v>3177</v>
      </c>
      <c r="C1059">
        <v>2584395</v>
      </c>
      <c r="D1059" t="s">
        <v>3178</v>
      </c>
      <c r="E1059">
        <v>11.64</v>
      </c>
      <c r="F1059">
        <v>20.99</v>
      </c>
      <c r="G1059">
        <v>4</v>
      </c>
    </row>
    <row r="1060" spans="1:7" x14ac:dyDescent="0.25">
      <c r="A1060" t="s">
        <v>3179</v>
      </c>
      <c r="B1060" s="3" t="s">
        <v>3180</v>
      </c>
      <c r="C1060">
        <v>2584352</v>
      </c>
      <c r="D1060" t="s">
        <v>3181</v>
      </c>
      <c r="E1060">
        <v>13.39</v>
      </c>
      <c r="F1060">
        <v>22.99</v>
      </c>
      <c r="G1060">
        <v>6</v>
      </c>
    </row>
    <row r="1061" spans="1:7" x14ac:dyDescent="0.25">
      <c r="A1061" t="s">
        <v>3182</v>
      </c>
      <c r="B1061" s="3" t="s">
        <v>3183</v>
      </c>
      <c r="C1061">
        <v>2584387</v>
      </c>
      <c r="D1061" t="s">
        <v>3184</v>
      </c>
      <c r="E1061">
        <v>13.39</v>
      </c>
      <c r="F1061">
        <v>22.99</v>
      </c>
      <c r="G1061">
        <v>6</v>
      </c>
    </row>
    <row r="1062" spans="1:7" x14ac:dyDescent="0.25">
      <c r="A1062" t="s">
        <v>3185</v>
      </c>
      <c r="B1062" s="3" t="s">
        <v>3186</v>
      </c>
      <c r="C1062">
        <v>2185393</v>
      </c>
      <c r="D1062" t="s">
        <v>3187</v>
      </c>
      <c r="E1062">
        <v>3.2</v>
      </c>
      <c r="F1062">
        <v>6.99</v>
      </c>
      <c r="G1062">
        <v>12</v>
      </c>
    </row>
    <row r="1063" spans="1:7" x14ac:dyDescent="0.25">
      <c r="A1063" t="s">
        <v>3188</v>
      </c>
      <c r="B1063" s="3" t="s">
        <v>3189</v>
      </c>
      <c r="C1063">
        <v>2582376</v>
      </c>
      <c r="D1063" t="s">
        <v>3190</v>
      </c>
      <c r="E1063">
        <v>161.49</v>
      </c>
      <c r="F1063">
        <v>251.99</v>
      </c>
      <c r="G1063">
        <v>10</v>
      </c>
    </row>
    <row r="1064" spans="1:7" x14ac:dyDescent="0.25">
      <c r="A1064" t="s">
        <v>3191</v>
      </c>
      <c r="B1064" s="3" t="s">
        <v>3192</v>
      </c>
      <c r="C1064">
        <v>2583593</v>
      </c>
      <c r="D1064" t="s">
        <v>3193</v>
      </c>
      <c r="E1064">
        <v>318.93</v>
      </c>
      <c r="F1064">
        <v>510.99</v>
      </c>
      <c r="G1064">
        <v>10</v>
      </c>
    </row>
    <row r="1065" spans="1:7" x14ac:dyDescent="0.25">
      <c r="A1065" t="s">
        <v>3194</v>
      </c>
      <c r="B1065" s="3" t="s">
        <v>3195</v>
      </c>
      <c r="C1065">
        <v>2584212</v>
      </c>
      <c r="D1065" t="s">
        <v>3196</v>
      </c>
      <c r="E1065">
        <v>22.52</v>
      </c>
      <c r="F1065">
        <v>40.99</v>
      </c>
      <c r="G1065">
        <v>4</v>
      </c>
    </row>
    <row r="1066" spans="1:7" x14ac:dyDescent="0.25">
      <c r="A1066" t="s">
        <v>3197</v>
      </c>
      <c r="B1066" s="3" t="s">
        <v>3198</v>
      </c>
      <c r="C1066">
        <v>2091682</v>
      </c>
      <c r="D1066" t="s">
        <v>3199</v>
      </c>
      <c r="E1066">
        <v>5.42</v>
      </c>
      <c r="F1066">
        <v>14.99</v>
      </c>
      <c r="G1066">
        <v>6</v>
      </c>
    </row>
    <row r="1067" spans="1:7" x14ac:dyDescent="0.25">
      <c r="A1067" t="s">
        <v>3200</v>
      </c>
      <c r="B1067" s="3" t="s">
        <v>3201</v>
      </c>
      <c r="C1067">
        <v>952168</v>
      </c>
      <c r="D1067" t="s">
        <v>3202</v>
      </c>
      <c r="E1067">
        <v>5.42</v>
      </c>
      <c r="F1067">
        <v>14.99</v>
      </c>
      <c r="G1067">
        <v>6</v>
      </c>
    </row>
    <row r="1068" spans="1:7" x14ac:dyDescent="0.25">
      <c r="A1068" t="s">
        <v>3203</v>
      </c>
      <c r="B1068" s="3" t="s">
        <v>3204</v>
      </c>
      <c r="C1068">
        <v>2119420</v>
      </c>
      <c r="D1068" t="s">
        <v>3205</v>
      </c>
      <c r="E1068">
        <v>3.98</v>
      </c>
      <c r="F1068">
        <v>8.99</v>
      </c>
      <c r="G1068">
        <v>24</v>
      </c>
    </row>
    <row r="1069" spans="1:7" x14ac:dyDescent="0.25">
      <c r="A1069" t="s">
        <v>3206</v>
      </c>
      <c r="B1069" s="3" t="s">
        <v>3207</v>
      </c>
      <c r="C1069">
        <v>2582546</v>
      </c>
      <c r="D1069" t="s">
        <v>3208</v>
      </c>
      <c r="E1069">
        <v>10.84</v>
      </c>
      <c r="F1069">
        <v>21.99</v>
      </c>
      <c r="G1069">
        <v>6</v>
      </c>
    </row>
    <row r="1070" spans="1:7" x14ac:dyDescent="0.25">
      <c r="A1070" t="s">
        <v>3209</v>
      </c>
      <c r="B1070" s="3" t="s">
        <v>3210</v>
      </c>
      <c r="C1070">
        <v>2586460</v>
      </c>
      <c r="D1070" t="s">
        <v>3211</v>
      </c>
      <c r="E1070">
        <v>9.5399999999999991</v>
      </c>
      <c r="F1070">
        <v>18.989999999999998</v>
      </c>
      <c r="G1070">
        <v>8</v>
      </c>
    </row>
    <row r="1071" spans="1:7" x14ac:dyDescent="0.25">
      <c r="A1071" t="s">
        <v>3212</v>
      </c>
      <c r="B1071" s="3" t="s">
        <v>3213</v>
      </c>
      <c r="C1071">
        <v>2586452</v>
      </c>
      <c r="D1071" t="s">
        <v>3214</v>
      </c>
      <c r="E1071">
        <v>9.5399999999999991</v>
      </c>
      <c r="F1071">
        <v>18.989999999999998</v>
      </c>
      <c r="G1071">
        <v>8</v>
      </c>
    </row>
    <row r="1072" spans="1:7" x14ac:dyDescent="0.25">
      <c r="A1072" t="s">
        <v>3215</v>
      </c>
      <c r="B1072" s="3" t="s">
        <v>3216</v>
      </c>
      <c r="C1072">
        <v>2586444</v>
      </c>
      <c r="D1072" t="s">
        <v>3217</v>
      </c>
      <c r="E1072">
        <v>9.5399999999999991</v>
      </c>
      <c r="F1072">
        <v>18.989999999999998</v>
      </c>
      <c r="G1072">
        <v>6</v>
      </c>
    </row>
    <row r="1073" spans="1:7" x14ac:dyDescent="0.25">
      <c r="A1073" t="s">
        <v>3218</v>
      </c>
      <c r="B1073" s="3" t="s">
        <v>3219</v>
      </c>
      <c r="C1073">
        <v>214728</v>
      </c>
      <c r="D1073" t="s">
        <v>3220</v>
      </c>
      <c r="E1073">
        <v>5.83</v>
      </c>
      <c r="F1073">
        <v>11.99</v>
      </c>
      <c r="G1073">
        <v>4</v>
      </c>
    </row>
    <row r="1074" spans="1:7" x14ac:dyDescent="0.25">
      <c r="A1074" t="s">
        <v>3221</v>
      </c>
      <c r="B1074" s="3" t="s">
        <v>3222</v>
      </c>
      <c r="C1074">
        <v>2288788</v>
      </c>
      <c r="D1074" t="s">
        <v>3223</v>
      </c>
      <c r="E1074">
        <v>2.4</v>
      </c>
      <c r="F1074">
        <v>5.99</v>
      </c>
      <c r="G1074">
        <v>12</v>
      </c>
    </row>
    <row r="1075" spans="1:7" x14ac:dyDescent="0.25">
      <c r="A1075" t="s">
        <v>3224</v>
      </c>
      <c r="B1075" s="3" t="s">
        <v>3225</v>
      </c>
      <c r="C1075">
        <v>2366533</v>
      </c>
      <c r="D1075" t="s">
        <v>3226</v>
      </c>
      <c r="E1075">
        <v>9.35</v>
      </c>
      <c r="F1075">
        <v>19.989999999999998</v>
      </c>
      <c r="G1075">
        <v>6</v>
      </c>
    </row>
    <row r="1076" spans="1:7" x14ac:dyDescent="0.25">
      <c r="A1076" t="s">
        <v>3227</v>
      </c>
      <c r="B1076" s="3" t="s">
        <v>3228</v>
      </c>
      <c r="C1076">
        <v>2546566</v>
      </c>
      <c r="D1076" t="s">
        <v>3229</v>
      </c>
      <c r="E1076">
        <v>3.34</v>
      </c>
      <c r="F1076">
        <v>6.99</v>
      </c>
      <c r="G1076">
        <v>10</v>
      </c>
    </row>
    <row r="1077" spans="1:7" x14ac:dyDescent="0.25">
      <c r="A1077" t="s">
        <v>3230</v>
      </c>
      <c r="B1077" s="3" t="s">
        <v>3231</v>
      </c>
      <c r="C1077">
        <v>2382288</v>
      </c>
      <c r="D1077" t="s">
        <v>3232</v>
      </c>
      <c r="E1077">
        <v>2.15</v>
      </c>
      <c r="F1077">
        <v>5.49</v>
      </c>
      <c r="G1077">
        <v>7</v>
      </c>
    </row>
    <row r="1078" spans="1:7" x14ac:dyDescent="0.25">
      <c r="A1078" t="s">
        <v>3233</v>
      </c>
      <c r="B1078" s="3" t="s">
        <v>3234</v>
      </c>
      <c r="C1078">
        <v>2576813</v>
      </c>
      <c r="D1078" t="s">
        <v>3235</v>
      </c>
      <c r="E1078">
        <v>6.78</v>
      </c>
      <c r="F1078">
        <v>15.99</v>
      </c>
      <c r="G1078">
        <v>6</v>
      </c>
    </row>
    <row r="1079" spans="1:7" x14ac:dyDescent="0.25">
      <c r="A1079" t="s">
        <v>3236</v>
      </c>
      <c r="B1079" s="3" t="s">
        <v>3237</v>
      </c>
      <c r="C1079">
        <v>2586851</v>
      </c>
      <c r="D1079" t="s">
        <v>3238</v>
      </c>
      <c r="E1079">
        <v>9.32</v>
      </c>
      <c r="F1079">
        <v>24.99</v>
      </c>
      <c r="G1079">
        <v>6</v>
      </c>
    </row>
    <row r="1080" spans="1:7" x14ac:dyDescent="0.25">
      <c r="A1080" t="s">
        <v>3239</v>
      </c>
      <c r="B1080" s="3" t="s">
        <v>3240</v>
      </c>
      <c r="C1080">
        <v>2586878</v>
      </c>
      <c r="D1080" t="s">
        <v>3241</v>
      </c>
      <c r="E1080">
        <v>8.83</v>
      </c>
      <c r="F1080">
        <v>24.99</v>
      </c>
      <c r="G1080">
        <v>4</v>
      </c>
    </row>
    <row r="1081" spans="1:7" x14ac:dyDescent="0.25">
      <c r="A1081" t="s">
        <v>3242</v>
      </c>
      <c r="B1081" s="3" t="s">
        <v>3243</v>
      </c>
      <c r="C1081">
        <v>2429098</v>
      </c>
      <c r="D1081" t="s">
        <v>3244</v>
      </c>
      <c r="E1081">
        <v>8.3800000000000008</v>
      </c>
      <c r="G1081">
        <v>6</v>
      </c>
    </row>
    <row r="1082" spans="1:7" x14ac:dyDescent="0.25">
      <c r="A1082" t="s">
        <v>3245</v>
      </c>
      <c r="B1082" s="3" t="s">
        <v>3246</v>
      </c>
      <c r="C1082">
        <v>2578301</v>
      </c>
      <c r="D1082" t="s">
        <v>3247</v>
      </c>
      <c r="E1082">
        <v>14.77</v>
      </c>
      <c r="F1082">
        <v>28.99</v>
      </c>
      <c r="G1082">
        <v>6</v>
      </c>
    </row>
    <row r="1083" spans="1:7" x14ac:dyDescent="0.25">
      <c r="A1083" t="s">
        <v>3248</v>
      </c>
      <c r="B1083" s="3" t="s">
        <v>3249</v>
      </c>
      <c r="C1083">
        <v>1157769</v>
      </c>
      <c r="D1083" t="s">
        <v>3250</v>
      </c>
      <c r="E1083">
        <v>23.01</v>
      </c>
      <c r="F1083">
        <v>41.99</v>
      </c>
      <c r="G1083">
        <v>3</v>
      </c>
    </row>
    <row r="1084" spans="1:7" x14ac:dyDescent="0.25">
      <c r="A1084" t="s">
        <v>3251</v>
      </c>
      <c r="B1084" s="3" t="s">
        <v>3252</v>
      </c>
      <c r="C1084">
        <v>2586215</v>
      </c>
      <c r="D1084" t="s">
        <v>3253</v>
      </c>
      <c r="E1084">
        <v>13.06</v>
      </c>
      <c r="F1084">
        <v>26.99</v>
      </c>
      <c r="G1084">
        <v>6</v>
      </c>
    </row>
    <row r="1085" spans="1:7" x14ac:dyDescent="0.25">
      <c r="A1085" t="s">
        <v>3254</v>
      </c>
      <c r="B1085" s="3" t="s">
        <v>3255</v>
      </c>
      <c r="C1085">
        <v>2586207</v>
      </c>
      <c r="D1085" t="s">
        <v>3256</v>
      </c>
      <c r="E1085">
        <v>14.25</v>
      </c>
      <c r="F1085">
        <v>26.99</v>
      </c>
      <c r="G1085">
        <v>6</v>
      </c>
    </row>
    <row r="1086" spans="1:7" x14ac:dyDescent="0.25">
      <c r="A1086" t="s">
        <v>3257</v>
      </c>
      <c r="B1086" s="3" t="s">
        <v>3258</v>
      </c>
      <c r="C1086">
        <v>2587122</v>
      </c>
      <c r="D1086" t="s">
        <v>3259</v>
      </c>
      <c r="E1086">
        <v>14.25</v>
      </c>
      <c r="F1086">
        <v>28.99</v>
      </c>
      <c r="G1086">
        <v>6</v>
      </c>
    </row>
    <row r="1087" spans="1:7" x14ac:dyDescent="0.25">
      <c r="A1087" t="s">
        <v>3260</v>
      </c>
      <c r="B1087" s="3" t="s">
        <v>3261</v>
      </c>
      <c r="C1087">
        <v>2587130</v>
      </c>
      <c r="D1087" t="s">
        <v>3262</v>
      </c>
      <c r="E1087">
        <v>19.34</v>
      </c>
      <c r="F1087">
        <v>36.99</v>
      </c>
      <c r="G1087">
        <v>8</v>
      </c>
    </row>
    <row r="1088" spans="1:7" x14ac:dyDescent="0.25">
      <c r="A1088" t="s">
        <v>3263</v>
      </c>
      <c r="B1088" s="3" t="s">
        <v>3264</v>
      </c>
      <c r="C1088">
        <v>2589540</v>
      </c>
      <c r="D1088" t="s">
        <v>3265</v>
      </c>
      <c r="E1088">
        <v>12.36</v>
      </c>
      <c r="F1088">
        <v>23.99</v>
      </c>
      <c r="G1088">
        <v>6</v>
      </c>
    </row>
    <row r="1089" spans="1:7" x14ac:dyDescent="0.25">
      <c r="A1089" t="s">
        <v>3266</v>
      </c>
      <c r="B1089" s="3" t="s">
        <v>3267</v>
      </c>
      <c r="C1089">
        <v>2584301</v>
      </c>
      <c r="D1089" t="s">
        <v>3268</v>
      </c>
      <c r="E1089">
        <v>6.15</v>
      </c>
      <c r="F1089">
        <v>12.99</v>
      </c>
      <c r="G1089">
        <v>6</v>
      </c>
    </row>
    <row r="1090" spans="1:7" x14ac:dyDescent="0.25">
      <c r="A1090" t="s">
        <v>3269</v>
      </c>
      <c r="B1090" s="3" t="s">
        <v>3270</v>
      </c>
      <c r="C1090">
        <v>2580020</v>
      </c>
      <c r="D1090" t="s">
        <v>3271</v>
      </c>
      <c r="E1090">
        <v>9.66</v>
      </c>
      <c r="F1090">
        <v>19.989999999999998</v>
      </c>
      <c r="G1090">
        <v>6</v>
      </c>
    </row>
    <row r="1091" spans="1:7" x14ac:dyDescent="0.25">
      <c r="A1091" t="s">
        <v>3272</v>
      </c>
      <c r="B1091" s="3" t="s">
        <v>3273</v>
      </c>
      <c r="C1091">
        <v>2586819</v>
      </c>
      <c r="D1091" t="s">
        <v>3274</v>
      </c>
      <c r="E1091">
        <v>7.08</v>
      </c>
      <c r="F1091">
        <v>18.989999999999998</v>
      </c>
      <c r="G1091">
        <v>4</v>
      </c>
    </row>
    <row r="1092" spans="1:7" x14ac:dyDescent="0.25">
      <c r="A1092" t="s">
        <v>3275</v>
      </c>
      <c r="B1092" s="3" t="s">
        <v>3276</v>
      </c>
      <c r="C1092">
        <v>2580985</v>
      </c>
      <c r="D1092" t="s">
        <v>3277</v>
      </c>
      <c r="E1092">
        <v>17.41</v>
      </c>
      <c r="F1092">
        <v>33.99</v>
      </c>
      <c r="G1092">
        <v>6</v>
      </c>
    </row>
    <row r="1093" spans="1:7" x14ac:dyDescent="0.25">
      <c r="A1093" t="s">
        <v>3278</v>
      </c>
      <c r="B1093" s="3" t="s">
        <v>3279</v>
      </c>
      <c r="C1093">
        <v>2581000</v>
      </c>
      <c r="D1093" t="s">
        <v>3280</v>
      </c>
      <c r="E1093">
        <v>17.41</v>
      </c>
      <c r="F1093">
        <v>33.99</v>
      </c>
      <c r="G1093">
        <v>6</v>
      </c>
    </row>
    <row r="1094" spans="1:7" x14ac:dyDescent="0.25">
      <c r="A1094" t="s">
        <v>3281</v>
      </c>
      <c r="B1094" s="3" t="s">
        <v>3282</v>
      </c>
      <c r="C1094">
        <v>2587157</v>
      </c>
      <c r="D1094" t="s">
        <v>3283</v>
      </c>
      <c r="E1094">
        <v>23.63</v>
      </c>
      <c r="F1094">
        <v>43.99</v>
      </c>
      <c r="G1094">
        <v>6</v>
      </c>
    </row>
    <row r="1095" spans="1:7" x14ac:dyDescent="0.25">
      <c r="A1095" t="s">
        <v>3284</v>
      </c>
      <c r="B1095" s="3" t="s">
        <v>3285</v>
      </c>
      <c r="C1095">
        <v>2589982</v>
      </c>
      <c r="D1095" t="s">
        <v>3286</v>
      </c>
      <c r="E1095">
        <v>28.35</v>
      </c>
      <c r="F1095">
        <v>48.99</v>
      </c>
      <c r="G1095">
        <v>6</v>
      </c>
    </row>
    <row r="1096" spans="1:7" x14ac:dyDescent="0.25">
      <c r="A1096" t="s">
        <v>3287</v>
      </c>
      <c r="B1096" s="3" t="s">
        <v>3288</v>
      </c>
      <c r="C1096">
        <v>2589850</v>
      </c>
      <c r="D1096" t="s">
        <v>3289</v>
      </c>
      <c r="E1096">
        <v>23.63</v>
      </c>
      <c r="F1096">
        <v>43.99</v>
      </c>
      <c r="G1096">
        <v>6</v>
      </c>
    </row>
    <row r="1097" spans="1:7" x14ac:dyDescent="0.25">
      <c r="A1097" t="s">
        <v>3290</v>
      </c>
      <c r="B1097" s="3" t="s">
        <v>3291</v>
      </c>
      <c r="C1097">
        <v>2533685</v>
      </c>
      <c r="D1097" t="s">
        <v>3292</v>
      </c>
      <c r="E1097">
        <v>4.17</v>
      </c>
      <c r="F1097">
        <v>10.99</v>
      </c>
      <c r="G1097">
        <v>10</v>
      </c>
    </row>
    <row r="1098" spans="1:7" x14ac:dyDescent="0.25">
      <c r="A1098" t="s">
        <v>3293</v>
      </c>
      <c r="B1098" s="3" t="s">
        <v>3294</v>
      </c>
      <c r="C1098">
        <v>2533707</v>
      </c>
      <c r="D1098" t="s">
        <v>3295</v>
      </c>
      <c r="E1098">
        <v>7.06</v>
      </c>
      <c r="F1098">
        <v>17.989999999999998</v>
      </c>
      <c r="G1098">
        <v>10</v>
      </c>
    </row>
    <row r="1099" spans="1:7" x14ac:dyDescent="0.25">
      <c r="A1099" t="s">
        <v>3296</v>
      </c>
      <c r="B1099" s="3" t="s">
        <v>3297</v>
      </c>
      <c r="C1099">
        <v>2472554</v>
      </c>
      <c r="D1099" t="s">
        <v>3298</v>
      </c>
      <c r="E1099">
        <v>7.22</v>
      </c>
      <c r="F1099">
        <v>15.99</v>
      </c>
      <c r="G1099">
        <v>6</v>
      </c>
    </row>
    <row r="1100" spans="1:7" x14ac:dyDescent="0.25">
      <c r="A1100" t="s">
        <v>3299</v>
      </c>
      <c r="B1100" s="3" t="s">
        <v>3300</v>
      </c>
      <c r="C1100">
        <v>2580241</v>
      </c>
      <c r="D1100" t="s">
        <v>3301</v>
      </c>
      <c r="E1100">
        <v>9.15</v>
      </c>
      <c r="F1100">
        <v>18.989999999999998</v>
      </c>
      <c r="G1100">
        <v>6</v>
      </c>
    </row>
    <row r="1101" spans="1:7" x14ac:dyDescent="0.25">
      <c r="A1101" t="s">
        <v>3302</v>
      </c>
      <c r="B1101" s="3" t="s">
        <v>3303</v>
      </c>
      <c r="C1101">
        <v>2584123</v>
      </c>
      <c r="D1101" t="s">
        <v>3304</v>
      </c>
      <c r="E1101">
        <v>11.04</v>
      </c>
      <c r="F1101">
        <v>20.99</v>
      </c>
      <c r="G1101">
        <v>6</v>
      </c>
    </row>
    <row r="1102" spans="1:7" x14ac:dyDescent="0.25">
      <c r="A1102" t="s">
        <v>3305</v>
      </c>
      <c r="B1102" s="3" t="s">
        <v>3306</v>
      </c>
      <c r="C1102">
        <v>2584093</v>
      </c>
      <c r="D1102" t="s">
        <v>3307</v>
      </c>
      <c r="E1102">
        <v>11.04</v>
      </c>
      <c r="F1102">
        <v>20.99</v>
      </c>
      <c r="G1102">
        <v>8</v>
      </c>
    </row>
    <row r="1103" spans="1:7" x14ac:dyDescent="0.25">
      <c r="A1103" t="s">
        <v>3308</v>
      </c>
      <c r="B1103" s="3" t="s">
        <v>3309</v>
      </c>
      <c r="C1103">
        <v>2584085</v>
      </c>
      <c r="D1103" t="s">
        <v>3310</v>
      </c>
      <c r="E1103">
        <v>14.04</v>
      </c>
      <c r="F1103">
        <v>25.99</v>
      </c>
      <c r="G1103">
        <v>12</v>
      </c>
    </row>
    <row r="1104" spans="1:7" x14ac:dyDescent="0.25">
      <c r="A1104" t="s">
        <v>3311</v>
      </c>
      <c r="B1104" s="3" t="s">
        <v>3312</v>
      </c>
      <c r="C1104">
        <v>2584115</v>
      </c>
      <c r="D1104" t="s">
        <v>3313</v>
      </c>
      <c r="E1104">
        <v>13.91</v>
      </c>
      <c r="F1104">
        <v>25.99</v>
      </c>
      <c r="G1104">
        <v>12</v>
      </c>
    </row>
    <row r="1105" spans="1:7" x14ac:dyDescent="0.25">
      <c r="A1105" t="s">
        <v>3314</v>
      </c>
      <c r="B1105" s="3" t="s">
        <v>3315</v>
      </c>
      <c r="C1105">
        <v>2553635</v>
      </c>
      <c r="D1105" t="s">
        <v>3316</v>
      </c>
      <c r="E1105">
        <v>3.1</v>
      </c>
      <c r="F1105">
        <v>7.99</v>
      </c>
      <c r="G1105">
        <v>6</v>
      </c>
    </row>
    <row r="1106" spans="1:7" x14ac:dyDescent="0.25">
      <c r="A1106" t="s">
        <v>3317</v>
      </c>
      <c r="B1106" s="3" t="s">
        <v>3318</v>
      </c>
      <c r="C1106">
        <v>2592061</v>
      </c>
      <c r="D1106" t="s">
        <v>3319</v>
      </c>
      <c r="E1106">
        <v>15.46</v>
      </c>
      <c r="F1106">
        <v>25.99</v>
      </c>
      <c r="G1106">
        <v>10</v>
      </c>
    </row>
    <row r="1107" spans="1:7" x14ac:dyDescent="0.25">
      <c r="A1107" t="s">
        <v>3320</v>
      </c>
      <c r="B1107" s="3" t="s">
        <v>3321</v>
      </c>
      <c r="C1107">
        <v>2593718</v>
      </c>
      <c r="D1107" t="s">
        <v>3322</v>
      </c>
      <c r="E1107">
        <v>17.260000000000002</v>
      </c>
      <c r="F1107">
        <v>37.99</v>
      </c>
      <c r="G1107">
        <v>6</v>
      </c>
    </row>
    <row r="1108" spans="1:7" x14ac:dyDescent="0.25">
      <c r="A1108" t="s">
        <v>3323</v>
      </c>
      <c r="B1108" s="3" t="s">
        <v>3324</v>
      </c>
      <c r="C1108">
        <v>1159866</v>
      </c>
      <c r="D1108" t="s">
        <v>3325</v>
      </c>
      <c r="E1108">
        <v>25.19</v>
      </c>
      <c r="F1108">
        <v>45.99</v>
      </c>
      <c r="G1108">
        <v>3</v>
      </c>
    </row>
    <row r="1109" spans="1:7" x14ac:dyDescent="0.25">
      <c r="A1109" t="s">
        <v>3326</v>
      </c>
      <c r="B1109" s="3" t="s">
        <v>3327</v>
      </c>
      <c r="C1109">
        <v>1159867</v>
      </c>
      <c r="D1109" t="s">
        <v>3328</v>
      </c>
      <c r="E1109">
        <v>24.64</v>
      </c>
      <c r="F1109">
        <v>44.99</v>
      </c>
      <c r="G1109">
        <v>3</v>
      </c>
    </row>
    <row r="1110" spans="1:7" x14ac:dyDescent="0.25">
      <c r="A1110" t="s">
        <v>3329</v>
      </c>
      <c r="B1110" s="3" t="s">
        <v>3330</v>
      </c>
      <c r="C1110">
        <v>2579405</v>
      </c>
      <c r="D1110" t="s">
        <v>3331</v>
      </c>
      <c r="E1110">
        <v>9.4600000000000009</v>
      </c>
      <c r="F1110">
        <v>19.989999999999998</v>
      </c>
      <c r="G1110">
        <v>6</v>
      </c>
    </row>
    <row r="1111" spans="1:7" x14ac:dyDescent="0.25">
      <c r="A1111" t="s">
        <v>3332</v>
      </c>
      <c r="B1111" s="3" t="s">
        <v>3333</v>
      </c>
      <c r="C1111">
        <v>2591081</v>
      </c>
      <c r="D1111" t="s">
        <v>3334</v>
      </c>
      <c r="E1111">
        <v>15.4</v>
      </c>
      <c r="F1111">
        <v>24.99</v>
      </c>
      <c r="G1111">
        <v>6</v>
      </c>
    </row>
    <row r="1112" spans="1:7" x14ac:dyDescent="0.25">
      <c r="A1112" t="s">
        <v>3335</v>
      </c>
      <c r="B1112" s="3" t="s">
        <v>3336</v>
      </c>
      <c r="C1112">
        <v>2591103</v>
      </c>
      <c r="D1112" t="s">
        <v>3337</v>
      </c>
      <c r="E1112">
        <v>16.63</v>
      </c>
      <c r="F1112">
        <v>26.99</v>
      </c>
      <c r="G1112">
        <v>6</v>
      </c>
    </row>
    <row r="1113" spans="1:7" x14ac:dyDescent="0.25">
      <c r="A1113" t="s">
        <v>3338</v>
      </c>
      <c r="B1113" s="3" t="s">
        <v>3339</v>
      </c>
      <c r="C1113">
        <v>2591111</v>
      </c>
      <c r="D1113" t="s">
        <v>3340</v>
      </c>
      <c r="E1113">
        <v>18.48</v>
      </c>
      <c r="F1113">
        <v>32.99</v>
      </c>
      <c r="G1113">
        <v>6</v>
      </c>
    </row>
    <row r="1114" spans="1:7" x14ac:dyDescent="0.25">
      <c r="A1114" t="s">
        <v>3341</v>
      </c>
      <c r="B1114" s="3" t="s">
        <v>3342</v>
      </c>
      <c r="C1114">
        <v>2591138</v>
      </c>
      <c r="D1114" t="s">
        <v>3343</v>
      </c>
      <c r="E1114">
        <v>33.380000000000003</v>
      </c>
      <c r="F1114">
        <v>62.99</v>
      </c>
      <c r="G1114">
        <v>6</v>
      </c>
    </row>
    <row r="1115" spans="1:7" x14ac:dyDescent="0.25">
      <c r="A1115" t="s">
        <v>3344</v>
      </c>
      <c r="B1115" s="3" t="s">
        <v>3345</v>
      </c>
      <c r="C1115">
        <v>2592770</v>
      </c>
      <c r="D1115" t="s">
        <v>3346</v>
      </c>
      <c r="E1115">
        <v>16.329999999999998</v>
      </c>
      <c r="F1115">
        <v>26.99</v>
      </c>
      <c r="G1115">
        <v>6</v>
      </c>
    </row>
    <row r="1116" spans="1:7" x14ac:dyDescent="0.25">
      <c r="A1116" t="s">
        <v>3347</v>
      </c>
      <c r="B1116" s="3" t="s">
        <v>3348</v>
      </c>
      <c r="C1116">
        <v>2592762</v>
      </c>
      <c r="D1116" t="s">
        <v>3349</v>
      </c>
      <c r="E1116">
        <v>5.85</v>
      </c>
      <c r="F1116">
        <v>11.99</v>
      </c>
      <c r="G1116">
        <v>6</v>
      </c>
    </row>
    <row r="1117" spans="1:7" x14ac:dyDescent="0.25">
      <c r="A1117" t="s">
        <v>3350</v>
      </c>
      <c r="B1117" s="3" t="s">
        <v>3351</v>
      </c>
      <c r="C1117">
        <v>2592754</v>
      </c>
      <c r="D1117" t="s">
        <v>3352</v>
      </c>
      <c r="E1117">
        <v>5.85</v>
      </c>
      <c r="F1117">
        <v>11.99</v>
      </c>
      <c r="G1117">
        <v>6</v>
      </c>
    </row>
    <row r="1118" spans="1:7" x14ac:dyDescent="0.25">
      <c r="A1118" t="s">
        <v>3353</v>
      </c>
      <c r="B1118" s="3" t="s">
        <v>3354</v>
      </c>
      <c r="C1118">
        <v>2592738</v>
      </c>
      <c r="D1118" t="s">
        <v>3355</v>
      </c>
      <c r="E1118">
        <v>21.97</v>
      </c>
      <c r="F1118">
        <v>35.99</v>
      </c>
      <c r="G1118">
        <v>4</v>
      </c>
    </row>
    <row r="1119" spans="1:7" x14ac:dyDescent="0.25">
      <c r="A1119" t="s">
        <v>3356</v>
      </c>
      <c r="B1119" s="3" t="s">
        <v>3357</v>
      </c>
      <c r="C1119">
        <v>2596520</v>
      </c>
      <c r="D1119" t="s">
        <v>3358</v>
      </c>
      <c r="E1119">
        <v>21.85</v>
      </c>
      <c r="F1119">
        <v>34.99</v>
      </c>
      <c r="G1119">
        <v>6</v>
      </c>
    </row>
    <row r="1120" spans="1:7" x14ac:dyDescent="0.25">
      <c r="A1120" t="s">
        <v>3359</v>
      </c>
      <c r="B1120" s="3" t="s">
        <v>3360</v>
      </c>
      <c r="C1120">
        <v>2596512</v>
      </c>
      <c r="D1120" t="s">
        <v>3361</v>
      </c>
      <c r="E1120">
        <v>21.85</v>
      </c>
      <c r="F1120">
        <v>34.99</v>
      </c>
      <c r="G1120">
        <v>6</v>
      </c>
    </row>
    <row r="1121" spans="1:7" x14ac:dyDescent="0.25">
      <c r="A1121" t="s">
        <v>3362</v>
      </c>
      <c r="C1121">
        <v>1130234</v>
      </c>
      <c r="D1121" t="s">
        <v>3363</v>
      </c>
      <c r="E1121">
        <v>0.01</v>
      </c>
    </row>
    <row r="1122" spans="1:7" x14ac:dyDescent="0.25">
      <c r="A1122" t="s">
        <v>3364</v>
      </c>
      <c r="B1122" s="3" t="s">
        <v>3365</v>
      </c>
      <c r="C1122">
        <v>2578190</v>
      </c>
      <c r="D1122" t="s">
        <v>3366</v>
      </c>
      <c r="E1122">
        <v>9.82</v>
      </c>
      <c r="F1122">
        <v>19.989999999999998</v>
      </c>
      <c r="G1122">
        <v>6</v>
      </c>
    </row>
    <row r="1123" spans="1:7" x14ac:dyDescent="0.25">
      <c r="A1123" t="s">
        <v>3367</v>
      </c>
      <c r="B1123" s="3" t="s">
        <v>3368</v>
      </c>
      <c r="C1123">
        <v>2578182</v>
      </c>
      <c r="D1123" t="s">
        <v>3369</v>
      </c>
      <c r="E1123">
        <v>9.82</v>
      </c>
      <c r="F1123">
        <v>19.989999999999998</v>
      </c>
      <c r="G1123">
        <v>5</v>
      </c>
    </row>
    <row r="1124" spans="1:7" x14ac:dyDescent="0.25">
      <c r="A1124" t="s">
        <v>3370</v>
      </c>
      <c r="B1124" s="3" t="s">
        <v>3371</v>
      </c>
      <c r="C1124">
        <v>2595028</v>
      </c>
      <c r="D1124" t="s">
        <v>3372</v>
      </c>
      <c r="E1124">
        <v>6.14</v>
      </c>
      <c r="F1124">
        <v>12.99</v>
      </c>
      <c r="G1124">
        <v>6</v>
      </c>
    </row>
    <row r="1125" spans="1:7" x14ac:dyDescent="0.25">
      <c r="A1125" t="s">
        <v>3373</v>
      </c>
      <c r="B1125" s="3" t="s">
        <v>3374</v>
      </c>
      <c r="C1125">
        <v>2595036</v>
      </c>
      <c r="D1125" t="s">
        <v>3375</v>
      </c>
      <c r="E1125">
        <v>11.59</v>
      </c>
      <c r="F1125">
        <v>19.989999999999998</v>
      </c>
      <c r="G1125">
        <v>6</v>
      </c>
    </row>
    <row r="1126" spans="1:7" x14ac:dyDescent="0.25">
      <c r="A1126" t="s">
        <v>3376</v>
      </c>
      <c r="B1126" s="3" t="s">
        <v>3377</v>
      </c>
      <c r="C1126">
        <v>2595044</v>
      </c>
      <c r="D1126" t="s">
        <v>3378</v>
      </c>
      <c r="E1126">
        <v>19.239999999999998</v>
      </c>
      <c r="F1126">
        <v>33.99</v>
      </c>
      <c r="G1126">
        <v>6</v>
      </c>
    </row>
    <row r="1127" spans="1:7" x14ac:dyDescent="0.25">
      <c r="A1127" t="s">
        <v>3379</v>
      </c>
      <c r="B1127" s="3" t="s">
        <v>3380</v>
      </c>
      <c r="C1127">
        <v>2595052</v>
      </c>
      <c r="D1127" t="s">
        <v>3381</v>
      </c>
      <c r="E1127">
        <v>26.01</v>
      </c>
      <c r="F1127">
        <v>43.99</v>
      </c>
      <c r="G1127">
        <v>6</v>
      </c>
    </row>
    <row r="1128" spans="1:7" x14ac:dyDescent="0.25">
      <c r="A1128" t="s">
        <v>3382</v>
      </c>
      <c r="B1128" s="3" t="s">
        <v>3383</v>
      </c>
      <c r="C1128">
        <v>1160790</v>
      </c>
      <c r="D1128" t="s">
        <v>3384</v>
      </c>
      <c r="E1128">
        <v>6.27</v>
      </c>
      <c r="F1128">
        <v>13.49</v>
      </c>
      <c r="G1128">
        <v>6</v>
      </c>
    </row>
    <row r="1129" spans="1:7" x14ac:dyDescent="0.25">
      <c r="A1129" t="s">
        <v>3385</v>
      </c>
      <c r="B1129" s="3" t="s">
        <v>3386</v>
      </c>
      <c r="C1129">
        <v>1160794</v>
      </c>
      <c r="D1129" t="s">
        <v>3387</v>
      </c>
      <c r="E1129">
        <v>6.27</v>
      </c>
      <c r="F1129">
        <v>13.49</v>
      </c>
      <c r="G1129">
        <v>6</v>
      </c>
    </row>
    <row r="1130" spans="1:7" x14ac:dyDescent="0.25">
      <c r="A1130" t="s">
        <v>3388</v>
      </c>
      <c r="B1130" s="3" t="s">
        <v>3389</v>
      </c>
      <c r="C1130">
        <v>2597144</v>
      </c>
      <c r="D1130" t="s">
        <v>3390</v>
      </c>
      <c r="E1130">
        <v>17.98</v>
      </c>
      <c r="F1130">
        <v>28.99</v>
      </c>
      <c r="G1130">
        <v>6</v>
      </c>
    </row>
    <row r="1131" spans="1:7" x14ac:dyDescent="0.25">
      <c r="A1131" t="s">
        <v>3391</v>
      </c>
      <c r="B1131" s="3" t="s">
        <v>3392</v>
      </c>
      <c r="C1131">
        <v>2599554</v>
      </c>
      <c r="D1131" t="s">
        <v>3393</v>
      </c>
      <c r="E1131">
        <v>14.77</v>
      </c>
      <c r="F1131">
        <v>26.99</v>
      </c>
      <c r="G1131">
        <v>6</v>
      </c>
    </row>
    <row r="1132" spans="1:7" x14ac:dyDescent="0.25">
      <c r="A1132" t="s">
        <v>3394</v>
      </c>
      <c r="B1132" s="3" t="s">
        <v>3395</v>
      </c>
      <c r="C1132">
        <v>2598353</v>
      </c>
      <c r="D1132" t="s">
        <v>3396</v>
      </c>
      <c r="E1132">
        <v>20.71</v>
      </c>
      <c r="F1132">
        <v>38.99</v>
      </c>
      <c r="G1132">
        <v>8</v>
      </c>
    </row>
    <row r="1133" spans="1:7" x14ac:dyDescent="0.25">
      <c r="A1133" t="s">
        <v>3397</v>
      </c>
      <c r="B1133" s="3" t="s">
        <v>3398</v>
      </c>
      <c r="C1133">
        <v>2366983</v>
      </c>
      <c r="D1133" t="s">
        <v>3399</v>
      </c>
      <c r="E1133">
        <v>13.01</v>
      </c>
      <c r="F1133">
        <v>23.99</v>
      </c>
      <c r="G1133">
        <v>4</v>
      </c>
    </row>
    <row r="1134" spans="1:7" x14ac:dyDescent="0.25">
      <c r="A1134" t="s">
        <v>3400</v>
      </c>
      <c r="B1134" s="3" t="s">
        <v>3401</v>
      </c>
      <c r="C1134">
        <v>743151</v>
      </c>
      <c r="D1134" t="s">
        <v>3402</v>
      </c>
      <c r="E1134">
        <v>11.73</v>
      </c>
      <c r="F1134">
        <v>24.99</v>
      </c>
      <c r="G1134">
        <v>6</v>
      </c>
    </row>
    <row r="1135" spans="1:7" x14ac:dyDescent="0.25">
      <c r="A1135" t="s">
        <v>3403</v>
      </c>
      <c r="B1135" s="3" t="s">
        <v>3404</v>
      </c>
      <c r="C1135">
        <v>2452014</v>
      </c>
      <c r="D1135" t="s">
        <v>3405</v>
      </c>
      <c r="E1135">
        <v>15.5</v>
      </c>
      <c r="F1135">
        <v>32.99</v>
      </c>
      <c r="G1135">
        <v>6</v>
      </c>
    </row>
    <row r="1136" spans="1:7" x14ac:dyDescent="0.25">
      <c r="A1136" t="s">
        <v>3406</v>
      </c>
      <c r="B1136" s="3" t="s">
        <v>3407</v>
      </c>
      <c r="C1136">
        <v>2233991</v>
      </c>
      <c r="D1136" t="s">
        <v>3408</v>
      </c>
      <c r="E1136">
        <v>14.55</v>
      </c>
      <c r="F1136">
        <v>30.99</v>
      </c>
      <c r="G1136">
        <v>6</v>
      </c>
    </row>
    <row r="1137" spans="1:7" x14ac:dyDescent="0.25">
      <c r="A1137" t="s">
        <v>3409</v>
      </c>
      <c r="B1137" s="3" t="s">
        <v>3410</v>
      </c>
      <c r="C1137">
        <v>2366045</v>
      </c>
      <c r="D1137" t="s">
        <v>3411</v>
      </c>
      <c r="E1137">
        <v>9.84</v>
      </c>
      <c r="F1137">
        <v>20.99</v>
      </c>
      <c r="G1137">
        <v>6</v>
      </c>
    </row>
    <row r="1138" spans="1:7" x14ac:dyDescent="0.25">
      <c r="A1138" t="s">
        <v>3412</v>
      </c>
      <c r="B1138" s="3" t="s">
        <v>3413</v>
      </c>
      <c r="C1138">
        <v>2452030</v>
      </c>
      <c r="D1138" t="s">
        <v>3414</v>
      </c>
      <c r="E1138">
        <v>10.78</v>
      </c>
      <c r="F1138">
        <v>22.99</v>
      </c>
      <c r="G1138">
        <v>6</v>
      </c>
    </row>
    <row r="1139" spans="1:7" x14ac:dyDescent="0.25">
      <c r="A1139" t="s">
        <v>3415</v>
      </c>
      <c r="B1139" s="3" t="s">
        <v>3416</v>
      </c>
      <c r="C1139">
        <v>2584751</v>
      </c>
      <c r="D1139" t="s">
        <v>3417</v>
      </c>
      <c r="E1139">
        <v>7.49</v>
      </c>
      <c r="F1139">
        <v>14.99</v>
      </c>
      <c r="G1139">
        <v>6</v>
      </c>
    </row>
    <row r="1140" spans="1:7" x14ac:dyDescent="0.25">
      <c r="A1140" t="s">
        <v>3418</v>
      </c>
      <c r="B1140" s="3" t="s">
        <v>3419</v>
      </c>
      <c r="C1140">
        <v>2599651</v>
      </c>
      <c r="D1140" t="s">
        <v>3420</v>
      </c>
      <c r="E1140">
        <v>24.15</v>
      </c>
      <c r="F1140">
        <v>41.99</v>
      </c>
      <c r="G1140">
        <v>6</v>
      </c>
    </row>
    <row r="1141" spans="1:7" x14ac:dyDescent="0.25">
      <c r="A1141" t="s">
        <v>3421</v>
      </c>
      <c r="B1141" s="3" t="s">
        <v>3422</v>
      </c>
      <c r="C1141">
        <v>2578255</v>
      </c>
      <c r="D1141" t="s">
        <v>3423</v>
      </c>
      <c r="E1141">
        <v>4.41</v>
      </c>
      <c r="F1141">
        <v>10.99</v>
      </c>
      <c r="G1141">
        <v>6</v>
      </c>
    </row>
    <row r="1142" spans="1:7" x14ac:dyDescent="0.25">
      <c r="A1142" t="s">
        <v>3424</v>
      </c>
      <c r="B1142" s="3" t="s">
        <v>3425</v>
      </c>
      <c r="C1142">
        <v>2578247</v>
      </c>
      <c r="D1142" t="s">
        <v>3426</v>
      </c>
      <c r="E1142">
        <v>2.06</v>
      </c>
      <c r="F1142">
        <v>5.99</v>
      </c>
      <c r="G1142">
        <v>10</v>
      </c>
    </row>
    <row r="1143" spans="1:7" x14ac:dyDescent="0.25">
      <c r="A1143" t="s">
        <v>3427</v>
      </c>
      <c r="B1143" s="3" t="s">
        <v>3428</v>
      </c>
      <c r="C1143">
        <v>2578239</v>
      </c>
      <c r="D1143" t="s">
        <v>3429</v>
      </c>
      <c r="E1143">
        <v>7.33</v>
      </c>
      <c r="F1143">
        <v>16.989999999999998</v>
      </c>
      <c r="G1143">
        <v>6</v>
      </c>
    </row>
    <row r="1144" spans="1:7" x14ac:dyDescent="0.25">
      <c r="A1144" t="s">
        <v>3430</v>
      </c>
      <c r="B1144" s="3" t="s">
        <v>3431</v>
      </c>
      <c r="C1144">
        <v>2578298</v>
      </c>
      <c r="D1144" t="s">
        <v>3432</v>
      </c>
      <c r="E1144">
        <v>5.15</v>
      </c>
      <c r="F1144">
        <v>12.99</v>
      </c>
      <c r="G1144">
        <v>6</v>
      </c>
    </row>
    <row r="1145" spans="1:7" x14ac:dyDescent="0.25">
      <c r="A1145" t="s">
        <v>3433</v>
      </c>
      <c r="B1145" s="3" t="s">
        <v>3434</v>
      </c>
      <c r="C1145">
        <v>2578271</v>
      </c>
      <c r="D1145" t="s">
        <v>3435</v>
      </c>
      <c r="E1145">
        <v>2.06</v>
      </c>
      <c r="F1145">
        <v>7.99</v>
      </c>
      <c r="G1145">
        <v>10</v>
      </c>
    </row>
    <row r="1146" spans="1:7" x14ac:dyDescent="0.25">
      <c r="A1146" t="s">
        <v>3436</v>
      </c>
      <c r="B1146" s="3" t="s">
        <v>3437</v>
      </c>
      <c r="C1146">
        <v>2578263</v>
      </c>
      <c r="D1146" t="s">
        <v>3438</v>
      </c>
      <c r="E1146">
        <v>2.06</v>
      </c>
      <c r="F1146">
        <v>5.99</v>
      </c>
      <c r="G1146">
        <v>10</v>
      </c>
    </row>
    <row r="1147" spans="1:7" x14ac:dyDescent="0.25">
      <c r="A1147" t="s">
        <v>3439</v>
      </c>
      <c r="B1147" s="3" t="s">
        <v>3440</v>
      </c>
      <c r="C1147">
        <v>2599171</v>
      </c>
      <c r="D1147" t="s">
        <v>3441</v>
      </c>
      <c r="E1147">
        <v>15.24</v>
      </c>
      <c r="F1147">
        <v>31.99</v>
      </c>
      <c r="G1147">
        <v>10</v>
      </c>
    </row>
    <row r="1148" spans="1:7" x14ac:dyDescent="0.25">
      <c r="A1148" t="s">
        <v>3442</v>
      </c>
      <c r="B1148" s="3" t="s">
        <v>3443</v>
      </c>
      <c r="C1148">
        <v>2602962</v>
      </c>
      <c r="D1148" t="s">
        <v>3444</v>
      </c>
      <c r="E1148">
        <v>38.35</v>
      </c>
      <c r="F1148">
        <v>71.989999999999995</v>
      </c>
      <c r="G1148">
        <v>6</v>
      </c>
    </row>
    <row r="1149" spans="1:7" x14ac:dyDescent="0.25">
      <c r="A1149" t="s">
        <v>3445</v>
      </c>
      <c r="B1149" s="3" t="s">
        <v>3446</v>
      </c>
      <c r="C1149">
        <v>2603640</v>
      </c>
      <c r="D1149" t="s">
        <v>3447</v>
      </c>
      <c r="E1149">
        <v>14.42</v>
      </c>
      <c r="F1149">
        <v>29.99</v>
      </c>
      <c r="G1149">
        <v>5</v>
      </c>
    </row>
    <row r="1150" spans="1:7" x14ac:dyDescent="0.25">
      <c r="A1150" t="s">
        <v>3448</v>
      </c>
      <c r="B1150" s="3" t="s">
        <v>3449</v>
      </c>
      <c r="C1150">
        <v>2592606</v>
      </c>
      <c r="D1150" t="s">
        <v>3450</v>
      </c>
      <c r="E1150">
        <v>15.88</v>
      </c>
      <c r="F1150">
        <v>27.99</v>
      </c>
      <c r="G1150">
        <v>6</v>
      </c>
    </row>
    <row r="1151" spans="1:7" x14ac:dyDescent="0.25">
      <c r="A1151" t="s">
        <v>3451</v>
      </c>
      <c r="B1151" s="3" t="s">
        <v>3452</v>
      </c>
      <c r="C1151">
        <v>2592584</v>
      </c>
      <c r="D1151" t="s">
        <v>3453</v>
      </c>
      <c r="E1151">
        <v>7.94</v>
      </c>
      <c r="F1151">
        <v>14.99</v>
      </c>
      <c r="G1151">
        <v>6</v>
      </c>
    </row>
    <row r="1152" spans="1:7" x14ac:dyDescent="0.25">
      <c r="A1152" t="s">
        <v>3454</v>
      </c>
      <c r="B1152" s="3" t="s">
        <v>3455</v>
      </c>
      <c r="C1152">
        <v>2599910</v>
      </c>
      <c r="D1152" t="s">
        <v>3456</v>
      </c>
      <c r="E1152">
        <v>84.4</v>
      </c>
      <c r="F1152">
        <v>149.99</v>
      </c>
      <c r="G1152">
        <v>10</v>
      </c>
    </row>
    <row r="1153" spans="1:7" x14ac:dyDescent="0.25">
      <c r="A1153" t="s">
        <v>3457</v>
      </c>
      <c r="B1153" s="3" t="s">
        <v>3458</v>
      </c>
      <c r="C1153">
        <v>2584980</v>
      </c>
      <c r="D1153" t="s">
        <v>3459</v>
      </c>
      <c r="E1153">
        <v>23.1</v>
      </c>
      <c r="F1153">
        <v>43.99</v>
      </c>
      <c r="G1153">
        <v>6</v>
      </c>
    </row>
    <row r="1154" spans="1:7" x14ac:dyDescent="0.25">
      <c r="A1154" t="s">
        <v>3460</v>
      </c>
      <c r="B1154" s="3" t="s">
        <v>3461</v>
      </c>
      <c r="C1154">
        <v>2601923</v>
      </c>
      <c r="D1154" t="s">
        <v>3462</v>
      </c>
      <c r="E1154">
        <v>13.29</v>
      </c>
      <c r="F1154">
        <v>25.99</v>
      </c>
      <c r="G1154">
        <v>10</v>
      </c>
    </row>
    <row r="1155" spans="1:7" x14ac:dyDescent="0.25">
      <c r="A1155" t="s">
        <v>3463</v>
      </c>
      <c r="B1155" s="3" t="s">
        <v>3464</v>
      </c>
      <c r="C1155">
        <v>2592592</v>
      </c>
      <c r="D1155" t="s">
        <v>3465</v>
      </c>
      <c r="E1155">
        <v>7.94</v>
      </c>
      <c r="F1155">
        <v>14.99</v>
      </c>
      <c r="G1155">
        <v>6</v>
      </c>
    </row>
    <row r="1156" spans="1:7" x14ac:dyDescent="0.25">
      <c r="A1156" t="s">
        <v>3466</v>
      </c>
      <c r="B1156" s="3" t="s">
        <v>3467</v>
      </c>
      <c r="C1156">
        <v>2211335</v>
      </c>
      <c r="D1156" t="s">
        <v>3468</v>
      </c>
      <c r="E1156">
        <v>9.8000000000000007</v>
      </c>
      <c r="F1156">
        <v>19.989999999999998</v>
      </c>
      <c r="G1156">
        <v>12</v>
      </c>
    </row>
    <row r="1157" spans="1:7" x14ac:dyDescent="0.25">
      <c r="A1157" t="s">
        <v>3469</v>
      </c>
      <c r="B1157" s="3" t="s">
        <v>3470</v>
      </c>
      <c r="C1157">
        <v>2538490</v>
      </c>
      <c r="D1157" t="s">
        <v>3471</v>
      </c>
      <c r="E1157">
        <v>37.1</v>
      </c>
      <c r="F1157">
        <v>69.989999999999995</v>
      </c>
      <c r="G1157">
        <v>12</v>
      </c>
    </row>
    <row r="1158" spans="1:7" x14ac:dyDescent="0.25">
      <c r="A1158" t="s">
        <v>3472</v>
      </c>
      <c r="B1158" s="3" t="s">
        <v>3473</v>
      </c>
      <c r="C1158">
        <v>2603071</v>
      </c>
      <c r="D1158" t="s">
        <v>3474</v>
      </c>
      <c r="E1158">
        <v>9.4700000000000006</v>
      </c>
      <c r="F1158">
        <v>19.989999999999998</v>
      </c>
      <c r="G1158">
        <v>4</v>
      </c>
    </row>
    <row r="1159" spans="1:7" x14ac:dyDescent="0.25">
      <c r="A1159" t="s">
        <v>3475</v>
      </c>
      <c r="B1159" s="3" t="s">
        <v>3476</v>
      </c>
      <c r="C1159">
        <v>2603063</v>
      </c>
      <c r="D1159" t="s">
        <v>3477</v>
      </c>
      <c r="E1159">
        <v>13.23</v>
      </c>
      <c r="F1159">
        <v>26.99</v>
      </c>
      <c r="G1159">
        <v>6</v>
      </c>
    </row>
    <row r="1160" spans="1:7" x14ac:dyDescent="0.25">
      <c r="A1160" t="s">
        <v>3478</v>
      </c>
      <c r="B1160" s="3" t="s">
        <v>3479</v>
      </c>
      <c r="C1160">
        <v>1164759</v>
      </c>
      <c r="D1160" t="s">
        <v>3480</v>
      </c>
      <c r="E1160">
        <v>15.89</v>
      </c>
      <c r="F1160">
        <v>28.99</v>
      </c>
      <c r="G1160">
        <v>6</v>
      </c>
    </row>
    <row r="1161" spans="1:7" x14ac:dyDescent="0.25">
      <c r="A1161" t="s">
        <v>3481</v>
      </c>
      <c r="B1161" s="3" t="s">
        <v>3482</v>
      </c>
      <c r="C1161">
        <v>1164761</v>
      </c>
      <c r="D1161" t="s">
        <v>3483</v>
      </c>
      <c r="E1161">
        <v>46.01</v>
      </c>
      <c r="F1161">
        <v>83.99</v>
      </c>
      <c r="G1161">
        <v>3</v>
      </c>
    </row>
    <row r="1162" spans="1:7" x14ac:dyDescent="0.25">
      <c r="A1162" t="s">
        <v>3484</v>
      </c>
      <c r="B1162" s="3" t="s">
        <v>3485</v>
      </c>
      <c r="C1162">
        <v>1142061</v>
      </c>
      <c r="D1162" t="s">
        <v>3486</v>
      </c>
      <c r="E1162">
        <v>25.19</v>
      </c>
      <c r="F1162">
        <v>45.99</v>
      </c>
      <c r="G1162">
        <v>3</v>
      </c>
    </row>
    <row r="1163" spans="1:7" x14ac:dyDescent="0.25">
      <c r="A1163" t="s">
        <v>3487</v>
      </c>
      <c r="B1163" s="3" t="s">
        <v>3488</v>
      </c>
      <c r="C1163">
        <v>2600544</v>
      </c>
      <c r="D1163" t="s">
        <v>3489</v>
      </c>
      <c r="E1163">
        <v>13.71</v>
      </c>
      <c r="F1163">
        <v>28.99</v>
      </c>
      <c r="G1163">
        <v>6</v>
      </c>
    </row>
    <row r="1164" spans="1:7" x14ac:dyDescent="0.25">
      <c r="A1164" t="s">
        <v>3490</v>
      </c>
      <c r="B1164" s="3" t="s">
        <v>3491</v>
      </c>
      <c r="C1164">
        <v>2600536</v>
      </c>
      <c r="D1164" t="s">
        <v>3492</v>
      </c>
      <c r="E1164">
        <v>6.34</v>
      </c>
      <c r="F1164">
        <v>13.99</v>
      </c>
      <c r="G1164">
        <v>6</v>
      </c>
    </row>
    <row r="1165" spans="1:7" x14ac:dyDescent="0.25">
      <c r="A1165" t="s">
        <v>3493</v>
      </c>
      <c r="B1165" s="3" t="s">
        <v>3494</v>
      </c>
      <c r="C1165">
        <v>2603551</v>
      </c>
      <c r="D1165" t="s">
        <v>3495</v>
      </c>
      <c r="E1165">
        <v>12.74</v>
      </c>
      <c r="F1165">
        <v>23.99</v>
      </c>
      <c r="G1165">
        <v>4</v>
      </c>
    </row>
    <row r="1166" spans="1:7" x14ac:dyDescent="0.25">
      <c r="A1166" t="s">
        <v>3496</v>
      </c>
      <c r="B1166" s="3" t="s">
        <v>3497</v>
      </c>
      <c r="C1166">
        <v>2604140</v>
      </c>
      <c r="D1166" t="s">
        <v>3498</v>
      </c>
      <c r="E1166">
        <v>5.5</v>
      </c>
      <c r="F1166">
        <v>12.99</v>
      </c>
      <c r="G1166">
        <v>10</v>
      </c>
    </row>
    <row r="1167" spans="1:7" x14ac:dyDescent="0.25">
      <c r="A1167" t="s">
        <v>3499</v>
      </c>
      <c r="B1167" s="3" t="s">
        <v>3500</v>
      </c>
      <c r="C1167">
        <v>2604159</v>
      </c>
      <c r="D1167" t="s">
        <v>3501</v>
      </c>
      <c r="E1167">
        <v>7.71</v>
      </c>
      <c r="F1167">
        <v>16.989999999999998</v>
      </c>
      <c r="G1167">
        <v>10</v>
      </c>
    </row>
    <row r="1168" spans="1:7" x14ac:dyDescent="0.25">
      <c r="A1168" t="s">
        <v>3502</v>
      </c>
      <c r="B1168" s="3" t="s">
        <v>3503</v>
      </c>
      <c r="C1168">
        <v>2604264</v>
      </c>
      <c r="D1168" t="s">
        <v>3504</v>
      </c>
      <c r="E1168">
        <v>11.06</v>
      </c>
      <c r="F1168">
        <v>19.989999999999998</v>
      </c>
      <c r="G1168">
        <v>4</v>
      </c>
    </row>
    <row r="1169" spans="1:7" x14ac:dyDescent="0.25">
      <c r="A1169" t="s">
        <v>3505</v>
      </c>
      <c r="B1169" s="3" t="s">
        <v>3506</v>
      </c>
      <c r="C1169">
        <v>2604280</v>
      </c>
      <c r="D1169" t="s">
        <v>3507</v>
      </c>
      <c r="E1169">
        <v>11.06</v>
      </c>
      <c r="F1169">
        <v>19.989999999999998</v>
      </c>
      <c r="G1169">
        <v>4</v>
      </c>
    </row>
    <row r="1170" spans="1:7" x14ac:dyDescent="0.25">
      <c r="A1170" t="s">
        <v>3508</v>
      </c>
      <c r="B1170" s="3" t="s">
        <v>3509</v>
      </c>
      <c r="C1170">
        <v>2604302</v>
      </c>
      <c r="D1170" t="s">
        <v>3510</v>
      </c>
      <c r="E1170">
        <v>11.06</v>
      </c>
      <c r="F1170">
        <v>19.989999999999998</v>
      </c>
      <c r="G1170">
        <v>4</v>
      </c>
    </row>
    <row r="1171" spans="1:7" x14ac:dyDescent="0.25">
      <c r="A1171" t="s">
        <v>3511</v>
      </c>
      <c r="B1171" s="3" t="s">
        <v>3512</v>
      </c>
      <c r="C1171">
        <v>2604272</v>
      </c>
      <c r="D1171" t="s">
        <v>3513</v>
      </c>
      <c r="E1171">
        <v>11.06</v>
      </c>
      <c r="F1171">
        <v>19.989999999999998</v>
      </c>
      <c r="G1171">
        <v>4</v>
      </c>
    </row>
    <row r="1172" spans="1:7" x14ac:dyDescent="0.25">
      <c r="A1172" t="s">
        <v>3514</v>
      </c>
      <c r="B1172" s="3" t="s">
        <v>3515</v>
      </c>
      <c r="C1172">
        <v>2604353</v>
      </c>
      <c r="D1172" t="s">
        <v>3516</v>
      </c>
      <c r="E1172">
        <v>11.06</v>
      </c>
      <c r="F1172">
        <v>19.989999999999998</v>
      </c>
      <c r="G1172">
        <v>4</v>
      </c>
    </row>
    <row r="1173" spans="1:7" x14ac:dyDescent="0.25">
      <c r="A1173" t="s">
        <v>3517</v>
      </c>
      <c r="B1173" s="3" t="s">
        <v>3518</v>
      </c>
      <c r="C1173">
        <v>2604329</v>
      </c>
      <c r="D1173" t="s">
        <v>3519</v>
      </c>
      <c r="E1173">
        <v>11.06</v>
      </c>
      <c r="F1173">
        <v>19.989999999999998</v>
      </c>
      <c r="G1173">
        <v>4</v>
      </c>
    </row>
    <row r="1174" spans="1:7" x14ac:dyDescent="0.25">
      <c r="A1174" t="s">
        <v>3520</v>
      </c>
      <c r="B1174" s="3" t="s">
        <v>3521</v>
      </c>
      <c r="C1174">
        <v>2602695</v>
      </c>
      <c r="D1174" t="s">
        <v>3522</v>
      </c>
      <c r="E1174">
        <v>12.1</v>
      </c>
      <c r="F1174">
        <v>20.99</v>
      </c>
      <c r="G1174">
        <v>6</v>
      </c>
    </row>
    <row r="1175" spans="1:7" x14ac:dyDescent="0.25">
      <c r="A1175" t="s">
        <v>3523</v>
      </c>
      <c r="B1175" s="3" t="s">
        <v>3524</v>
      </c>
      <c r="C1175">
        <v>618209</v>
      </c>
      <c r="D1175" t="s">
        <v>3525</v>
      </c>
      <c r="E1175">
        <v>5.64</v>
      </c>
      <c r="F1175">
        <v>12.99</v>
      </c>
      <c r="G1175">
        <v>6</v>
      </c>
    </row>
    <row r="1176" spans="1:7" x14ac:dyDescent="0.25">
      <c r="A1176" t="s">
        <v>3526</v>
      </c>
      <c r="B1176" s="3" t="s">
        <v>3527</v>
      </c>
      <c r="C1176">
        <v>911445</v>
      </c>
      <c r="D1176" t="s">
        <v>3528</v>
      </c>
      <c r="E1176">
        <v>15.25</v>
      </c>
      <c r="F1176">
        <v>29.99</v>
      </c>
      <c r="G1176">
        <v>24</v>
      </c>
    </row>
    <row r="1177" spans="1:7" x14ac:dyDescent="0.25">
      <c r="A1177" t="s">
        <v>3529</v>
      </c>
      <c r="B1177" s="3" t="s">
        <v>3530</v>
      </c>
      <c r="C1177">
        <v>2395509</v>
      </c>
      <c r="D1177" t="s">
        <v>3531</v>
      </c>
      <c r="E1177">
        <v>6.38</v>
      </c>
      <c r="F1177">
        <v>12.99</v>
      </c>
      <c r="G1177">
        <v>12</v>
      </c>
    </row>
    <row r="1178" spans="1:7" x14ac:dyDescent="0.25">
      <c r="A1178" t="s">
        <v>3532</v>
      </c>
      <c r="B1178" s="3" t="s">
        <v>3533</v>
      </c>
      <c r="C1178">
        <v>2426277</v>
      </c>
      <c r="D1178" t="s">
        <v>3534</v>
      </c>
      <c r="E1178">
        <v>8.2200000000000006</v>
      </c>
      <c r="F1178">
        <v>14.49</v>
      </c>
      <c r="G1178">
        <v>6</v>
      </c>
    </row>
    <row r="1179" spans="1:7" x14ac:dyDescent="0.25">
      <c r="A1179" t="s">
        <v>3535</v>
      </c>
      <c r="B1179" s="3" t="s">
        <v>3536</v>
      </c>
      <c r="C1179">
        <v>2426285</v>
      </c>
      <c r="D1179" t="s">
        <v>3537</v>
      </c>
      <c r="E1179">
        <v>8.2200000000000006</v>
      </c>
      <c r="F1179">
        <v>14.49</v>
      </c>
      <c r="G1179">
        <v>6</v>
      </c>
    </row>
    <row r="1180" spans="1:7" x14ac:dyDescent="0.25">
      <c r="A1180" t="s">
        <v>3538</v>
      </c>
      <c r="B1180" s="3" t="s">
        <v>3539</v>
      </c>
      <c r="C1180">
        <v>2426269</v>
      </c>
      <c r="D1180" t="s">
        <v>3540</v>
      </c>
      <c r="E1180">
        <v>8.2200000000000006</v>
      </c>
      <c r="F1180">
        <v>14.49</v>
      </c>
      <c r="G1180">
        <v>6</v>
      </c>
    </row>
    <row r="1181" spans="1:7" x14ac:dyDescent="0.25">
      <c r="A1181" t="s">
        <v>3541</v>
      </c>
      <c r="B1181" s="3" t="s">
        <v>3542</v>
      </c>
      <c r="C1181">
        <v>2593742</v>
      </c>
      <c r="D1181" t="s">
        <v>3543</v>
      </c>
      <c r="E1181">
        <v>10.98</v>
      </c>
      <c r="F1181">
        <v>24.99</v>
      </c>
      <c r="G1181">
        <v>6</v>
      </c>
    </row>
    <row r="1182" spans="1:7" x14ac:dyDescent="0.25">
      <c r="A1182" t="s">
        <v>3544</v>
      </c>
      <c r="B1182" s="3" t="s">
        <v>3545</v>
      </c>
      <c r="C1182">
        <v>2592045</v>
      </c>
      <c r="D1182" t="s">
        <v>3546</v>
      </c>
      <c r="E1182">
        <v>6.52</v>
      </c>
      <c r="F1182">
        <v>14.99</v>
      </c>
      <c r="G1182">
        <v>10</v>
      </c>
    </row>
    <row r="1183" spans="1:7" x14ac:dyDescent="0.25">
      <c r="A1183" t="s">
        <v>3547</v>
      </c>
      <c r="B1183" s="3" t="s">
        <v>3548</v>
      </c>
      <c r="C1183">
        <v>2606844</v>
      </c>
      <c r="D1183" t="s">
        <v>3549</v>
      </c>
      <c r="E1183">
        <v>10.91</v>
      </c>
      <c r="F1183">
        <v>20.99</v>
      </c>
      <c r="G1183">
        <v>6</v>
      </c>
    </row>
    <row r="1184" spans="1:7" x14ac:dyDescent="0.25">
      <c r="A1184" t="s">
        <v>3550</v>
      </c>
      <c r="B1184" s="3" t="s">
        <v>3551</v>
      </c>
      <c r="C1184">
        <v>2608219</v>
      </c>
      <c r="D1184" t="s">
        <v>3552</v>
      </c>
      <c r="E1184">
        <v>10.66</v>
      </c>
      <c r="F1184">
        <v>22.99</v>
      </c>
      <c r="G1184">
        <v>10</v>
      </c>
    </row>
    <row r="1185" spans="1:7" x14ac:dyDescent="0.25">
      <c r="A1185" t="s">
        <v>3553</v>
      </c>
      <c r="B1185" s="3" t="s">
        <v>3554</v>
      </c>
      <c r="C1185">
        <v>2608251</v>
      </c>
      <c r="D1185" t="s">
        <v>3555</v>
      </c>
      <c r="E1185">
        <v>8.4</v>
      </c>
      <c r="F1185">
        <v>18.989999999999998</v>
      </c>
      <c r="G1185">
        <v>8</v>
      </c>
    </row>
    <row r="1186" spans="1:7" x14ac:dyDescent="0.25">
      <c r="A1186" t="s">
        <v>3556</v>
      </c>
      <c r="B1186" s="3" t="s">
        <v>3557</v>
      </c>
      <c r="C1186">
        <v>2595605</v>
      </c>
      <c r="D1186" t="s">
        <v>3558</v>
      </c>
      <c r="E1186">
        <v>324.63</v>
      </c>
      <c r="F1186">
        <v>589</v>
      </c>
      <c r="G1186">
        <v>6</v>
      </c>
    </row>
    <row r="1187" spans="1:7" x14ac:dyDescent="0.25">
      <c r="A1187" t="s">
        <v>3559</v>
      </c>
      <c r="B1187" s="3" t="s">
        <v>3560</v>
      </c>
      <c r="C1187">
        <v>361542</v>
      </c>
      <c r="D1187" t="s">
        <v>3561</v>
      </c>
      <c r="E1187">
        <v>16.78</v>
      </c>
      <c r="F1187">
        <v>28.99</v>
      </c>
      <c r="G1187">
        <v>6</v>
      </c>
    </row>
    <row r="1188" spans="1:7" x14ac:dyDescent="0.25">
      <c r="A1188" t="s">
        <v>3562</v>
      </c>
      <c r="B1188" s="3" t="s">
        <v>3563</v>
      </c>
      <c r="C1188">
        <v>2067374</v>
      </c>
      <c r="D1188" t="s">
        <v>3564</v>
      </c>
      <c r="E1188">
        <v>23.97</v>
      </c>
      <c r="F1188">
        <v>39.99</v>
      </c>
      <c r="G1188">
        <v>6</v>
      </c>
    </row>
    <row r="1189" spans="1:7" x14ac:dyDescent="0.25">
      <c r="A1189" t="s">
        <v>3565</v>
      </c>
      <c r="B1189" s="3" t="s">
        <v>3566</v>
      </c>
      <c r="C1189">
        <v>2067684</v>
      </c>
      <c r="D1189" t="s">
        <v>3567</v>
      </c>
      <c r="E1189">
        <v>23.97</v>
      </c>
      <c r="F1189">
        <v>39.99</v>
      </c>
      <c r="G1189">
        <v>12</v>
      </c>
    </row>
    <row r="1190" spans="1:7" x14ac:dyDescent="0.25">
      <c r="A1190" t="s">
        <v>3568</v>
      </c>
      <c r="B1190" s="3" t="s">
        <v>3569</v>
      </c>
      <c r="C1190">
        <v>2249669</v>
      </c>
      <c r="D1190" t="s">
        <v>3570</v>
      </c>
      <c r="E1190">
        <v>23.97</v>
      </c>
      <c r="F1190">
        <v>39.99</v>
      </c>
      <c r="G1190">
        <v>6</v>
      </c>
    </row>
    <row r="1191" spans="1:7" x14ac:dyDescent="0.25">
      <c r="A1191" t="s">
        <v>3571</v>
      </c>
      <c r="B1191" s="3" t="s">
        <v>3572</v>
      </c>
      <c r="C1191">
        <v>2249650</v>
      </c>
      <c r="D1191" t="s">
        <v>3573</v>
      </c>
      <c r="E1191">
        <v>16.78</v>
      </c>
      <c r="F1191">
        <v>28.99</v>
      </c>
      <c r="G1191">
        <v>6</v>
      </c>
    </row>
    <row r="1192" spans="1:7" x14ac:dyDescent="0.25">
      <c r="A1192" t="s">
        <v>3574</v>
      </c>
      <c r="B1192" s="3" t="s">
        <v>3575</v>
      </c>
      <c r="C1192">
        <v>2250292</v>
      </c>
      <c r="D1192" t="s">
        <v>3576</v>
      </c>
      <c r="E1192">
        <v>11</v>
      </c>
      <c r="F1192">
        <v>19.989999999999998</v>
      </c>
      <c r="G1192">
        <v>12</v>
      </c>
    </row>
    <row r="1193" spans="1:7" x14ac:dyDescent="0.25">
      <c r="A1193" t="s">
        <v>3577</v>
      </c>
      <c r="B1193" s="3" t="s">
        <v>3578</v>
      </c>
      <c r="C1193">
        <v>2307111</v>
      </c>
      <c r="D1193" t="s">
        <v>3579</v>
      </c>
      <c r="E1193">
        <v>10.84</v>
      </c>
      <c r="F1193">
        <v>19.989999999999998</v>
      </c>
      <c r="G1193">
        <v>12</v>
      </c>
    </row>
    <row r="1194" spans="1:7" x14ac:dyDescent="0.25">
      <c r="A1194" t="s">
        <v>3580</v>
      </c>
      <c r="B1194" s="3" t="s">
        <v>3581</v>
      </c>
      <c r="C1194">
        <v>2607433</v>
      </c>
      <c r="D1194" t="s">
        <v>3582</v>
      </c>
      <c r="E1194">
        <v>109.2</v>
      </c>
      <c r="F1194">
        <v>269.99</v>
      </c>
      <c r="G1194">
        <v>4</v>
      </c>
    </row>
    <row r="1195" spans="1:7" x14ac:dyDescent="0.25">
      <c r="A1195" t="s">
        <v>3583</v>
      </c>
      <c r="B1195" s="3" t="s">
        <v>3584</v>
      </c>
      <c r="C1195">
        <v>911453</v>
      </c>
      <c r="D1195" t="s">
        <v>3585</v>
      </c>
      <c r="E1195">
        <v>15.25</v>
      </c>
      <c r="G1195">
        <v>6</v>
      </c>
    </row>
    <row r="1196" spans="1:7" x14ac:dyDescent="0.25">
      <c r="A1196" t="s">
        <v>3586</v>
      </c>
      <c r="C1196">
        <v>1127273</v>
      </c>
      <c r="D1196" t="s">
        <v>3587</v>
      </c>
      <c r="E1196">
        <v>0.01</v>
      </c>
    </row>
    <row r="1197" spans="1:7" x14ac:dyDescent="0.25">
      <c r="A1197" t="s">
        <v>3588</v>
      </c>
      <c r="B1197" s="3" t="s">
        <v>3589</v>
      </c>
      <c r="C1197">
        <v>2595419</v>
      </c>
      <c r="D1197" t="s">
        <v>3590</v>
      </c>
      <c r="E1197">
        <v>11.18</v>
      </c>
      <c r="F1197">
        <v>19.989999999999998</v>
      </c>
      <c r="G1197">
        <v>6</v>
      </c>
    </row>
    <row r="1198" spans="1:7" x14ac:dyDescent="0.25">
      <c r="A1198" t="s">
        <v>3591</v>
      </c>
      <c r="B1198" s="3" t="s">
        <v>3592</v>
      </c>
      <c r="C1198">
        <v>2595427</v>
      </c>
      <c r="D1198" t="s">
        <v>3593</v>
      </c>
      <c r="E1198">
        <v>11.18</v>
      </c>
      <c r="F1198">
        <v>19.989999999999998</v>
      </c>
      <c r="G1198">
        <v>6</v>
      </c>
    </row>
    <row r="1199" spans="1:7" x14ac:dyDescent="0.25">
      <c r="A1199" t="s">
        <v>3594</v>
      </c>
      <c r="B1199" s="3" t="s">
        <v>3595</v>
      </c>
      <c r="C1199">
        <v>2595443</v>
      </c>
      <c r="D1199" t="s">
        <v>3596</v>
      </c>
      <c r="E1199">
        <v>13.18</v>
      </c>
      <c r="F1199">
        <v>23.99</v>
      </c>
      <c r="G1199">
        <v>6</v>
      </c>
    </row>
    <row r="1200" spans="1:7" x14ac:dyDescent="0.25">
      <c r="A1200" t="s">
        <v>3597</v>
      </c>
      <c r="B1200" s="3" t="s">
        <v>3598</v>
      </c>
      <c r="C1200">
        <v>2611864</v>
      </c>
      <c r="D1200" t="s">
        <v>3599</v>
      </c>
      <c r="E1200">
        <v>7.88</v>
      </c>
      <c r="F1200">
        <v>19.989999999999998</v>
      </c>
      <c r="G1200">
        <v>6</v>
      </c>
    </row>
    <row r="1201" spans="1:7" x14ac:dyDescent="0.25">
      <c r="A1201" t="s">
        <v>3600</v>
      </c>
      <c r="B1201" s="3" t="s">
        <v>3601</v>
      </c>
      <c r="C1201">
        <v>2611872</v>
      </c>
      <c r="D1201" t="s">
        <v>3602</v>
      </c>
      <c r="E1201">
        <v>7.88</v>
      </c>
      <c r="F1201">
        <v>19.989999999999998</v>
      </c>
      <c r="G1201">
        <v>6</v>
      </c>
    </row>
    <row r="1202" spans="1:7" x14ac:dyDescent="0.25">
      <c r="A1202" t="s">
        <v>3603</v>
      </c>
      <c r="B1202" s="3" t="s">
        <v>3604</v>
      </c>
      <c r="C1202">
        <v>2611880</v>
      </c>
      <c r="D1202" t="s">
        <v>3605</v>
      </c>
      <c r="E1202">
        <v>7.88</v>
      </c>
      <c r="F1202">
        <v>19.989999999999998</v>
      </c>
      <c r="G1202">
        <v>6</v>
      </c>
    </row>
    <row r="1203" spans="1:7" x14ac:dyDescent="0.25">
      <c r="A1203" t="s">
        <v>3606</v>
      </c>
      <c r="B1203" s="3" t="s">
        <v>3607</v>
      </c>
      <c r="C1203">
        <v>1168821</v>
      </c>
      <c r="D1203" t="s">
        <v>3608</v>
      </c>
      <c r="E1203">
        <v>39.979999999999997</v>
      </c>
      <c r="F1203">
        <v>72.989999999999995</v>
      </c>
      <c r="G1203">
        <v>6</v>
      </c>
    </row>
    <row r="1204" spans="1:7" x14ac:dyDescent="0.25">
      <c r="A1204" t="s">
        <v>3609</v>
      </c>
      <c r="B1204" s="3" t="s">
        <v>3610</v>
      </c>
      <c r="C1204">
        <v>2611996</v>
      </c>
      <c r="D1204" t="s">
        <v>3611</v>
      </c>
      <c r="E1204">
        <v>29.83</v>
      </c>
      <c r="F1204">
        <v>55.99</v>
      </c>
      <c r="G1204">
        <v>6</v>
      </c>
    </row>
    <row r="1205" spans="1:7" x14ac:dyDescent="0.25">
      <c r="A1205" t="s">
        <v>3612</v>
      </c>
      <c r="B1205" s="3" t="s">
        <v>3613</v>
      </c>
      <c r="C1205">
        <v>2564912</v>
      </c>
      <c r="D1205" t="s">
        <v>3614</v>
      </c>
      <c r="E1205">
        <v>10.4</v>
      </c>
      <c r="F1205">
        <v>19.989999999999998</v>
      </c>
      <c r="G1205">
        <v>4</v>
      </c>
    </row>
    <row r="1206" spans="1:7" x14ac:dyDescent="0.25">
      <c r="A1206" t="s">
        <v>3615</v>
      </c>
      <c r="B1206" s="3" t="s">
        <v>3616</v>
      </c>
      <c r="C1206">
        <v>2614553</v>
      </c>
      <c r="D1206" t="s">
        <v>3617</v>
      </c>
      <c r="E1206">
        <v>5.41</v>
      </c>
      <c r="F1206">
        <v>9.99</v>
      </c>
      <c r="G1206">
        <v>10</v>
      </c>
    </row>
    <row r="1207" spans="1:7" x14ac:dyDescent="0.25">
      <c r="A1207" t="s">
        <v>3618</v>
      </c>
      <c r="B1207" s="3" t="s">
        <v>3619</v>
      </c>
      <c r="C1207">
        <v>2614537</v>
      </c>
      <c r="D1207" t="s">
        <v>3620</v>
      </c>
      <c r="E1207">
        <v>47.71</v>
      </c>
      <c r="F1207">
        <v>99.99</v>
      </c>
      <c r="G1207">
        <v>12</v>
      </c>
    </row>
    <row r="1208" spans="1:7" x14ac:dyDescent="0.25">
      <c r="A1208" t="s">
        <v>3621</v>
      </c>
      <c r="B1208" s="3" t="s">
        <v>3622</v>
      </c>
      <c r="C1208">
        <v>2614502</v>
      </c>
      <c r="D1208" t="s">
        <v>3623</v>
      </c>
      <c r="E1208">
        <v>45.77</v>
      </c>
      <c r="F1208">
        <v>89.99</v>
      </c>
      <c r="G1208">
        <v>6</v>
      </c>
    </row>
    <row r="1209" spans="1:7" x14ac:dyDescent="0.25">
      <c r="A1209" t="s">
        <v>3624</v>
      </c>
      <c r="B1209" s="3" t="s">
        <v>3625</v>
      </c>
      <c r="C1209">
        <v>2614561</v>
      </c>
      <c r="D1209" t="s">
        <v>3626</v>
      </c>
      <c r="E1209">
        <v>7.69</v>
      </c>
      <c r="F1209">
        <v>18.989999999999998</v>
      </c>
      <c r="G1209">
        <v>10</v>
      </c>
    </row>
    <row r="1210" spans="1:7" x14ac:dyDescent="0.25">
      <c r="A1210" t="s">
        <v>3627</v>
      </c>
      <c r="B1210" s="3" t="s">
        <v>3628</v>
      </c>
      <c r="C1210">
        <v>223972</v>
      </c>
      <c r="D1210" t="s">
        <v>3629</v>
      </c>
      <c r="E1210">
        <v>89.78</v>
      </c>
      <c r="G1210">
        <v>6</v>
      </c>
    </row>
    <row r="1211" spans="1:7" x14ac:dyDescent="0.25">
      <c r="A1211" t="s">
        <v>3630</v>
      </c>
      <c r="B1211" s="3" t="s">
        <v>3631</v>
      </c>
      <c r="C1211">
        <v>208191</v>
      </c>
      <c r="D1211" t="s">
        <v>3632</v>
      </c>
      <c r="E1211">
        <v>89.78</v>
      </c>
      <c r="G1211">
        <v>6</v>
      </c>
    </row>
    <row r="1212" spans="1:7" x14ac:dyDescent="0.25">
      <c r="A1212" t="s">
        <v>3633</v>
      </c>
      <c r="B1212" s="3" t="s">
        <v>3634</v>
      </c>
      <c r="C1212">
        <v>736678</v>
      </c>
      <c r="D1212" s="4" t="s">
        <v>3635</v>
      </c>
      <c r="E1212">
        <v>83.12</v>
      </c>
      <c r="F1212">
        <v>249.5</v>
      </c>
      <c r="G1212">
        <v>4</v>
      </c>
    </row>
    <row r="1213" spans="1:7" x14ac:dyDescent="0.25">
      <c r="A1213" t="s">
        <v>3636</v>
      </c>
      <c r="B1213" s="3" t="s">
        <v>3637</v>
      </c>
      <c r="C1213">
        <v>2612747</v>
      </c>
      <c r="D1213" t="s">
        <v>3638</v>
      </c>
      <c r="E1213">
        <v>12.47</v>
      </c>
      <c r="F1213">
        <v>25.99</v>
      </c>
      <c r="G1213">
        <v>6</v>
      </c>
    </row>
    <row r="1214" spans="1:7" x14ac:dyDescent="0.25">
      <c r="A1214" t="s">
        <v>3639</v>
      </c>
      <c r="B1214" s="3" t="s">
        <v>3640</v>
      </c>
      <c r="C1214">
        <v>2611236</v>
      </c>
      <c r="D1214" t="s">
        <v>3641</v>
      </c>
      <c r="E1214">
        <v>10.02</v>
      </c>
      <c r="F1214">
        <v>19.989999999999998</v>
      </c>
      <c r="G1214">
        <v>8</v>
      </c>
    </row>
    <row r="1215" spans="1:7" x14ac:dyDescent="0.25">
      <c r="A1215" t="s">
        <v>3642</v>
      </c>
      <c r="B1215" s="3" t="s">
        <v>3643</v>
      </c>
      <c r="C1215">
        <v>2613697</v>
      </c>
      <c r="D1215" t="s">
        <v>3644</v>
      </c>
      <c r="E1215">
        <v>9.82</v>
      </c>
      <c r="F1215">
        <v>19.989999999999998</v>
      </c>
      <c r="G1215">
        <v>5</v>
      </c>
    </row>
    <row r="1216" spans="1:7" x14ac:dyDescent="0.25">
      <c r="A1216" t="s">
        <v>3645</v>
      </c>
      <c r="B1216" s="3" t="s">
        <v>3646</v>
      </c>
      <c r="C1216">
        <v>1169436</v>
      </c>
      <c r="D1216" t="s">
        <v>3647</v>
      </c>
      <c r="E1216">
        <v>54.78</v>
      </c>
      <c r="F1216">
        <v>94.99</v>
      </c>
      <c r="G1216">
        <v>4</v>
      </c>
    </row>
    <row r="1217" spans="1:7" x14ac:dyDescent="0.25">
      <c r="A1217" t="s">
        <v>3648</v>
      </c>
      <c r="B1217" s="3" t="s">
        <v>3649</v>
      </c>
      <c r="C1217">
        <v>1169442</v>
      </c>
      <c r="D1217" t="s">
        <v>3650</v>
      </c>
      <c r="E1217">
        <v>28.14</v>
      </c>
      <c r="F1217">
        <v>52.99</v>
      </c>
      <c r="G1217">
        <v>4</v>
      </c>
    </row>
    <row r="1218" spans="1:7" x14ac:dyDescent="0.25">
      <c r="A1218" t="s">
        <v>3651</v>
      </c>
      <c r="B1218" s="3" t="s">
        <v>3652</v>
      </c>
      <c r="C1218">
        <v>1169443</v>
      </c>
      <c r="D1218" t="s">
        <v>3653</v>
      </c>
      <c r="E1218">
        <v>120.75</v>
      </c>
      <c r="F1218">
        <v>199.99</v>
      </c>
      <c r="G1218">
        <v>4</v>
      </c>
    </row>
    <row r="1219" spans="1:7" x14ac:dyDescent="0.25">
      <c r="A1219" t="s">
        <v>3654</v>
      </c>
      <c r="B1219" s="3" t="s">
        <v>3655</v>
      </c>
      <c r="C1219">
        <v>2617072</v>
      </c>
      <c r="D1219" t="s">
        <v>3656</v>
      </c>
      <c r="E1219">
        <v>4.99</v>
      </c>
      <c r="F1219">
        <v>9.99</v>
      </c>
      <c r="G1219">
        <v>8</v>
      </c>
    </row>
    <row r="1220" spans="1:7" x14ac:dyDescent="0.25">
      <c r="A1220" t="s">
        <v>3657</v>
      </c>
      <c r="B1220" s="3" t="s">
        <v>3658</v>
      </c>
      <c r="C1220">
        <v>2617064</v>
      </c>
      <c r="D1220" t="s">
        <v>3659</v>
      </c>
      <c r="E1220">
        <v>4.99</v>
      </c>
      <c r="F1220">
        <v>9.99</v>
      </c>
      <c r="G1220">
        <v>8</v>
      </c>
    </row>
    <row r="1221" spans="1:7" x14ac:dyDescent="0.25">
      <c r="A1221" t="s">
        <v>3660</v>
      </c>
      <c r="B1221" s="3" t="s">
        <v>3661</v>
      </c>
      <c r="C1221">
        <v>2617056</v>
      </c>
      <c r="D1221" t="s">
        <v>3662</v>
      </c>
      <c r="E1221">
        <v>4.99</v>
      </c>
      <c r="F1221">
        <v>9.99</v>
      </c>
      <c r="G1221">
        <v>8</v>
      </c>
    </row>
    <row r="1222" spans="1:7" x14ac:dyDescent="0.25">
      <c r="A1222" t="s">
        <v>3663</v>
      </c>
      <c r="B1222" s="3" t="s">
        <v>3664</v>
      </c>
      <c r="C1222">
        <v>2616890</v>
      </c>
      <c r="D1222" t="s">
        <v>3665</v>
      </c>
      <c r="E1222">
        <v>7.67</v>
      </c>
      <c r="F1222">
        <v>14.99</v>
      </c>
      <c r="G1222">
        <v>8</v>
      </c>
    </row>
    <row r="1223" spans="1:7" x14ac:dyDescent="0.25">
      <c r="A1223" t="s">
        <v>3666</v>
      </c>
      <c r="B1223" s="3" t="s">
        <v>3667</v>
      </c>
      <c r="C1223">
        <v>2616904</v>
      </c>
      <c r="D1223" t="s">
        <v>3668</v>
      </c>
      <c r="E1223">
        <v>7.67</v>
      </c>
      <c r="F1223">
        <v>14.99</v>
      </c>
      <c r="G1223">
        <v>8</v>
      </c>
    </row>
    <row r="1224" spans="1:7" x14ac:dyDescent="0.25">
      <c r="A1224" t="s">
        <v>3669</v>
      </c>
      <c r="B1224" s="3" t="s">
        <v>3670</v>
      </c>
      <c r="C1224">
        <v>2616912</v>
      </c>
      <c r="D1224" t="s">
        <v>3671</v>
      </c>
      <c r="E1224">
        <v>7.67</v>
      </c>
      <c r="F1224">
        <v>14.99</v>
      </c>
      <c r="G1224">
        <v>8</v>
      </c>
    </row>
    <row r="1225" spans="1:7" x14ac:dyDescent="0.25">
      <c r="A1225" t="s">
        <v>3672</v>
      </c>
      <c r="B1225" s="3" t="s">
        <v>3673</v>
      </c>
      <c r="C1225">
        <v>2616858</v>
      </c>
      <c r="D1225" t="s">
        <v>3674</v>
      </c>
      <c r="E1225">
        <v>7.67</v>
      </c>
      <c r="F1225">
        <v>14.99</v>
      </c>
      <c r="G1225">
        <v>8</v>
      </c>
    </row>
    <row r="1226" spans="1:7" x14ac:dyDescent="0.25">
      <c r="A1226" t="s">
        <v>3675</v>
      </c>
      <c r="B1226" s="3" t="s">
        <v>3676</v>
      </c>
      <c r="C1226">
        <v>2616866</v>
      </c>
      <c r="D1226" t="s">
        <v>3677</v>
      </c>
      <c r="E1226">
        <v>7.67</v>
      </c>
      <c r="F1226">
        <v>14.99</v>
      </c>
      <c r="G1226">
        <v>8</v>
      </c>
    </row>
    <row r="1227" spans="1:7" x14ac:dyDescent="0.25">
      <c r="A1227" t="s">
        <v>3678</v>
      </c>
      <c r="B1227" s="3" t="s">
        <v>3679</v>
      </c>
      <c r="C1227">
        <v>2616874</v>
      </c>
      <c r="D1227" t="s">
        <v>3680</v>
      </c>
      <c r="E1227">
        <v>7.67</v>
      </c>
      <c r="F1227">
        <v>14.99</v>
      </c>
      <c r="G1227">
        <v>8</v>
      </c>
    </row>
    <row r="1228" spans="1:7" x14ac:dyDescent="0.25">
      <c r="A1228" t="s">
        <v>3681</v>
      </c>
      <c r="B1228" s="3" t="s">
        <v>3682</v>
      </c>
      <c r="C1228">
        <v>2616947</v>
      </c>
      <c r="D1228" t="s">
        <v>3683</v>
      </c>
      <c r="E1228">
        <v>4.99</v>
      </c>
      <c r="F1228">
        <v>9.99</v>
      </c>
      <c r="G1228">
        <v>8</v>
      </c>
    </row>
    <row r="1229" spans="1:7" x14ac:dyDescent="0.25">
      <c r="A1229" t="s">
        <v>3684</v>
      </c>
      <c r="B1229" s="3" t="s">
        <v>3685</v>
      </c>
      <c r="C1229">
        <v>2616955</v>
      </c>
      <c r="D1229" t="s">
        <v>3686</v>
      </c>
      <c r="E1229">
        <v>4.99</v>
      </c>
      <c r="F1229">
        <v>9.99</v>
      </c>
      <c r="G1229">
        <v>8</v>
      </c>
    </row>
    <row r="1230" spans="1:7" x14ac:dyDescent="0.25">
      <c r="A1230" t="s">
        <v>3687</v>
      </c>
      <c r="B1230" s="3" t="s">
        <v>3688</v>
      </c>
      <c r="C1230">
        <v>2617110</v>
      </c>
      <c r="D1230" t="s">
        <v>3689</v>
      </c>
      <c r="E1230">
        <v>2.74</v>
      </c>
      <c r="F1230">
        <v>5.99</v>
      </c>
      <c r="G1230">
        <v>8</v>
      </c>
    </row>
    <row r="1231" spans="1:7" x14ac:dyDescent="0.25">
      <c r="A1231" t="s">
        <v>3690</v>
      </c>
      <c r="B1231" s="3" t="s">
        <v>3691</v>
      </c>
      <c r="C1231">
        <v>2617129</v>
      </c>
      <c r="D1231" t="s">
        <v>3692</v>
      </c>
      <c r="E1231">
        <v>2.74</v>
      </c>
      <c r="F1231">
        <v>5.99</v>
      </c>
      <c r="G1231">
        <v>8</v>
      </c>
    </row>
    <row r="1232" spans="1:7" x14ac:dyDescent="0.25">
      <c r="A1232" t="s">
        <v>3693</v>
      </c>
      <c r="B1232" s="3" t="s">
        <v>3694</v>
      </c>
      <c r="C1232">
        <v>2617137</v>
      </c>
      <c r="D1232" t="s">
        <v>3695</v>
      </c>
      <c r="E1232">
        <v>2.74</v>
      </c>
      <c r="F1232">
        <v>5.99</v>
      </c>
      <c r="G1232">
        <v>8</v>
      </c>
    </row>
    <row r="1233" spans="1:7" x14ac:dyDescent="0.25">
      <c r="A1233" t="s">
        <v>3696</v>
      </c>
      <c r="B1233" s="3" t="s">
        <v>3697</v>
      </c>
      <c r="C1233">
        <v>2617234</v>
      </c>
      <c r="D1233" t="s">
        <v>3698</v>
      </c>
      <c r="E1233">
        <v>8.14</v>
      </c>
      <c r="F1233">
        <v>15.99</v>
      </c>
      <c r="G1233">
        <v>8</v>
      </c>
    </row>
    <row r="1234" spans="1:7" x14ac:dyDescent="0.25">
      <c r="A1234" t="s">
        <v>3699</v>
      </c>
      <c r="C1234">
        <v>1130236</v>
      </c>
      <c r="D1234" t="s">
        <v>3700</v>
      </c>
      <c r="E1234">
        <v>30.53</v>
      </c>
    </row>
    <row r="1235" spans="1:7" x14ac:dyDescent="0.25">
      <c r="A1235" t="s">
        <v>3701</v>
      </c>
      <c r="B1235" s="3" t="s">
        <v>3702</v>
      </c>
      <c r="C1235">
        <v>2615614</v>
      </c>
      <c r="D1235" t="s">
        <v>3703</v>
      </c>
      <c r="E1235">
        <v>11.19</v>
      </c>
      <c r="F1235">
        <v>20.99</v>
      </c>
      <c r="G1235">
        <v>4</v>
      </c>
    </row>
    <row r="1236" spans="1:7" x14ac:dyDescent="0.25">
      <c r="A1236" t="s">
        <v>3704</v>
      </c>
      <c r="B1236" s="3" t="s">
        <v>3705</v>
      </c>
      <c r="C1236">
        <v>2615622</v>
      </c>
      <c r="D1236" t="s">
        <v>3706</v>
      </c>
      <c r="E1236">
        <v>14.42</v>
      </c>
      <c r="F1236">
        <v>25.99</v>
      </c>
      <c r="G1236">
        <v>4</v>
      </c>
    </row>
    <row r="1237" spans="1:7" x14ac:dyDescent="0.25">
      <c r="A1237" t="s">
        <v>3707</v>
      </c>
      <c r="B1237" s="3" t="s">
        <v>3708</v>
      </c>
      <c r="C1237">
        <v>2614669</v>
      </c>
      <c r="D1237" t="s">
        <v>3709</v>
      </c>
      <c r="E1237">
        <v>11.09</v>
      </c>
      <c r="F1237">
        <v>21.99</v>
      </c>
      <c r="G1237">
        <v>5</v>
      </c>
    </row>
    <row r="1238" spans="1:7" x14ac:dyDescent="0.25">
      <c r="A1238" t="s">
        <v>3710</v>
      </c>
      <c r="B1238" s="3" t="s">
        <v>3711</v>
      </c>
      <c r="C1238">
        <v>2614650</v>
      </c>
      <c r="D1238" t="s">
        <v>3712</v>
      </c>
      <c r="E1238">
        <v>11.09</v>
      </c>
      <c r="F1238">
        <v>21.99</v>
      </c>
      <c r="G1238">
        <v>5</v>
      </c>
    </row>
    <row r="1239" spans="1:7" x14ac:dyDescent="0.25">
      <c r="A1239" t="s">
        <v>3713</v>
      </c>
      <c r="B1239" s="3" t="s">
        <v>3714</v>
      </c>
      <c r="C1239">
        <v>2614642</v>
      </c>
      <c r="D1239" t="s">
        <v>3715</v>
      </c>
      <c r="E1239">
        <v>11.09</v>
      </c>
      <c r="F1239">
        <v>21.99</v>
      </c>
      <c r="G1239">
        <v>5</v>
      </c>
    </row>
    <row r="1240" spans="1:7" x14ac:dyDescent="0.25">
      <c r="A1240" t="s">
        <v>3716</v>
      </c>
      <c r="B1240" s="3" t="s">
        <v>3717</v>
      </c>
      <c r="C1240">
        <v>2614634</v>
      </c>
      <c r="D1240" t="s">
        <v>3718</v>
      </c>
      <c r="E1240">
        <v>11.09</v>
      </c>
      <c r="F1240">
        <v>21.99</v>
      </c>
      <c r="G1240">
        <v>5</v>
      </c>
    </row>
    <row r="1241" spans="1:7" x14ac:dyDescent="0.25">
      <c r="A1241" t="s">
        <v>3719</v>
      </c>
      <c r="B1241" s="3" t="s">
        <v>3720</v>
      </c>
      <c r="C1241">
        <v>2617323</v>
      </c>
      <c r="D1241" t="s">
        <v>3721</v>
      </c>
      <c r="E1241">
        <v>4.37</v>
      </c>
      <c r="F1241">
        <v>9.49</v>
      </c>
      <c r="G1241">
        <v>6</v>
      </c>
    </row>
    <row r="1242" spans="1:7" x14ac:dyDescent="0.25">
      <c r="A1242" t="s">
        <v>3722</v>
      </c>
      <c r="B1242" s="3" t="s">
        <v>3723</v>
      </c>
      <c r="C1242">
        <v>2599295</v>
      </c>
      <c r="D1242" t="s">
        <v>3724</v>
      </c>
      <c r="E1242">
        <v>21</v>
      </c>
      <c r="F1242">
        <v>39.99</v>
      </c>
      <c r="G1242">
        <v>6</v>
      </c>
    </row>
    <row r="1243" spans="1:7" x14ac:dyDescent="0.25">
      <c r="A1243" t="s">
        <v>3725</v>
      </c>
      <c r="B1243" s="3" t="s">
        <v>3726</v>
      </c>
      <c r="C1243">
        <v>2607697</v>
      </c>
      <c r="D1243" t="s">
        <v>3727</v>
      </c>
      <c r="E1243">
        <v>14.77</v>
      </c>
      <c r="F1243">
        <v>26.99</v>
      </c>
      <c r="G1243">
        <v>6</v>
      </c>
    </row>
    <row r="1244" spans="1:7" x14ac:dyDescent="0.25">
      <c r="A1244" t="s">
        <v>3728</v>
      </c>
      <c r="B1244" s="3" t="s">
        <v>3729</v>
      </c>
      <c r="C1244">
        <v>2607719</v>
      </c>
      <c r="D1244" t="s">
        <v>3730</v>
      </c>
      <c r="E1244">
        <v>14.77</v>
      </c>
      <c r="F1244">
        <v>26.99</v>
      </c>
      <c r="G1244">
        <v>6</v>
      </c>
    </row>
    <row r="1245" spans="1:7" x14ac:dyDescent="0.25">
      <c r="A1245" t="s">
        <v>3731</v>
      </c>
      <c r="B1245" s="3" t="s">
        <v>3732</v>
      </c>
      <c r="C1245">
        <v>2608073</v>
      </c>
      <c r="D1245" t="s">
        <v>3733</v>
      </c>
      <c r="E1245">
        <v>13.06</v>
      </c>
      <c r="F1245">
        <v>26.99</v>
      </c>
      <c r="G1245">
        <v>6</v>
      </c>
    </row>
    <row r="1246" spans="1:7" x14ac:dyDescent="0.25">
      <c r="A1246" t="s">
        <v>3734</v>
      </c>
      <c r="B1246" s="3" t="s">
        <v>3735</v>
      </c>
      <c r="C1246">
        <v>2607743</v>
      </c>
      <c r="D1246" t="s">
        <v>3736</v>
      </c>
      <c r="E1246">
        <v>13.06</v>
      </c>
      <c r="F1246">
        <v>26.99</v>
      </c>
      <c r="G1246">
        <v>6</v>
      </c>
    </row>
    <row r="1247" spans="1:7" x14ac:dyDescent="0.25">
      <c r="A1247" t="s">
        <v>3737</v>
      </c>
      <c r="B1247" s="3" t="s">
        <v>3738</v>
      </c>
      <c r="C1247">
        <v>2616076</v>
      </c>
      <c r="D1247" t="s">
        <v>3739</v>
      </c>
      <c r="E1247">
        <v>16.899999999999999</v>
      </c>
      <c r="F1247">
        <v>36.99</v>
      </c>
      <c r="G1247">
        <v>6</v>
      </c>
    </row>
    <row r="1248" spans="1:7" x14ac:dyDescent="0.25">
      <c r="A1248" t="s">
        <v>3740</v>
      </c>
      <c r="B1248" s="3" t="s">
        <v>3741</v>
      </c>
      <c r="C1248">
        <v>2613700</v>
      </c>
      <c r="D1248" t="s">
        <v>3742</v>
      </c>
      <c r="E1248">
        <v>12.71</v>
      </c>
      <c r="F1248">
        <v>24.99</v>
      </c>
      <c r="G1248">
        <v>6</v>
      </c>
    </row>
    <row r="1249" spans="1:7" x14ac:dyDescent="0.25">
      <c r="A1249" t="s">
        <v>3743</v>
      </c>
      <c r="B1249" s="3" t="s">
        <v>3744</v>
      </c>
      <c r="C1249">
        <v>2607662</v>
      </c>
      <c r="D1249" t="s">
        <v>3745</v>
      </c>
      <c r="E1249">
        <v>15.98</v>
      </c>
      <c r="F1249">
        <v>27.99</v>
      </c>
      <c r="G1249">
        <v>6</v>
      </c>
    </row>
    <row r="1250" spans="1:7" x14ac:dyDescent="0.25">
      <c r="A1250" t="s">
        <v>3746</v>
      </c>
      <c r="B1250" s="3" t="s">
        <v>3747</v>
      </c>
      <c r="C1250">
        <v>2585715</v>
      </c>
      <c r="D1250" t="s">
        <v>3748</v>
      </c>
      <c r="E1250">
        <v>4.5599999999999996</v>
      </c>
      <c r="F1250">
        <v>9.99</v>
      </c>
      <c r="G1250">
        <v>6</v>
      </c>
    </row>
    <row r="1251" spans="1:7" x14ac:dyDescent="0.25">
      <c r="A1251" t="s">
        <v>3749</v>
      </c>
      <c r="B1251" s="3" t="s">
        <v>3750</v>
      </c>
      <c r="C1251">
        <v>2612771</v>
      </c>
      <c r="D1251" t="s">
        <v>3751</v>
      </c>
      <c r="E1251">
        <v>9</v>
      </c>
      <c r="F1251">
        <v>18.989999999999998</v>
      </c>
      <c r="G1251">
        <v>6</v>
      </c>
    </row>
    <row r="1252" spans="1:7" x14ac:dyDescent="0.25">
      <c r="A1252" t="s">
        <v>3752</v>
      </c>
      <c r="B1252" s="3" t="s">
        <v>3753</v>
      </c>
      <c r="C1252">
        <v>2540126</v>
      </c>
      <c r="D1252" t="s">
        <v>3754</v>
      </c>
      <c r="E1252">
        <v>6.5</v>
      </c>
      <c r="F1252">
        <v>14.99</v>
      </c>
      <c r="G1252">
        <v>5</v>
      </c>
    </row>
    <row r="1253" spans="1:7" x14ac:dyDescent="0.25">
      <c r="A1253" t="s">
        <v>3755</v>
      </c>
      <c r="B1253" s="3" t="s">
        <v>3756</v>
      </c>
      <c r="C1253">
        <v>2607654</v>
      </c>
      <c r="D1253" t="s">
        <v>3757</v>
      </c>
      <c r="E1253">
        <v>5.65</v>
      </c>
      <c r="F1253">
        <v>11.99</v>
      </c>
      <c r="G1253">
        <v>6</v>
      </c>
    </row>
    <row r="1254" spans="1:7" x14ac:dyDescent="0.25">
      <c r="A1254" t="s">
        <v>3758</v>
      </c>
      <c r="B1254" s="3" t="s">
        <v>3759</v>
      </c>
      <c r="C1254">
        <v>2607670</v>
      </c>
      <c r="D1254" t="s">
        <v>3760</v>
      </c>
      <c r="E1254">
        <v>9.6300000000000008</v>
      </c>
      <c r="F1254">
        <v>17.989999999999998</v>
      </c>
      <c r="G1254">
        <v>6</v>
      </c>
    </row>
    <row r="1255" spans="1:7" x14ac:dyDescent="0.25">
      <c r="A1255" t="s">
        <v>3761</v>
      </c>
      <c r="B1255" s="3" t="s">
        <v>3762</v>
      </c>
      <c r="C1255">
        <v>2444704</v>
      </c>
      <c r="D1255" t="s">
        <v>3763</v>
      </c>
      <c r="E1255">
        <v>14.08</v>
      </c>
      <c r="F1255">
        <v>30.99</v>
      </c>
      <c r="G1255">
        <v>6</v>
      </c>
    </row>
    <row r="1256" spans="1:7" x14ac:dyDescent="0.25">
      <c r="A1256" t="s">
        <v>3764</v>
      </c>
      <c r="B1256" s="3" t="s">
        <v>3765</v>
      </c>
      <c r="C1256">
        <v>2323931</v>
      </c>
      <c r="D1256" t="s">
        <v>3766</v>
      </c>
      <c r="E1256">
        <v>8.66</v>
      </c>
      <c r="F1256">
        <v>17.989999999999998</v>
      </c>
      <c r="G1256">
        <v>12</v>
      </c>
    </row>
    <row r="1257" spans="1:7" x14ac:dyDescent="0.25">
      <c r="A1257" t="s">
        <v>3767</v>
      </c>
      <c r="B1257" s="3" t="s">
        <v>3768</v>
      </c>
      <c r="C1257">
        <v>2326876</v>
      </c>
      <c r="D1257" t="s">
        <v>3769</v>
      </c>
      <c r="E1257">
        <v>13.53</v>
      </c>
      <c r="F1257">
        <v>27.99</v>
      </c>
      <c r="G1257">
        <v>4</v>
      </c>
    </row>
    <row r="1258" spans="1:7" x14ac:dyDescent="0.25">
      <c r="A1258" t="s">
        <v>3770</v>
      </c>
      <c r="B1258" s="3" t="s">
        <v>3771</v>
      </c>
      <c r="C1258">
        <v>2462230</v>
      </c>
      <c r="D1258" t="s">
        <v>3772</v>
      </c>
      <c r="E1258">
        <v>16.09</v>
      </c>
      <c r="F1258">
        <v>28.99</v>
      </c>
      <c r="G1258">
        <v>5</v>
      </c>
    </row>
    <row r="1259" spans="1:7" x14ac:dyDescent="0.25">
      <c r="A1259" t="s">
        <v>3773</v>
      </c>
      <c r="B1259" s="3" t="s">
        <v>3774</v>
      </c>
      <c r="C1259">
        <v>2609800</v>
      </c>
      <c r="D1259" t="s">
        <v>3775</v>
      </c>
      <c r="E1259">
        <v>11.67</v>
      </c>
      <c r="F1259">
        <v>19.989999999999998</v>
      </c>
      <c r="G1259">
        <v>6</v>
      </c>
    </row>
    <row r="1260" spans="1:7" x14ac:dyDescent="0.25">
      <c r="A1260" t="s">
        <v>3776</v>
      </c>
      <c r="B1260" s="3" t="s">
        <v>3777</v>
      </c>
      <c r="C1260">
        <v>2609819</v>
      </c>
      <c r="D1260" t="s">
        <v>3778</v>
      </c>
      <c r="E1260">
        <v>11.67</v>
      </c>
      <c r="F1260">
        <v>19.989999999999998</v>
      </c>
      <c r="G1260">
        <v>12</v>
      </c>
    </row>
    <row r="1261" spans="1:7" x14ac:dyDescent="0.25">
      <c r="A1261" t="s">
        <v>3779</v>
      </c>
      <c r="B1261" s="3" t="s">
        <v>3780</v>
      </c>
      <c r="C1261">
        <v>2609797</v>
      </c>
      <c r="D1261" t="s">
        <v>3781</v>
      </c>
      <c r="E1261">
        <v>22.96</v>
      </c>
      <c r="F1261">
        <v>38.99</v>
      </c>
      <c r="G1261">
        <v>4</v>
      </c>
    </row>
    <row r="1262" spans="1:7" x14ac:dyDescent="0.25">
      <c r="A1262" t="s">
        <v>3782</v>
      </c>
      <c r="B1262" s="3" t="s">
        <v>3783</v>
      </c>
      <c r="C1262">
        <v>2591480</v>
      </c>
      <c r="D1262" t="s">
        <v>3784</v>
      </c>
      <c r="E1262">
        <v>11.3</v>
      </c>
      <c r="F1262">
        <v>22.99</v>
      </c>
      <c r="G1262">
        <v>6</v>
      </c>
    </row>
    <row r="1263" spans="1:7" x14ac:dyDescent="0.25">
      <c r="A1263" t="s">
        <v>3785</v>
      </c>
      <c r="B1263" s="3" t="s">
        <v>3786</v>
      </c>
      <c r="C1263">
        <v>2591499</v>
      </c>
      <c r="D1263" t="s">
        <v>3787</v>
      </c>
      <c r="E1263">
        <v>11.3</v>
      </c>
      <c r="F1263">
        <v>22.99</v>
      </c>
      <c r="G1263">
        <v>6</v>
      </c>
    </row>
    <row r="1264" spans="1:7" x14ac:dyDescent="0.25">
      <c r="A1264" t="s">
        <v>3788</v>
      </c>
      <c r="B1264" s="3" t="s">
        <v>3789</v>
      </c>
      <c r="C1264">
        <v>1159595</v>
      </c>
      <c r="D1264" t="s">
        <v>3790</v>
      </c>
      <c r="E1264">
        <v>24.1</v>
      </c>
      <c r="F1264">
        <v>43.99</v>
      </c>
      <c r="G1264">
        <v>6</v>
      </c>
    </row>
    <row r="1265" spans="1:7" x14ac:dyDescent="0.25">
      <c r="A1265" t="s">
        <v>3791</v>
      </c>
      <c r="B1265" s="3" t="s">
        <v>3792</v>
      </c>
      <c r="C1265">
        <v>2602180</v>
      </c>
      <c r="D1265" t="s">
        <v>3793</v>
      </c>
      <c r="E1265">
        <v>6.48</v>
      </c>
      <c r="F1265">
        <v>13.99</v>
      </c>
      <c r="G1265">
        <v>8</v>
      </c>
    </row>
    <row r="1266" spans="1:7" x14ac:dyDescent="0.25">
      <c r="A1266" t="s">
        <v>3794</v>
      </c>
      <c r="B1266" s="3" t="s">
        <v>3795</v>
      </c>
      <c r="C1266">
        <v>1171611</v>
      </c>
      <c r="D1266" t="s">
        <v>3796</v>
      </c>
      <c r="E1266">
        <v>27.93</v>
      </c>
      <c r="F1266">
        <v>50.99</v>
      </c>
      <c r="G1266">
        <v>6</v>
      </c>
    </row>
    <row r="1267" spans="1:7" x14ac:dyDescent="0.25">
      <c r="A1267" t="s">
        <v>3797</v>
      </c>
      <c r="B1267" s="3" t="s">
        <v>3798</v>
      </c>
      <c r="C1267">
        <v>1171612</v>
      </c>
      <c r="D1267" t="s">
        <v>3799</v>
      </c>
      <c r="E1267">
        <v>31.77</v>
      </c>
      <c r="F1267">
        <v>57.99</v>
      </c>
      <c r="G1267">
        <v>3</v>
      </c>
    </row>
    <row r="1268" spans="1:7" x14ac:dyDescent="0.25">
      <c r="A1268" t="s">
        <v>3800</v>
      </c>
      <c r="B1268" s="3" t="s">
        <v>3801</v>
      </c>
      <c r="C1268">
        <v>2618656</v>
      </c>
      <c r="D1268" t="s">
        <v>3802</v>
      </c>
      <c r="E1268">
        <v>30.58</v>
      </c>
      <c r="F1268">
        <v>58.99</v>
      </c>
      <c r="G1268">
        <v>12</v>
      </c>
    </row>
    <row r="1269" spans="1:7" x14ac:dyDescent="0.25">
      <c r="A1269" t="s">
        <v>3803</v>
      </c>
      <c r="B1269" s="3" t="s">
        <v>3804</v>
      </c>
      <c r="C1269">
        <v>2622378</v>
      </c>
      <c r="D1269" t="s">
        <v>3805</v>
      </c>
      <c r="E1269">
        <v>20.079999999999998</v>
      </c>
      <c r="F1269">
        <v>36.99</v>
      </c>
      <c r="G1269">
        <v>6</v>
      </c>
    </row>
    <row r="1270" spans="1:7" x14ac:dyDescent="0.25">
      <c r="A1270" t="s">
        <v>3806</v>
      </c>
      <c r="B1270" s="3" t="s">
        <v>3807</v>
      </c>
      <c r="C1270">
        <v>2525178</v>
      </c>
      <c r="D1270" t="s">
        <v>3808</v>
      </c>
      <c r="E1270">
        <v>18.34</v>
      </c>
      <c r="F1270">
        <v>35.99</v>
      </c>
      <c r="G1270">
        <v>6</v>
      </c>
    </row>
    <row r="1271" spans="1:7" x14ac:dyDescent="0.25">
      <c r="A1271" t="s">
        <v>3809</v>
      </c>
      <c r="B1271" s="3" t="s">
        <v>3810</v>
      </c>
      <c r="C1271">
        <v>2621304</v>
      </c>
      <c r="D1271" t="s">
        <v>3811</v>
      </c>
      <c r="E1271">
        <v>10.93</v>
      </c>
      <c r="F1271">
        <v>23.99</v>
      </c>
      <c r="G1271">
        <v>6</v>
      </c>
    </row>
    <row r="1272" spans="1:7" x14ac:dyDescent="0.25">
      <c r="A1272" t="s">
        <v>3812</v>
      </c>
      <c r="B1272" s="3" t="s">
        <v>3813</v>
      </c>
      <c r="C1272">
        <v>2617943</v>
      </c>
      <c r="D1272" t="s">
        <v>3814</v>
      </c>
      <c r="E1272">
        <v>9.83</v>
      </c>
      <c r="F1272">
        <v>17.989999999999998</v>
      </c>
      <c r="G1272">
        <v>6</v>
      </c>
    </row>
    <row r="1273" spans="1:7" x14ac:dyDescent="0.25">
      <c r="A1273" t="s">
        <v>3815</v>
      </c>
      <c r="B1273" s="3" t="s">
        <v>3816</v>
      </c>
      <c r="C1273">
        <v>2617935</v>
      </c>
      <c r="D1273" t="s">
        <v>3817</v>
      </c>
      <c r="E1273">
        <v>11.66</v>
      </c>
      <c r="F1273">
        <v>20.99</v>
      </c>
      <c r="G1273">
        <v>6</v>
      </c>
    </row>
    <row r="1274" spans="1:7" x14ac:dyDescent="0.25">
      <c r="A1274" t="s">
        <v>3818</v>
      </c>
      <c r="B1274" s="3" t="s">
        <v>3819</v>
      </c>
      <c r="C1274">
        <v>2627175</v>
      </c>
      <c r="D1274" t="s">
        <v>3820</v>
      </c>
      <c r="E1274">
        <v>27.7</v>
      </c>
      <c r="F1274">
        <v>51.99</v>
      </c>
      <c r="G1274">
        <v>6</v>
      </c>
    </row>
    <row r="1275" spans="1:7" x14ac:dyDescent="0.25">
      <c r="A1275" t="s">
        <v>3821</v>
      </c>
      <c r="B1275" s="3" t="s">
        <v>3822</v>
      </c>
      <c r="C1275">
        <v>2616726</v>
      </c>
      <c r="D1275" t="s">
        <v>3823</v>
      </c>
      <c r="E1275">
        <v>3.84</v>
      </c>
      <c r="F1275">
        <v>7.99</v>
      </c>
      <c r="G1275">
        <v>12</v>
      </c>
    </row>
    <row r="1276" spans="1:7" x14ac:dyDescent="0.25">
      <c r="A1276" t="s">
        <v>3824</v>
      </c>
      <c r="B1276" s="3" t="s">
        <v>3825</v>
      </c>
      <c r="C1276">
        <v>2649551</v>
      </c>
      <c r="D1276" t="s">
        <v>3826</v>
      </c>
      <c r="E1276">
        <v>23.05</v>
      </c>
      <c r="F1276">
        <v>42.99</v>
      </c>
      <c r="G1276">
        <v>6</v>
      </c>
    </row>
    <row r="1277" spans="1:7" x14ac:dyDescent="0.25">
      <c r="A1277" t="s">
        <v>3827</v>
      </c>
      <c r="B1277" s="3" t="s">
        <v>3828</v>
      </c>
      <c r="C1277">
        <v>2649578</v>
      </c>
      <c r="D1277" t="s">
        <v>3829</v>
      </c>
      <c r="E1277">
        <v>48.72</v>
      </c>
      <c r="F1277">
        <v>86.99</v>
      </c>
      <c r="G1277">
        <v>6</v>
      </c>
    </row>
    <row r="1278" spans="1:7" x14ac:dyDescent="0.25">
      <c r="A1278" t="s">
        <v>3830</v>
      </c>
      <c r="B1278" s="3" t="s">
        <v>3831</v>
      </c>
      <c r="C1278">
        <v>2649594</v>
      </c>
      <c r="D1278" t="s">
        <v>3832</v>
      </c>
      <c r="E1278">
        <v>25.94</v>
      </c>
      <c r="F1278">
        <v>46.99</v>
      </c>
      <c r="G1278">
        <v>6</v>
      </c>
    </row>
    <row r="1279" spans="1:7" x14ac:dyDescent="0.25">
      <c r="A1279" t="s">
        <v>3833</v>
      </c>
      <c r="B1279" s="3" t="s">
        <v>3834</v>
      </c>
      <c r="C1279">
        <v>2649586</v>
      </c>
      <c r="D1279" t="s">
        <v>3835</v>
      </c>
      <c r="E1279">
        <v>34.659999999999997</v>
      </c>
      <c r="F1279">
        <v>62.99</v>
      </c>
      <c r="G1279">
        <v>6</v>
      </c>
    </row>
    <row r="1280" spans="1:7" x14ac:dyDescent="0.25">
      <c r="A1280" t="s">
        <v>3836</v>
      </c>
      <c r="B1280" s="3" t="s">
        <v>3837</v>
      </c>
      <c r="C1280">
        <v>2649616</v>
      </c>
      <c r="D1280" t="s">
        <v>3838</v>
      </c>
      <c r="E1280">
        <v>52.24</v>
      </c>
      <c r="F1280">
        <v>92.99</v>
      </c>
      <c r="G1280">
        <v>6</v>
      </c>
    </row>
    <row r="1281" spans="1:7" x14ac:dyDescent="0.25">
      <c r="A1281" t="s">
        <v>3839</v>
      </c>
      <c r="B1281" s="3" t="s">
        <v>3840</v>
      </c>
      <c r="C1281">
        <v>2618885</v>
      </c>
      <c r="D1281" t="s">
        <v>3841</v>
      </c>
      <c r="E1281">
        <v>11.66</v>
      </c>
      <c r="F1281">
        <v>27.99</v>
      </c>
      <c r="G1281">
        <v>4</v>
      </c>
    </row>
    <row r="1282" spans="1:7" x14ac:dyDescent="0.25">
      <c r="A1282" t="s">
        <v>3842</v>
      </c>
      <c r="B1282" s="3" t="s">
        <v>3843</v>
      </c>
      <c r="C1282">
        <v>2620634</v>
      </c>
      <c r="D1282" t="s">
        <v>3844</v>
      </c>
      <c r="E1282">
        <v>4.62</v>
      </c>
      <c r="F1282">
        <v>9.99</v>
      </c>
      <c r="G1282">
        <v>6</v>
      </c>
    </row>
    <row r="1283" spans="1:7" x14ac:dyDescent="0.25">
      <c r="A1283" t="s">
        <v>3845</v>
      </c>
      <c r="B1283" s="3" t="s">
        <v>3846</v>
      </c>
      <c r="C1283">
        <v>2620642</v>
      </c>
      <c r="D1283" t="s">
        <v>3847</v>
      </c>
      <c r="E1283">
        <v>4.62</v>
      </c>
      <c r="F1283">
        <v>9.99</v>
      </c>
      <c r="G1283">
        <v>6</v>
      </c>
    </row>
    <row r="1284" spans="1:7" x14ac:dyDescent="0.25">
      <c r="A1284" t="s">
        <v>3848</v>
      </c>
      <c r="B1284" s="3" t="s">
        <v>3849</v>
      </c>
      <c r="C1284">
        <v>2612224</v>
      </c>
      <c r="D1284" t="s">
        <v>3850</v>
      </c>
      <c r="E1284">
        <v>23.63</v>
      </c>
      <c r="F1284">
        <v>43.99</v>
      </c>
      <c r="G1284">
        <v>4</v>
      </c>
    </row>
    <row r="1285" spans="1:7" x14ac:dyDescent="0.25">
      <c r="A1285" t="s">
        <v>3851</v>
      </c>
      <c r="B1285" s="3" t="s">
        <v>3852</v>
      </c>
      <c r="C1285">
        <v>2621150</v>
      </c>
      <c r="D1285" t="s">
        <v>3853</v>
      </c>
      <c r="E1285">
        <v>17.13</v>
      </c>
      <c r="F1285">
        <v>33.99</v>
      </c>
      <c r="G1285">
        <v>6</v>
      </c>
    </row>
    <row r="1286" spans="1:7" x14ac:dyDescent="0.25">
      <c r="A1286" t="s">
        <v>3854</v>
      </c>
      <c r="B1286" s="3" t="s">
        <v>3855</v>
      </c>
      <c r="C1286">
        <v>2621142</v>
      </c>
      <c r="D1286" t="s">
        <v>3856</v>
      </c>
      <c r="E1286">
        <v>15.65</v>
      </c>
      <c r="F1286">
        <v>30.99</v>
      </c>
      <c r="G1286">
        <v>6</v>
      </c>
    </row>
    <row r="1287" spans="1:7" x14ac:dyDescent="0.25">
      <c r="A1287" t="s">
        <v>3857</v>
      </c>
      <c r="B1287" s="3" t="s">
        <v>3858</v>
      </c>
      <c r="C1287">
        <v>2619822</v>
      </c>
      <c r="D1287" t="s">
        <v>3859</v>
      </c>
      <c r="E1287">
        <v>10.46</v>
      </c>
      <c r="F1287">
        <v>20.99</v>
      </c>
      <c r="G1287">
        <v>6</v>
      </c>
    </row>
    <row r="1288" spans="1:7" x14ac:dyDescent="0.25">
      <c r="A1288" t="s">
        <v>3860</v>
      </c>
      <c r="B1288" s="3" t="s">
        <v>3861</v>
      </c>
      <c r="C1288">
        <v>2619830</v>
      </c>
      <c r="D1288" t="s">
        <v>3862</v>
      </c>
      <c r="E1288">
        <v>15.69</v>
      </c>
      <c r="F1288">
        <v>30.99</v>
      </c>
      <c r="G1288">
        <v>6</v>
      </c>
    </row>
    <row r="1289" spans="1:7" x14ac:dyDescent="0.25">
      <c r="A1289" t="s">
        <v>3863</v>
      </c>
      <c r="B1289" s="3" t="s">
        <v>3864</v>
      </c>
      <c r="C1289">
        <v>2396238</v>
      </c>
      <c r="D1289" t="s">
        <v>3865</v>
      </c>
      <c r="E1289">
        <v>18.53</v>
      </c>
      <c r="F1289">
        <v>36.99</v>
      </c>
      <c r="G1289">
        <v>10</v>
      </c>
    </row>
    <row r="1290" spans="1:7" x14ac:dyDescent="0.25">
      <c r="A1290" t="s">
        <v>3866</v>
      </c>
      <c r="B1290" s="3" t="s">
        <v>3867</v>
      </c>
      <c r="C1290">
        <v>2627809</v>
      </c>
      <c r="D1290" t="s">
        <v>3868</v>
      </c>
      <c r="E1290">
        <v>34.090000000000003</v>
      </c>
      <c r="F1290">
        <v>63.99</v>
      </c>
      <c r="G1290">
        <v>6</v>
      </c>
    </row>
    <row r="1291" spans="1:7" x14ac:dyDescent="0.25">
      <c r="A1291" t="s">
        <v>3869</v>
      </c>
      <c r="B1291" s="3" t="s">
        <v>3870</v>
      </c>
      <c r="C1291">
        <v>2629496</v>
      </c>
      <c r="D1291" t="s">
        <v>3871</v>
      </c>
      <c r="E1291">
        <v>18.170000000000002</v>
      </c>
      <c r="F1291">
        <v>32.99</v>
      </c>
      <c r="G1291">
        <v>6</v>
      </c>
    </row>
    <row r="1292" spans="1:7" x14ac:dyDescent="0.25">
      <c r="A1292" t="s">
        <v>3872</v>
      </c>
      <c r="B1292" s="3" t="s">
        <v>3873</v>
      </c>
      <c r="C1292">
        <v>2626047</v>
      </c>
      <c r="D1292" t="s">
        <v>3874</v>
      </c>
      <c r="E1292">
        <v>12.67</v>
      </c>
      <c r="F1292">
        <v>25.99</v>
      </c>
      <c r="G1292">
        <v>12</v>
      </c>
    </row>
    <row r="1293" spans="1:7" x14ac:dyDescent="0.25">
      <c r="A1293" t="s">
        <v>3875</v>
      </c>
      <c r="B1293" s="3" t="s">
        <v>3876</v>
      </c>
      <c r="C1293">
        <v>2621908</v>
      </c>
      <c r="D1293" t="s">
        <v>3877</v>
      </c>
      <c r="E1293">
        <v>20.16</v>
      </c>
      <c r="F1293">
        <v>36.99</v>
      </c>
      <c r="G1293">
        <v>12</v>
      </c>
    </row>
    <row r="1294" spans="1:7" x14ac:dyDescent="0.25">
      <c r="A1294" t="s">
        <v>3878</v>
      </c>
      <c r="B1294" s="3" t="s">
        <v>3879</v>
      </c>
      <c r="C1294">
        <v>2621894</v>
      </c>
      <c r="D1294" t="s">
        <v>3880</v>
      </c>
      <c r="E1294">
        <v>20.16</v>
      </c>
      <c r="F1294">
        <v>36.99</v>
      </c>
      <c r="G1294">
        <v>12</v>
      </c>
    </row>
    <row r="1295" spans="1:7" x14ac:dyDescent="0.25">
      <c r="A1295" t="s">
        <v>3881</v>
      </c>
      <c r="B1295" s="3" t="s">
        <v>3882</v>
      </c>
      <c r="C1295">
        <v>2621886</v>
      </c>
      <c r="D1295" t="s">
        <v>3883</v>
      </c>
      <c r="E1295">
        <v>12.78</v>
      </c>
      <c r="F1295">
        <v>27.99</v>
      </c>
      <c r="G1295">
        <v>12</v>
      </c>
    </row>
    <row r="1296" spans="1:7" x14ac:dyDescent="0.25">
      <c r="A1296" t="s">
        <v>3884</v>
      </c>
      <c r="B1296" s="3" t="s">
        <v>3885</v>
      </c>
      <c r="C1296">
        <v>2626039</v>
      </c>
      <c r="D1296" t="s">
        <v>3886</v>
      </c>
      <c r="E1296">
        <v>12.67</v>
      </c>
      <c r="F1296">
        <v>25.99</v>
      </c>
      <c r="G1296">
        <v>12</v>
      </c>
    </row>
    <row r="1297" spans="1:7" x14ac:dyDescent="0.25">
      <c r="A1297" t="s">
        <v>3887</v>
      </c>
      <c r="B1297" s="3" t="s">
        <v>3888</v>
      </c>
      <c r="C1297">
        <v>2626055</v>
      </c>
      <c r="D1297" t="s">
        <v>3889</v>
      </c>
      <c r="E1297">
        <v>8.9600000000000009</v>
      </c>
      <c r="F1297">
        <v>18.989999999999998</v>
      </c>
      <c r="G1297">
        <v>12</v>
      </c>
    </row>
    <row r="1298" spans="1:7" x14ac:dyDescent="0.25">
      <c r="A1298" t="s">
        <v>3890</v>
      </c>
      <c r="B1298" s="3" t="s">
        <v>3891</v>
      </c>
      <c r="C1298">
        <v>2628120</v>
      </c>
      <c r="D1298" t="s">
        <v>3892</v>
      </c>
      <c r="E1298">
        <v>12.63</v>
      </c>
      <c r="F1298">
        <v>26.99</v>
      </c>
      <c r="G1298">
        <v>5</v>
      </c>
    </row>
    <row r="1299" spans="1:7" x14ac:dyDescent="0.25">
      <c r="A1299" t="s">
        <v>3893</v>
      </c>
      <c r="B1299" s="3" t="s">
        <v>3894</v>
      </c>
      <c r="C1299">
        <v>2630990</v>
      </c>
      <c r="D1299" t="s">
        <v>3895</v>
      </c>
      <c r="E1299">
        <v>24.15</v>
      </c>
      <c r="F1299">
        <v>41.99</v>
      </c>
      <c r="G1299">
        <v>6</v>
      </c>
    </row>
    <row r="1300" spans="1:7" x14ac:dyDescent="0.25">
      <c r="A1300" t="s">
        <v>3896</v>
      </c>
      <c r="B1300" s="3" t="s">
        <v>3897</v>
      </c>
      <c r="C1300">
        <v>2615312</v>
      </c>
      <c r="D1300" t="s">
        <v>3898</v>
      </c>
      <c r="E1300">
        <v>15.25</v>
      </c>
      <c r="F1300">
        <v>30.99</v>
      </c>
      <c r="G1300">
        <v>10</v>
      </c>
    </row>
    <row r="1301" spans="1:7" x14ac:dyDescent="0.25">
      <c r="A1301" t="s">
        <v>3899</v>
      </c>
      <c r="B1301" s="3" t="s">
        <v>3900</v>
      </c>
      <c r="C1301">
        <v>2629542</v>
      </c>
      <c r="D1301" t="s">
        <v>3901</v>
      </c>
      <c r="E1301">
        <v>39.11</v>
      </c>
      <c r="F1301">
        <v>82.99</v>
      </c>
      <c r="G1301">
        <v>6</v>
      </c>
    </row>
    <row r="1302" spans="1:7" x14ac:dyDescent="0.25">
      <c r="A1302" t="s">
        <v>3902</v>
      </c>
      <c r="B1302" s="3" t="s">
        <v>3903</v>
      </c>
      <c r="C1302">
        <v>2617757</v>
      </c>
      <c r="D1302" t="s">
        <v>3904</v>
      </c>
      <c r="E1302">
        <v>8.23</v>
      </c>
      <c r="F1302">
        <v>20.99</v>
      </c>
      <c r="G1302">
        <v>10</v>
      </c>
    </row>
    <row r="1303" spans="1:7" x14ac:dyDescent="0.25">
      <c r="A1303" t="s">
        <v>3905</v>
      </c>
      <c r="B1303" s="3" t="s">
        <v>3906</v>
      </c>
      <c r="C1303">
        <v>2630893</v>
      </c>
      <c r="D1303" t="s">
        <v>3907</v>
      </c>
      <c r="E1303">
        <v>11.01</v>
      </c>
      <c r="F1303">
        <v>21.99</v>
      </c>
      <c r="G1303">
        <v>10</v>
      </c>
    </row>
    <row r="1304" spans="1:7" x14ac:dyDescent="0.25">
      <c r="A1304" t="s">
        <v>3908</v>
      </c>
      <c r="B1304" s="3" t="s">
        <v>3909</v>
      </c>
      <c r="C1304">
        <v>2592789</v>
      </c>
      <c r="D1304" t="s">
        <v>3910</v>
      </c>
      <c r="E1304">
        <v>10.67</v>
      </c>
      <c r="F1304">
        <v>23.99</v>
      </c>
      <c r="G1304">
        <v>6</v>
      </c>
    </row>
    <row r="1305" spans="1:7" x14ac:dyDescent="0.25">
      <c r="A1305" t="s">
        <v>3911</v>
      </c>
      <c r="B1305" s="3" t="s">
        <v>3912</v>
      </c>
      <c r="C1305">
        <v>2619245</v>
      </c>
      <c r="D1305" t="s">
        <v>3913</v>
      </c>
      <c r="E1305">
        <v>5.28</v>
      </c>
      <c r="F1305">
        <v>10.99</v>
      </c>
      <c r="G1305">
        <v>6</v>
      </c>
    </row>
    <row r="1306" spans="1:7" x14ac:dyDescent="0.25">
      <c r="A1306" t="s">
        <v>3914</v>
      </c>
      <c r="B1306" s="3" t="s">
        <v>3915</v>
      </c>
      <c r="C1306">
        <v>2632594</v>
      </c>
      <c r="D1306" t="s">
        <v>3916</v>
      </c>
      <c r="E1306">
        <v>11.06</v>
      </c>
      <c r="F1306">
        <v>19.989999999999998</v>
      </c>
      <c r="G1306">
        <v>4</v>
      </c>
    </row>
    <row r="1307" spans="1:7" x14ac:dyDescent="0.25">
      <c r="A1307" t="s">
        <v>3917</v>
      </c>
      <c r="B1307" s="3" t="s">
        <v>3918</v>
      </c>
      <c r="C1307">
        <v>2632586</v>
      </c>
      <c r="D1307" t="s">
        <v>3919</v>
      </c>
      <c r="E1307">
        <v>11.06</v>
      </c>
      <c r="F1307">
        <v>19.989999999999998</v>
      </c>
      <c r="G1307">
        <v>4</v>
      </c>
    </row>
    <row r="1308" spans="1:7" x14ac:dyDescent="0.25">
      <c r="A1308" t="s">
        <v>3920</v>
      </c>
      <c r="B1308" s="3" t="s">
        <v>3921</v>
      </c>
      <c r="C1308">
        <v>1173611</v>
      </c>
      <c r="D1308" t="s">
        <v>3922</v>
      </c>
      <c r="E1308">
        <v>26.84</v>
      </c>
      <c r="F1308">
        <v>48.99</v>
      </c>
      <c r="G1308">
        <v>3</v>
      </c>
    </row>
    <row r="1309" spans="1:7" x14ac:dyDescent="0.25">
      <c r="A1309" t="s">
        <v>3923</v>
      </c>
      <c r="B1309" s="3" t="s">
        <v>3924</v>
      </c>
      <c r="C1309">
        <v>2628112</v>
      </c>
      <c r="D1309" t="s">
        <v>3925</v>
      </c>
      <c r="E1309">
        <v>23.15</v>
      </c>
      <c r="F1309">
        <v>38.99</v>
      </c>
      <c r="G1309">
        <v>6</v>
      </c>
    </row>
    <row r="1310" spans="1:7" x14ac:dyDescent="0.25">
      <c r="A1310" t="s">
        <v>3926</v>
      </c>
      <c r="B1310" s="3" t="s">
        <v>3927</v>
      </c>
      <c r="C1310">
        <v>2604108</v>
      </c>
      <c r="D1310" t="s">
        <v>3928</v>
      </c>
      <c r="E1310">
        <v>5.73</v>
      </c>
      <c r="F1310">
        <v>13.99</v>
      </c>
      <c r="G1310">
        <v>12</v>
      </c>
    </row>
    <row r="1311" spans="1:7" x14ac:dyDescent="0.25">
      <c r="A1311" t="s">
        <v>3929</v>
      </c>
      <c r="B1311" s="3" t="s">
        <v>3930</v>
      </c>
      <c r="C1311">
        <v>2628082</v>
      </c>
      <c r="D1311" t="s">
        <v>3931</v>
      </c>
      <c r="E1311">
        <v>7.81</v>
      </c>
      <c r="F1311">
        <v>19.989999999999998</v>
      </c>
      <c r="G1311">
        <v>12</v>
      </c>
    </row>
    <row r="1312" spans="1:7" x14ac:dyDescent="0.25">
      <c r="A1312" t="s">
        <v>3932</v>
      </c>
      <c r="B1312" s="3" t="s">
        <v>3933</v>
      </c>
      <c r="C1312">
        <v>2633590</v>
      </c>
      <c r="D1312" t="s">
        <v>3934</v>
      </c>
      <c r="E1312">
        <v>25.57</v>
      </c>
      <c r="F1312">
        <v>47.99</v>
      </c>
      <c r="G1312">
        <v>6</v>
      </c>
    </row>
    <row r="1313" spans="1:7" x14ac:dyDescent="0.25">
      <c r="A1313" t="s">
        <v>3935</v>
      </c>
      <c r="B1313" s="3" t="s">
        <v>3936</v>
      </c>
      <c r="C1313">
        <v>2633604</v>
      </c>
      <c r="D1313" t="s">
        <v>3937</v>
      </c>
      <c r="E1313">
        <v>10.65</v>
      </c>
      <c r="F1313">
        <v>19.989999999999998</v>
      </c>
      <c r="G1313">
        <v>6</v>
      </c>
    </row>
    <row r="1314" spans="1:7" x14ac:dyDescent="0.25">
      <c r="A1314" t="s">
        <v>3938</v>
      </c>
      <c r="B1314" s="3" t="s">
        <v>3939</v>
      </c>
      <c r="C1314">
        <v>1172680</v>
      </c>
      <c r="D1314" t="s">
        <v>3940</v>
      </c>
      <c r="E1314">
        <v>0.85</v>
      </c>
      <c r="F1314">
        <v>4.99</v>
      </c>
      <c r="G1314">
        <v>12</v>
      </c>
    </row>
    <row r="1315" spans="1:7" x14ac:dyDescent="0.25">
      <c r="A1315" t="s">
        <v>3941</v>
      </c>
      <c r="B1315" s="3" t="s">
        <v>3942</v>
      </c>
      <c r="C1315">
        <v>1172681</v>
      </c>
      <c r="D1315" t="s">
        <v>3943</v>
      </c>
      <c r="E1315">
        <v>1.33</v>
      </c>
      <c r="F1315">
        <v>4.99</v>
      </c>
      <c r="G1315">
        <v>12</v>
      </c>
    </row>
    <row r="1316" spans="1:7" x14ac:dyDescent="0.25">
      <c r="A1316" t="s">
        <v>3944</v>
      </c>
      <c r="B1316" s="3" t="s">
        <v>3945</v>
      </c>
      <c r="C1316">
        <v>1171650</v>
      </c>
      <c r="D1316" t="s">
        <v>3946</v>
      </c>
      <c r="E1316">
        <v>1.33</v>
      </c>
      <c r="F1316">
        <v>4.99</v>
      </c>
      <c r="G1316">
        <v>10</v>
      </c>
    </row>
    <row r="1317" spans="1:7" x14ac:dyDescent="0.25">
      <c r="A1317" t="s">
        <v>3947</v>
      </c>
      <c r="B1317" s="3" t="s">
        <v>3948</v>
      </c>
      <c r="C1317">
        <v>2633809</v>
      </c>
      <c r="D1317" t="s">
        <v>3949</v>
      </c>
      <c r="E1317">
        <v>23.84</v>
      </c>
      <c r="F1317">
        <v>38.99</v>
      </c>
      <c r="G1317">
        <v>6</v>
      </c>
    </row>
    <row r="1318" spans="1:7" x14ac:dyDescent="0.25">
      <c r="A1318" t="s">
        <v>3950</v>
      </c>
      <c r="C1318">
        <v>1130235</v>
      </c>
      <c r="D1318" t="s">
        <v>3951</v>
      </c>
      <c r="E1318">
        <v>0.01</v>
      </c>
    </row>
    <row r="1319" spans="1:7" x14ac:dyDescent="0.25">
      <c r="A1319" t="s">
        <v>3952</v>
      </c>
      <c r="B1319" s="3" t="s">
        <v>3953</v>
      </c>
      <c r="C1319">
        <v>2593734</v>
      </c>
      <c r="D1319" t="s">
        <v>3954</v>
      </c>
      <c r="E1319">
        <v>16.649999999999999</v>
      </c>
      <c r="F1319">
        <v>36.99</v>
      </c>
      <c r="G1319">
        <v>6</v>
      </c>
    </row>
    <row r="1320" spans="1:7" x14ac:dyDescent="0.25">
      <c r="A1320" t="s">
        <v>3955</v>
      </c>
      <c r="B1320" s="3" t="s">
        <v>3956</v>
      </c>
      <c r="C1320">
        <v>2621169</v>
      </c>
      <c r="D1320" t="s">
        <v>3957</v>
      </c>
      <c r="E1320">
        <v>161.9</v>
      </c>
      <c r="F1320">
        <v>269.99</v>
      </c>
      <c r="G1320">
        <v>10</v>
      </c>
    </row>
    <row r="1321" spans="1:7" x14ac:dyDescent="0.25">
      <c r="A1321" t="s">
        <v>3958</v>
      </c>
      <c r="B1321" s="3" t="s">
        <v>3959</v>
      </c>
      <c r="C1321">
        <v>2608154</v>
      </c>
      <c r="D1321" t="s">
        <v>3960</v>
      </c>
      <c r="E1321">
        <v>2.06</v>
      </c>
      <c r="F1321">
        <v>5.99</v>
      </c>
      <c r="G1321">
        <v>10</v>
      </c>
    </row>
    <row r="1322" spans="1:7" x14ac:dyDescent="0.25">
      <c r="A1322" t="s">
        <v>3961</v>
      </c>
      <c r="B1322" s="3" t="s">
        <v>3962</v>
      </c>
      <c r="C1322">
        <v>2626098</v>
      </c>
      <c r="D1322" t="s">
        <v>3963</v>
      </c>
      <c r="E1322">
        <v>16.55</v>
      </c>
      <c r="F1322">
        <v>33.99</v>
      </c>
      <c r="G1322">
        <v>6</v>
      </c>
    </row>
    <row r="1323" spans="1:7" x14ac:dyDescent="0.25">
      <c r="A1323" t="s">
        <v>3964</v>
      </c>
      <c r="B1323" s="3" t="s">
        <v>3965</v>
      </c>
      <c r="C1323">
        <v>2626063</v>
      </c>
      <c r="D1323" t="s">
        <v>3966</v>
      </c>
      <c r="E1323">
        <v>11.19</v>
      </c>
      <c r="F1323">
        <v>23.99</v>
      </c>
      <c r="G1323">
        <v>6</v>
      </c>
    </row>
    <row r="1324" spans="1:7" x14ac:dyDescent="0.25">
      <c r="A1324" t="s">
        <v>3967</v>
      </c>
      <c r="B1324" s="3" t="s">
        <v>3968</v>
      </c>
      <c r="C1324">
        <v>2630788</v>
      </c>
      <c r="D1324" t="s">
        <v>3969</v>
      </c>
      <c r="E1324">
        <v>19.27</v>
      </c>
      <c r="F1324">
        <v>33.99</v>
      </c>
      <c r="G1324">
        <v>12</v>
      </c>
    </row>
    <row r="1325" spans="1:7" x14ac:dyDescent="0.25">
      <c r="A1325" t="s">
        <v>3970</v>
      </c>
      <c r="B1325" s="3" t="s">
        <v>3971</v>
      </c>
      <c r="C1325">
        <v>2630745</v>
      </c>
      <c r="D1325" t="s">
        <v>3972</v>
      </c>
      <c r="E1325">
        <v>25.21</v>
      </c>
      <c r="F1325">
        <v>42.99</v>
      </c>
      <c r="G1325">
        <v>12</v>
      </c>
    </row>
    <row r="1326" spans="1:7" x14ac:dyDescent="0.25">
      <c r="A1326" t="s">
        <v>3973</v>
      </c>
      <c r="B1326" s="3" t="s">
        <v>3974</v>
      </c>
      <c r="C1326">
        <v>2633221</v>
      </c>
      <c r="D1326" t="s">
        <v>3975</v>
      </c>
      <c r="E1326">
        <v>12.18</v>
      </c>
      <c r="F1326">
        <v>22.99</v>
      </c>
      <c r="G1326">
        <v>6</v>
      </c>
    </row>
    <row r="1327" spans="1:7" x14ac:dyDescent="0.25">
      <c r="A1327" t="s">
        <v>3976</v>
      </c>
      <c r="B1327" s="3" t="s">
        <v>3977</v>
      </c>
      <c r="C1327">
        <v>2626241</v>
      </c>
      <c r="D1327" t="s">
        <v>3978</v>
      </c>
      <c r="E1327">
        <v>10.039999999999999</v>
      </c>
      <c r="F1327">
        <v>16.989999999999998</v>
      </c>
      <c r="G1327">
        <v>12</v>
      </c>
    </row>
    <row r="1328" spans="1:7" x14ac:dyDescent="0.25">
      <c r="A1328" t="s">
        <v>3979</v>
      </c>
      <c r="B1328" s="3" t="s">
        <v>3980</v>
      </c>
      <c r="C1328">
        <v>2626268</v>
      </c>
      <c r="D1328" t="s">
        <v>3981</v>
      </c>
      <c r="E1328">
        <v>16.940000000000001</v>
      </c>
      <c r="F1328">
        <v>28.99</v>
      </c>
      <c r="G1328">
        <v>12</v>
      </c>
    </row>
    <row r="1329" spans="1:7" x14ac:dyDescent="0.25">
      <c r="A1329" t="s">
        <v>3982</v>
      </c>
      <c r="B1329" s="3" t="s">
        <v>3983</v>
      </c>
      <c r="C1329">
        <v>2626292</v>
      </c>
      <c r="D1329" t="s">
        <v>3984</v>
      </c>
      <c r="E1329">
        <v>15.68</v>
      </c>
      <c r="F1329">
        <v>26.99</v>
      </c>
      <c r="G1329">
        <v>6</v>
      </c>
    </row>
    <row r="1330" spans="1:7" x14ac:dyDescent="0.25">
      <c r="A1330" t="s">
        <v>3985</v>
      </c>
      <c r="B1330" s="3" t="s">
        <v>3986</v>
      </c>
      <c r="C1330">
        <v>2587149</v>
      </c>
      <c r="D1330" t="s">
        <v>3987</v>
      </c>
      <c r="E1330">
        <v>20.079999999999998</v>
      </c>
      <c r="F1330">
        <v>36.99</v>
      </c>
      <c r="G1330">
        <v>8</v>
      </c>
    </row>
    <row r="1331" spans="1:7" x14ac:dyDescent="0.25">
      <c r="A1331" t="s">
        <v>3988</v>
      </c>
      <c r="B1331" s="3" t="s">
        <v>3989</v>
      </c>
      <c r="C1331">
        <v>2602350</v>
      </c>
      <c r="D1331" t="s">
        <v>3990</v>
      </c>
      <c r="E1331">
        <v>9.14</v>
      </c>
      <c r="F1331">
        <v>18.989999999999998</v>
      </c>
      <c r="G1331">
        <v>6</v>
      </c>
    </row>
    <row r="1332" spans="1:7" x14ac:dyDescent="0.25">
      <c r="A1332" t="s">
        <v>3991</v>
      </c>
      <c r="B1332" s="3" t="s">
        <v>3992</v>
      </c>
      <c r="C1332">
        <v>2628090</v>
      </c>
      <c r="D1332" t="s">
        <v>3993</v>
      </c>
      <c r="E1332">
        <v>13.23</v>
      </c>
      <c r="F1332">
        <v>19.989999999999998</v>
      </c>
      <c r="G1332">
        <v>12</v>
      </c>
    </row>
    <row r="1333" spans="1:7" x14ac:dyDescent="0.25">
      <c r="A1333" t="s">
        <v>3994</v>
      </c>
      <c r="B1333" s="3" t="s">
        <v>3995</v>
      </c>
      <c r="C1333">
        <v>2628104</v>
      </c>
      <c r="D1333" t="s">
        <v>3996</v>
      </c>
      <c r="E1333">
        <v>10.62</v>
      </c>
      <c r="F1333">
        <v>20.99</v>
      </c>
      <c r="G1333">
        <v>6</v>
      </c>
    </row>
    <row r="1334" spans="1:7" x14ac:dyDescent="0.25">
      <c r="A1334" t="s">
        <v>3997</v>
      </c>
      <c r="B1334" s="3" t="s">
        <v>3998</v>
      </c>
      <c r="C1334">
        <v>2626284</v>
      </c>
      <c r="D1334" t="s">
        <v>3999</v>
      </c>
      <c r="E1334">
        <v>6.9</v>
      </c>
      <c r="F1334">
        <v>12.99</v>
      </c>
      <c r="G1334">
        <v>12</v>
      </c>
    </row>
    <row r="1335" spans="1:7" x14ac:dyDescent="0.25">
      <c r="A1335" t="s">
        <v>4000</v>
      </c>
      <c r="B1335" s="3" t="s">
        <v>4001</v>
      </c>
      <c r="C1335">
        <v>2636409</v>
      </c>
      <c r="D1335" t="s">
        <v>4002</v>
      </c>
      <c r="E1335">
        <v>6.6</v>
      </c>
      <c r="F1335">
        <v>13.99</v>
      </c>
      <c r="G1335">
        <v>6</v>
      </c>
    </row>
    <row r="1336" spans="1:7" x14ac:dyDescent="0.25">
      <c r="A1336" t="s">
        <v>4003</v>
      </c>
      <c r="B1336" s="3" t="s">
        <v>4004</v>
      </c>
      <c r="C1336">
        <v>2636417</v>
      </c>
      <c r="D1336" t="s">
        <v>4005</v>
      </c>
      <c r="E1336">
        <v>9.5399999999999991</v>
      </c>
      <c r="F1336">
        <v>17.989999999999998</v>
      </c>
      <c r="G1336">
        <v>24</v>
      </c>
    </row>
    <row r="1337" spans="1:7" x14ac:dyDescent="0.25">
      <c r="A1337" t="s">
        <v>4006</v>
      </c>
      <c r="B1337" s="3" t="s">
        <v>4007</v>
      </c>
      <c r="C1337">
        <v>2636425</v>
      </c>
      <c r="D1337" t="s">
        <v>4008</v>
      </c>
      <c r="E1337">
        <v>15.79</v>
      </c>
      <c r="F1337">
        <v>28.99</v>
      </c>
      <c r="G1337">
        <v>12</v>
      </c>
    </row>
    <row r="1338" spans="1:7" x14ac:dyDescent="0.25">
      <c r="A1338" t="s">
        <v>4009</v>
      </c>
      <c r="B1338" s="3" t="s">
        <v>4010</v>
      </c>
      <c r="C1338">
        <v>2633795</v>
      </c>
      <c r="D1338" s="4" t="s">
        <v>4011</v>
      </c>
      <c r="E1338">
        <v>3.08</v>
      </c>
      <c r="F1338">
        <v>6.99</v>
      </c>
      <c r="G1338">
        <v>5</v>
      </c>
    </row>
    <row r="1339" spans="1:7" x14ac:dyDescent="0.25">
      <c r="A1339" t="s">
        <v>4012</v>
      </c>
      <c r="B1339" s="3" t="s">
        <v>4013</v>
      </c>
      <c r="C1339">
        <v>478687</v>
      </c>
      <c r="D1339" t="s">
        <v>4014</v>
      </c>
      <c r="E1339">
        <v>4.7300000000000004</v>
      </c>
      <c r="F1339">
        <v>11.99</v>
      </c>
      <c r="G1339">
        <v>6</v>
      </c>
    </row>
    <row r="1340" spans="1:7" x14ac:dyDescent="0.25">
      <c r="A1340" t="s">
        <v>4015</v>
      </c>
      <c r="B1340" s="3" t="s">
        <v>4016</v>
      </c>
      <c r="C1340">
        <v>2513765</v>
      </c>
      <c r="D1340" t="s">
        <v>4017</v>
      </c>
      <c r="E1340">
        <v>5.88</v>
      </c>
      <c r="F1340">
        <v>10.99</v>
      </c>
      <c r="G1340">
        <v>6</v>
      </c>
    </row>
    <row r="1341" spans="1:7" x14ac:dyDescent="0.25">
      <c r="A1341" t="s">
        <v>4018</v>
      </c>
      <c r="B1341" s="3" t="s">
        <v>4019</v>
      </c>
      <c r="C1341">
        <v>2633507</v>
      </c>
      <c r="D1341" t="s">
        <v>4020</v>
      </c>
      <c r="E1341">
        <v>34.729999999999997</v>
      </c>
      <c r="F1341">
        <v>84.99</v>
      </c>
      <c r="G1341">
        <v>10</v>
      </c>
    </row>
    <row r="1342" spans="1:7" x14ac:dyDescent="0.25">
      <c r="A1342" t="s">
        <v>4021</v>
      </c>
      <c r="B1342" s="3" t="s">
        <v>4022</v>
      </c>
      <c r="C1342">
        <v>2633515</v>
      </c>
      <c r="D1342" t="s">
        <v>4023</v>
      </c>
      <c r="E1342">
        <v>5.51</v>
      </c>
      <c r="F1342">
        <v>11.49</v>
      </c>
      <c r="G1342">
        <v>10</v>
      </c>
    </row>
    <row r="1343" spans="1:7" x14ac:dyDescent="0.25">
      <c r="A1343" t="s">
        <v>4024</v>
      </c>
      <c r="B1343" s="3" t="s">
        <v>4025</v>
      </c>
      <c r="C1343">
        <v>2632578</v>
      </c>
      <c r="D1343" t="s">
        <v>4026</v>
      </c>
      <c r="E1343">
        <v>16.82</v>
      </c>
      <c r="F1343">
        <v>34.99</v>
      </c>
      <c r="G1343">
        <v>12</v>
      </c>
    </row>
    <row r="1344" spans="1:7" x14ac:dyDescent="0.25">
      <c r="A1344" t="s">
        <v>4027</v>
      </c>
      <c r="B1344" s="3" t="s">
        <v>4028</v>
      </c>
      <c r="C1344">
        <v>2632551</v>
      </c>
      <c r="D1344" t="s">
        <v>4029</v>
      </c>
      <c r="E1344">
        <v>8.42</v>
      </c>
      <c r="F1344">
        <v>17.989999999999998</v>
      </c>
      <c r="G1344">
        <v>12</v>
      </c>
    </row>
    <row r="1345" spans="1:7" x14ac:dyDescent="0.25">
      <c r="A1345" t="s">
        <v>4030</v>
      </c>
      <c r="B1345" s="3" t="s">
        <v>4031</v>
      </c>
      <c r="C1345">
        <v>2633639</v>
      </c>
      <c r="D1345" t="s">
        <v>4032</v>
      </c>
      <c r="E1345">
        <v>12.56</v>
      </c>
      <c r="F1345">
        <v>22.99</v>
      </c>
      <c r="G1345">
        <v>6</v>
      </c>
    </row>
    <row r="1346" spans="1:7" x14ac:dyDescent="0.25">
      <c r="A1346" t="s">
        <v>4033</v>
      </c>
      <c r="B1346" s="3" t="s">
        <v>4034</v>
      </c>
      <c r="C1346">
        <v>2383713</v>
      </c>
      <c r="D1346" t="s">
        <v>4035</v>
      </c>
      <c r="E1346">
        <v>15.56</v>
      </c>
      <c r="F1346">
        <v>28.99</v>
      </c>
      <c r="G1346">
        <v>6</v>
      </c>
    </row>
    <row r="1347" spans="1:7" x14ac:dyDescent="0.25">
      <c r="A1347" t="s">
        <v>4036</v>
      </c>
      <c r="B1347" s="3" t="s">
        <v>4037</v>
      </c>
      <c r="C1347">
        <v>1172682</v>
      </c>
      <c r="D1347" t="s">
        <v>4038</v>
      </c>
      <c r="E1347">
        <v>1.26</v>
      </c>
      <c r="F1347">
        <v>4.99</v>
      </c>
      <c r="G1347">
        <v>12</v>
      </c>
    </row>
    <row r="1348" spans="1:7" x14ac:dyDescent="0.25">
      <c r="A1348" t="s">
        <v>4039</v>
      </c>
      <c r="B1348" s="3" t="s">
        <v>4040</v>
      </c>
      <c r="C1348">
        <v>2094983</v>
      </c>
      <c r="D1348" t="s">
        <v>4041</v>
      </c>
      <c r="E1348">
        <v>8.19</v>
      </c>
      <c r="F1348">
        <v>18.989999999999998</v>
      </c>
      <c r="G1348">
        <v>6</v>
      </c>
    </row>
    <row r="1349" spans="1:7" x14ac:dyDescent="0.25">
      <c r="A1349" t="s">
        <v>4042</v>
      </c>
      <c r="B1349" s="3" t="s">
        <v>4043</v>
      </c>
      <c r="C1349">
        <v>2112590</v>
      </c>
      <c r="D1349" t="s">
        <v>4044</v>
      </c>
      <c r="E1349">
        <v>9.5399999999999991</v>
      </c>
      <c r="F1349">
        <v>18.989999999999998</v>
      </c>
      <c r="G1349">
        <v>8</v>
      </c>
    </row>
    <row r="1350" spans="1:7" x14ac:dyDescent="0.25">
      <c r="A1350" t="s">
        <v>4045</v>
      </c>
      <c r="B1350" s="3" t="s">
        <v>4046</v>
      </c>
      <c r="C1350">
        <v>2552159</v>
      </c>
      <c r="D1350" t="s">
        <v>4047</v>
      </c>
      <c r="E1350">
        <v>8.19</v>
      </c>
      <c r="F1350">
        <v>18.989999999999998</v>
      </c>
      <c r="G1350">
        <v>6</v>
      </c>
    </row>
    <row r="1351" spans="1:7" x14ac:dyDescent="0.25">
      <c r="A1351" t="s">
        <v>4048</v>
      </c>
      <c r="B1351" s="3" t="s">
        <v>4049</v>
      </c>
      <c r="C1351">
        <v>2617080</v>
      </c>
      <c r="D1351" t="s">
        <v>4050</v>
      </c>
      <c r="E1351">
        <v>4.99</v>
      </c>
      <c r="F1351">
        <v>9.99</v>
      </c>
      <c r="G1351">
        <v>8</v>
      </c>
    </row>
    <row r="1352" spans="1:7" x14ac:dyDescent="0.25">
      <c r="A1352" t="s">
        <v>4051</v>
      </c>
      <c r="B1352" s="3" t="s">
        <v>4052</v>
      </c>
      <c r="C1352">
        <v>2552167</v>
      </c>
      <c r="D1352" t="s">
        <v>4053</v>
      </c>
      <c r="E1352">
        <v>9.5399999999999991</v>
      </c>
      <c r="F1352">
        <v>18.989999999999998</v>
      </c>
      <c r="G1352">
        <v>6</v>
      </c>
    </row>
    <row r="1353" spans="1:7" x14ac:dyDescent="0.25">
      <c r="A1353" t="s">
        <v>4054</v>
      </c>
      <c r="B1353" s="3" t="s">
        <v>4055</v>
      </c>
      <c r="C1353">
        <v>2552175</v>
      </c>
      <c r="D1353" t="s">
        <v>4056</v>
      </c>
      <c r="E1353">
        <v>9.5399999999999991</v>
      </c>
      <c r="F1353">
        <v>18.989999999999998</v>
      </c>
      <c r="G1353">
        <v>6</v>
      </c>
    </row>
    <row r="1354" spans="1:7" x14ac:dyDescent="0.25">
      <c r="A1354" t="s">
        <v>4057</v>
      </c>
      <c r="B1354" s="3" t="s">
        <v>4058</v>
      </c>
      <c r="C1354">
        <v>2617013</v>
      </c>
      <c r="D1354" t="s">
        <v>4059</v>
      </c>
      <c r="E1354">
        <v>5.53</v>
      </c>
      <c r="F1354">
        <v>10.99</v>
      </c>
      <c r="G1354">
        <v>6</v>
      </c>
    </row>
    <row r="1355" spans="1:7" x14ac:dyDescent="0.25">
      <c r="A1355" t="s">
        <v>4060</v>
      </c>
      <c r="B1355" s="3" t="s">
        <v>4061</v>
      </c>
      <c r="C1355">
        <v>2617021</v>
      </c>
      <c r="D1355" t="s">
        <v>4062</v>
      </c>
      <c r="E1355">
        <v>5.53</v>
      </c>
      <c r="F1355">
        <v>10.99</v>
      </c>
      <c r="G1355">
        <v>6</v>
      </c>
    </row>
    <row r="1356" spans="1:7" x14ac:dyDescent="0.25">
      <c r="A1356" t="s">
        <v>4063</v>
      </c>
      <c r="B1356" s="3" t="s">
        <v>4064</v>
      </c>
      <c r="C1356">
        <v>2617048</v>
      </c>
      <c r="D1356" t="s">
        <v>4065</v>
      </c>
      <c r="E1356">
        <v>5.53</v>
      </c>
      <c r="F1356">
        <v>10.99</v>
      </c>
      <c r="G1356">
        <v>6</v>
      </c>
    </row>
    <row r="1357" spans="1:7" x14ac:dyDescent="0.25">
      <c r="A1357" t="s">
        <v>4066</v>
      </c>
      <c r="B1357" s="3" t="s">
        <v>4067</v>
      </c>
      <c r="C1357">
        <v>2634007</v>
      </c>
      <c r="D1357" t="s">
        <v>4068</v>
      </c>
      <c r="E1357">
        <v>4.9000000000000004</v>
      </c>
      <c r="F1357">
        <v>9.99</v>
      </c>
      <c r="G1357">
        <v>16</v>
      </c>
    </row>
    <row r="1358" spans="1:7" x14ac:dyDescent="0.25">
      <c r="A1358" t="s">
        <v>4069</v>
      </c>
      <c r="B1358" s="3" t="s">
        <v>4070</v>
      </c>
      <c r="C1358">
        <v>1175503</v>
      </c>
      <c r="D1358" t="s">
        <v>4071</v>
      </c>
      <c r="E1358">
        <v>1.28</v>
      </c>
      <c r="F1358">
        <v>4.99</v>
      </c>
      <c r="G1358">
        <v>6</v>
      </c>
    </row>
    <row r="1359" spans="1:7" x14ac:dyDescent="0.25">
      <c r="A1359" t="s">
        <v>4072</v>
      </c>
      <c r="B1359" s="3" t="s">
        <v>4073</v>
      </c>
      <c r="C1359">
        <v>1175502</v>
      </c>
      <c r="D1359" t="s">
        <v>4074</v>
      </c>
      <c r="E1359">
        <v>1.2</v>
      </c>
      <c r="F1359">
        <v>4.99</v>
      </c>
      <c r="G1359">
        <v>6</v>
      </c>
    </row>
    <row r="1360" spans="1:7" x14ac:dyDescent="0.25">
      <c r="A1360" t="s">
        <v>4075</v>
      </c>
      <c r="B1360" s="3" t="s">
        <v>4076</v>
      </c>
      <c r="C1360">
        <v>1175501</v>
      </c>
      <c r="D1360" t="s">
        <v>4077</v>
      </c>
      <c r="E1360">
        <v>1.46</v>
      </c>
      <c r="F1360">
        <v>4.99</v>
      </c>
      <c r="G1360">
        <v>6</v>
      </c>
    </row>
    <row r="1361" spans="1:7" x14ac:dyDescent="0.25">
      <c r="A1361" t="s">
        <v>4078</v>
      </c>
      <c r="B1361" s="3" t="s">
        <v>4079</v>
      </c>
      <c r="C1361">
        <v>2632535</v>
      </c>
      <c r="D1361" t="s">
        <v>4080</v>
      </c>
      <c r="E1361">
        <v>11.97</v>
      </c>
      <c r="F1361">
        <v>21.99</v>
      </c>
      <c r="G1361">
        <v>12</v>
      </c>
    </row>
    <row r="1362" spans="1:7" x14ac:dyDescent="0.25">
      <c r="A1362" t="s">
        <v>4081</v>
      </c>
      <c r="B1362" s="3" t="s">
        <v>4082</v>
      </c>
      <c r="C1362">
        <v>2620626</v>
      </c>
      <c r="D1362" t="s">
        <v>4083</v>
      </c>
      <c r="E1362">
        <v>14.37</v>
      </c>
      <c r="F1362">
        <v>28.99</v>
      </c>
      <c r="G1362">
        <v>6</v>
      </c>
    </row>
    <row r="1363" spans="1:7" x14ac:dyDescent="0.25">
      <c r="A1363" t="s">
        <v>4084</v>
      </c>
      <c r="B1363" s="3" t="s">
        <v>4085</v>
      </c>
      <c r="C1363">
        <v>2620618</v>
      </c>
      <c r="D1363" t="s">
        <v>4086</v>
      </c>
      <c r="E1363">
        <v>11.3</v>
      </c>
      <c r="F1363">
        <v>22.99</v>
      </c>
      <c r="G1363">
        <v>6</v>
      </c>
    </row>
    <row r="1364" spans="1:7" x14ac:dyDescent="0.25">
      <c r="A1364" t="s">
        <v>4087</v>
      </c>
      <c r="C1364">
        <v>1120551</v>
      </c>
      <c r="D1364" t="s">
        <v>4088</v>
      </c>
      <c r="E1364">
        <v>6.71</v>
      </c>
    </row>
    <row r="1365" spans="1:7" x14ac:dyDescent="0.25">
      <c r="A1365" t="s">
        <v>4089</v>
      </c>
      <c r="B1365" s="3" t="s">
        <v>4090</v>
      </c>
      <c r="C1365">
        <v>2620650</v>
      </c>
      <c r="D1365" t="s">
        <v>4091</v>
      </c>
      <c r="E1365">
        <v>4.62</v>
      </c>
      <c r="F1365">
        <v>9.99</v>
      </c>
      <c r="G1365">
        <v>6</v>
      </c>
    </row>
    <row r="1366" spans="1:7" x14ac:dyDescent="0.25">
      <c r="A1366" t="s">
        <v>4092</v>
      </c>
      <c r="B1366" s="3" t="s">
        <v>4093</v>
      </c>
      <c r="C1366">
        <v>2622025</v>
      </c>
      <c r="D1366" t="s">
        <v>4094</v>
      </c>
      <c r="E1366">
        <v>7.64</v>
      </c>
      <c r="F1366">
        <v>15.99</v>
      </c>
      <c r="G1366">
        <v>6</v>
      </c>
    </row>
    <row r="1367" spans="1:7" x14ac:dyDescent="0.25">
      <c r="A1367" t="s">
        <v>4095</v>
      </c>
      <c r="B1367" s="3" t="s">
        <v>4096</v>
      </c>
      <c r="C1367">
        <v>2622033</v>
      </c>
      <c r="D1367" t="s">
        <v>4097</v>
      </c>
      <c r="E1367">
        <v>16.63</v>
      </c>
      <c r="F1367">
        <v>30.99</v>
      </c>
      <c r="G1367">
        <v>6</v>
      </c>
    </row>
    <row r="1368" spans="1:7" x14ac:dyDescent="0.25">
      <c r="A1368" t="s">
        <v>4098</v>
      </c>
      <c r="B1368" s="3" t="s">
        <v>4099</v>
      </c>
      <c r="C1368">
        <v>2622017</v>
      </c>
      <c r="D1368" t="s">
        <v>4100</v>
      </c>
      <c r="E1368">
        <v>7.95</v>
      </c>
      <c r="F1368">
        <v>15.99</v>
      </c>
      <c r="G1368">
        <v>6</v>
      </c>
    </row>
    <row r="1369" spans="1:7" x14ac:dyDescent="0.25">
      <c r="A1369" t="s">
        <v>4101</v>
      </c>
      <c r="B1369" s="3" t="s">
        <v>4102</v>
      </c>
      <c r="C1369">
        <v>2636778</v>
      </c>
      <c r="D1369" t="s">
        <v>4103</v>
      </c>
      <c r="E1369">
        <v>26.69</v>
      </c>
      <c r="F1369">
        <v>51.99</v>
      </c>
      <c r="G1369">
        <v>6</v>
      </c>
    </row>
    <row r="1370" spans="1:7" x14ac:dyDescent="0.25">
      <c r="A1370" t="s">
        <v>4104</v>
      </c>
      <c r="B1370" s="3" t="s">
        <v>4105</v>
      </c>
      <c r="C1370">
        <v>2636786</v>
      </c>
      <c r="D1370" t="s">
        <v>4106</v>
      </c>
      <c r="E1370">
        <v>26.69</v>
      </c>
      <c r="F1370">
        <v>51.99</v>
      </c>
      <c r="G1370">
        <v>6</v>
      </c>
    </row>
    <row r="1371" spans="1:7" x14ac:dyDescent="0.25">
      <c r="A1371" t="s">
        <v>4107</v>
      </c>
      <c r="B1371" s="3" t="s">
        <v>4108</v>
      </c>
      <c r="C1371">
        <v>2636794</v>
      </c>
      <c r="D1371" t="s">
        <v>4109</v>
      </c>
      <c r="E1371">
        <v>37.979999999999997</v>
      </c>
      <c r="F1371">
        <v>73.989999999999995</v>
      </c>
      <c r="G1371">
        <v>6</v>
      </c>
    </row>
    <row r="1372" spans="1:7" x14ac:dyDescent="0.25">
      <c r="A1372" t="s">
        <v>4110</v>
      </c>
      <c r="B1372" s="3" t="s">
        <v>4111</v>
      </c>
      <c r="C1372">
        <v>2636808</v>
      </c>
      <c r="D1372" t="s">
        <v>4112</v>
      </c>
      <c r="E1372">
        <v>21.04</v>
      </c>
      <c r="F1372">
        <v>39.99</v>
      </c>
      <c r="G1372">
        <v>6</v>
      </c>
    </row>
    <row r="1373" spans="1:7" x14ac:dyDescent="0.25">
      <c r="A1373" t="s">
        <v>4113</v>
      </c>
      <c r="B1373" s="3" t="s">
        <v>4114</v>
      </c>
      <c r="C1373">
        <v>2640066</v>
      </c>
      <c r="D1373" t="s">
        <v>4115</v>
      </c>
      <c r="E1373">
        <v>16.190000000000001</v>
      </c>
      <c r="F1373">
        <v>30.99</v>
      </c>
      <c r="G1373">
        <v>4</v>
      </c>
    </row>
    <row r="1374" spans="1:7" x14ac:dyDescent="0.25">
      <c r="A1374" t="s">
        <v>4116</v>
      </c>
      <c r="B1374" s="3" t="s">
        <v>4117</v>
      </c>
      <c r="C1374">
        <v>2631245</v>
      </c>
      <c r="D1374" t="s">
        <v>4118</v>
      </c>
      <c r="E1374">
        <v>3.45</v>
      </c>
      <c r="F1374">
        <v>8.49</v>
      </c>
      <c r="G1374">
        <v>6</v>
      </c>
    </row>
    <row r="1375" spans="1:7" x14ac:dyDescent="0.25">
      <c r="A1375" t="s">
        <v>4119</v>
      </c>
      <c r="B1375" s="3" t="s">
        <v>4120</v>
      </c>
      <c r="C1375">
        <v>2631261</v>
      </c>
      <c r="D1375" t="s">
        <v>4121</v>
      </c>
      <c r="E1375">
        <v>3.45</v>
      </c>
      <c r="F1375">
        <v>8.49</v>
      </c>
      <c r="G1375">
        <v>6</v>
      </c>
    </row>
    <row r="1376" spans="1:7" x14ac:dyDescent="0.25">
      <c r="A1376" t="s">
        <v>4122</v>
      </c>
      <c r="B1376" s="3" t="s">
        <v>4123</v>
      </c>
      <c r="C1376">
        <v>2640147</v>
      </c>
      <c r="D1376" t="s">
        <v>4124</v>
      </c>
      <c r="E1376">
        <v>16.309999999999999</v>
      </c>
      <c r="F1376">
        <v>33.99</v>
      </c>
      <c r="G1376">
        <v>6</v>
      </c>
    </row>
    <row r="1377" spans="1:7" x14ac:dyDescent="0.25">
      <c r="A1377" t="s">
        <v>4125</v>
      </c>
      <c r="B1377" s="3" t="s">
        <v>4126</v>
      </c>
      <c r="C1377">
        <v>2640163</v>
      </c>
      <c r="D1377" t="s">
        <v>4127</v>
      </c>
      <c r="E1377">
        <v>16.34</v>
      </c>
      <c r="F1377">
        <v>34.99</v>
      </c>
      <c r="G1377">
        <v>6</v>
      </c>
    </row>
    <row r="1378" spans="1:7" x14ac:dyDescent="0.25">
      <c r="A1378" t="s">
        <v>4128</v>
      </c>
      <c r="B1378" s="3" t="s">
        <v>4129</v>
      </c>
      <c r="C1378">
        <v>2635704</v>
      </c>
      <c r="D1378" t="s">
        <v>4130</v>
      </c>
      <c r="E1378">
        <v>27.7</v>
      </c>
      <c r="F1378">
        <v>51.99</v>
      </c>
      <c r="G1378">
        <v>6</v>
      </c>
    </row>
    <row r="1379" spans="1:7" x14ac:dyDescent="0.25">
      <c r="A1379" t="s">
        <v>4131</v>
      </c>
      <c r="B1379" s="3" t="s">
        <v>4132</v>
      </c>
      <c r="C1379">
        <v>2638568</v>
      </c>
      <c r="D1379" t="s">
        <v>4133</v>
      </c>
      <c r="E1379">
        <v>31.94</v>
      </c>
      <c r="F1379">
        <v>59.99</v>
      </c>
      <c r="G1379">
        <v>6</v>
      </c>
    </row>
    <row r="1380" spans="1:7" x14ac:dyDescent="0.25">
      <c r="A1380" t="s">
        <v>4134</v>
      </c>
      <c r="B1380" s="3" t="s">
        <v>4135</v>
      </c>
      <c r="C1380">
        <v>2642050</v>
      </c>
      <c r="D1380" t="s">
        <v>4136</v>
      </c>
      <c r="E1380">
        <v>11.22</v>
      </c>
      <c r="F1380">
        <v>23.99</v>
      </c>
      <c r="G1380">
        <v>12</v>
      </c>
    </row>
    <row r="1381" spans="1:7" x14ac:dyDescent="0.25">
      <c r="A1381" t="s">
        <v>4137</v>
      </c>
      <c r="B1381" s="3" t="s">
        <v>4138</v>
      </c>
      <c r="C1381">
        <v>2649608</v>
      </c>
      <c r="D1381" t="s">
        <v>4139</v>
      </c>
      <c r="E1381">
        <v>57.77</v>
      </c>
      <c r="F1381">
        <v>99.99</v>
      </c>
      <c r="G1381">
        <v>6</v>
      </c>
    </row>
    <row r="1382" spans="1:7" x14ac:dyDescent="0.25">
      <c r="A1382" t="s">
        <v>4140</v>
      </c>
      <c r="B1382" s="3" t="s">
        <v>4141</v>
      </c>
      <c r="C1382">
        <v>1175025</v>
      </c>
      <c r="D1382" t="s">
        <v>4142</v>
      </c>
      <c r="E1382">
        <v>20.81</v>
      </c>
      <c r="F1382">
        <v>37.99</v>
      </c>
      <c r="G1382">
        <v>3</v>
      </c>
    </row>
    <row r="1383" spans="1:7" x14ac:dyDescent="0.25">
      <c r="A1383" t="s">
        <v>4143</v>
      </c>
      <c r="B1383" s="3" t="s">
        <v>4144</v>
      </c>
      <c r="C1383">
        <v>1174964</v>
      </c>
      <c r="D1383" t="s">
        <v>4145</v>
      </c>
      <c r="E1383">
        <v>23.55</v>
      </c>
      <c r="F1383">
        <v>42.99</v>
      </c>
      <c r="G1383">
        <v>6</v>
      </c>
    </row>
    <row r="1384" spans="1:7" x14ac:dyDescent="0.25">
      <c r="A1384" t="s">
        <v>4146</v>
      </c>
      <c r="B1384" s="3" t="s">
        <v>4147</v>
      </c>
      <c r="C1384">
        <v>1175027</v>
      </c>
      <c r="D1384" t="s">
        <v>4148</v>
      </c>
      <c r="E1384">
        <v>31.77</v>
      </c>
      <c r="F1384">
        <v>57.99</v>
      </c>
      <c r="G1384">
        <v>3</v>
      </c>
    </row>
    <row r="1385" spans="1:7" x14ac:dyDescent="0.25">
      <c r="A1385" t="s">
        <v>4149</v>
      </c>
      <c r="B1385" s="3" t="s">
        <v>4150</v>
      </c>
      <c r="C1385">
        <v>2593726</v>
      </c>
      <c r="D1385" t="s">
        <v>4151</v>
      </c>
      <c r="E1385">
        <v>10.18</v>
      </c>
      <c r="F1385">
        <v>22.99</v>
      </c>
      <c r="G1385">
        <v>12</v>
      </c>
    </row>
    <row r="1386" spans="1:7" x14ac:dyDescent="0.25">
      <c r="A1386" t="s">
        <v>4152</v>
      </c>
      <c r="B1386" s="3" t="s">
        <v>4153</v>
      </c>
      <c r="C1386">
        <v>2636336</v>
      </c>
      <c r="D1386" t="s">
        <v>4154</v>
      </c>
      <c r="E1386">
        <v>3.96</v>
      </c>
      <c r="F1386">
        <v>7.99</v>
      </c>
      <c r="G1386">
        <v>6</v>
      </c>
    </row>
    <row r="1387" spans="1:7" x14ac:dyDescent="0.25">
      <c r="A1387" t="s">
        <v>4155</v>
      </c>
      <c r="B1387" s="3" t="s">
        <v>4156</v>
      </c>
      <c r="C1387">
        <v>2636093</v>
      </c>
      <c r="D1387" t="s">
        <v>4157</v>
      </c>
      <c r="E1387">
        <v>6.85</v>
      </c>
      <c r="F1387">
        <v>20.99</v>
      </c>
      <c r="G1387">
        <v>12</v>
      </c>
    </row>
    <row r="1388" spans="1:7" x14ac:dyDescent="0.25">
      <c r="A1388" t="s">
        <v>4158</v>
      </c>
      <c r="B1388" s="3" t="s">
        <v>4159</v>
      </c>
      <c r="C1388">
        <v>2636085</v>
      </c>
      <c r="D1388" t="s">
        <v>4160</v>
      </c>
      <c r="E1388">
        <v>19.940000000000001</v>
      </c>
      <c r="F1388">
        <v>40.99</v>
      </c>
      <c r="G1388">
        <v>6</v>
      </c>
    </row>
    <row r="1389" spans="1:7" x14ac:dyDescent="0.25">
      <c r="A1389" t="s">
        <v>4161</v>
      </c>
      <c r="B1389" s="3" t="s">
        <v>4162</v>
      </c>
      <c r="C1389">
        <v>2637405</v>
      </c>
      <c r="D1389" t="s">
        <v>4163</v>
      </c>
      <c r="E1389">
        <v>6.5</v>
      </c>
      <c r="F1389">
        <v>13.49</v>
      </c>
      <c r="G1389">
        <v>10</v>
      </c>
    </row>
    <row r="1390" spans="1:7" x14ac:dyDescent="0.25">
      <c r="A1390" t="s">
        <v>4164</v>
      </c>
      <c r="B1390" s="3" t="s">
        <v>4165</v>
      </c>
      <c r="C1390">
        <v>2631865</v>
      </c>
      <c r="D1390" t="s">
        <v>4166</v>
      </c>
      <c r="E1390">
        <v>7.2</v>
      </c>
      <c r="F1390">
        <v>19.989999999999998</v>
      </c>
      <c r="G1390">
        <v>6</v>
      </c>
    </row>
    <row r="1391" spans="1:7" x14ac:dyDescent="0.25">
      <c r="A1391" t="s">
        <v>4167</v>
      </c>
      <c r="B1391" s="3" t="s">
        <v>4168</v>
      </c>
      <c r="C1391">
        <v>2638177</v>
      </c>
      <c r="D1391" t="s">
        <v>4169</v>
      </c>
      <c r="E1391">
        <v>8.1300000000000008</v>
      </c>
      <c r="F1391">
        <v>14.99</v>
      </c>
      <c r="G1391">
        <v>10</v>
      </c>
    </row>
    <row r="1392" spans="1:7" x14ac:dyDescent="0.25">
      <c r="A1392" t="s">
        <v>4170</v>
      </c>
      <c r="B1392" s="3" t="s">
        <v>4171</v>
      </c>
      <c r="C1392">
        <v>2638185</v>
      </c>
      <c r="D1392" t="s">
        <v>4172</v>
      </c>
      <c r="E1392">
        <v>14.97</v>
      </c>
      <c r="F1392">
        <v>26.99</v>
      </c>
      <c r="G1392">
        <v>10</v>
      </c>
    </row>
    <row r="1393" spans="1:7" x14ac:dyDescent="0.25">
      <c r="A1393" t="s">
        <v>4173</v>
      </c>
      <c r="B1393" s="3" t="s">
        <v>4174</v>
      </c>
      <c r="C1393">
        <v>2638215</v>
      </c>
      <c r="D1393" t="s">
        <v>4175</v>
      </c>
      <c r="E1393">
        <v>8.1300000000000008</v>
      </c>
      <c r="F1393">
        <v>13.99</v>
      </c>
      <c r="G1393">
        <v>10</v>
      </c>
    </row>
    <row r="1394" spans="1:7" x14ac:dyDescent="0.25">
      <c r="A1394" t="s">
        <v>4176</v>
      </c>
      <c r="B1394" s="3" t="s">
        <v>4177</v>
      </c>
      <c r="C1394">
        <v>2638223</v>
      </c>
      <c r="D1394" t="s">
        <v>4178</v>
      </c>
      <c r="E1394">
        <v>14.97</v>
      </c>
      <c r="F1394">
        <v>26.99</v>
      </c>
      <c r="G1394">
        <v>10</v>
      </c>
    </row>
    <row r="1395" spans="1:7" x14ac:dyDescent="0.25">
      <c r="A1395" t="s">
        <v>4179</v>
      </c>
      <c r="B1395" s="3" t="s">
        <v>4180</v>
      </c>
      <c r="C1395">
        <v>2638266</v>
      </c>
      <c r="D1395" t="s">
        <v>4181</v>
      </c>
      <c r="E1395">
        <v>8.1300000000000008</v>
      </c>
      <c r="F1395">
        <v>14.99</v>
      </c>
      <c r="G1395">
        <v>10</v>
      </c>
    </row>
    <row r="1396" spans="1:7" x14ac:dyDescent="0.25">
      <c r="A1396" t="s">
        <v>4182</v>
      </c>
      <c r="B1396" s="3" t="s">
        <v>4183</v>
      </c>
      <c r="C1396">
        <v>2638274</v>
      </c>
      <c r="D1396" t="s">
        <v>4184</v>
      </c>
      <c r="E1396">
        <v>14.97</v>
      </c>
      <c r="F1396">
        <v>26.99</v>
      </c>
      <c r="G1396">
        <v>10</v>
      </c>
    </row>
    <row r="1397" spans="1:7" x14ac:dyDescent="0.25">
      <c r="A1397" t="s">
        <v>4185</v>
      </c>
      <c r="B1397" s="3" t="s">
        <v>4186</v>
      </c>
      <c r="C1397">
        <v>2566443</v>
      </c>
      <c r="D1397" t="s">
        <v>4187</v>
      </c>
      <c r="E1397">
        <v>15.73</v>
      </c>
      <c r="F1397">
        <v>31.99</v>
      </c>
      <c r="G1397">
        <v>12</v>
      </c>
    </row>
    <row r="1398" spans="1:7" x14ac:dyDescent="0.25">
      <c r="A1398" t="s">
        <v>4188</v>
      </c>
      <c r="B1398" s="3" t="s">
        <v>4189</v>
      </c>
      <c r="C1398">
        <v>2588250</v>
      </c>
      <c r="D1398" t="s">
        <v>4190</v>
      </c>
      <c r="E1398">
        <v>23.29</v>
      </c>
      <c r="F1398">
        <v>44.99</v>
      </c>
      <c r="G1398">
        <v>8</v>
      </c>
    </row>
    <row r="1399" spans="1:7" x14ac:dyDescent="0.25">
      <c r="A1399" t="s">
        <v>4191</v>
      </c>
      <c r="B1399" s="3" t="s">
        <v>4192</v>
      </c>
      <c r="C1399">
        <v>2640260</v>
      </c>
      <c r="D1399" t="s">
        <v>4193</v>
      </c>
      <c r="E1399">
        <v>16.86</v>
      </c>
      <c r="F1399">
        <v>28.99</v>
      </c>
      <c r="G1399">
        <v>16</v>
      </c>
    </row>
    <row r="1400" spans="1:7" x14ac:dyDescent="0.25">
      <c r="A1400" t="s">
        <v>4194</v>
      </c>
      <c r="B1400" s="3" t="s">
        <v>4195</v>
      </c>
      <c r="C1400">
        <v>2640252</v>
      </c>
      <c r="D1400" t="s">
        <v>4196</v>
      </c>
      <c r="E1400">
        <v>14.22</v>
      </c>
      <c r="F1400">
        <v>23.99</v>
      </c>
      <c r="G1400">
        <v>16</v>
      </c>
    </row>
    <row r="1401" spans="1:7" x14ac:dyDescent="0.25">
      <c r="A1401" t="s">
        <v>4197</v>
      </c>
      <c r="B1401" s="3" t="s">
        <v>4198</v>
      </c>
      <c r="C1401">
        <v>2640171</v>
      </c>
      <c r="D1401" t="s">
        <v>4199</v>
      </c>
      <c r="E1401">
        <v>23.84</v>
      </c>
      <c r="F1401">
        <v>38.99</v>
      </c>
      <c r="G1401">
        <v>24</v>
      </c>
    </row>
    <row r="1402" spans="1:7" x14ac:dyDescent="0.25">
      <c r="A1402" t="s">
        <v>4200</v>
      </c>
      <c r="B1402" s="3" t="s">
        <v>4201</v>
      </c>
      <c r="C1402">
        <v>2640228</v>
      </c>
      <c r="D1402" t="s">
        <v>4202</v>
      </c>
      <c r="E1402">
        <v>17.72</v>
      </c>
      <c r="F1402">
        <v>30.99</v>
      </c>
      <c r="G1402">
        <v>24</v>
      </c>
    </row>
    <row r="1403" spans="1:7" x14ac:dyDescent="0.25">
      <c r="A1403" t="s">
        <v>4203</v>
      </c>
      <c r="B1403" s="3" t="s">
        <v>4204</v>
      </c>
      <c r="C1403">
        <v>2640201</v>
      </c>
      <c r="D1403" t="s">
        <v>4205</v>
      </c>
      <c r="E1403">
        <v>23.84</v>
      </c>
      <c r="F1403">
        <v>38.99</v>
      </c>
      <c r="G1403">
        <v>24</v>
      </c>
    </row>
    <row r="1404" spans="1:7" x14ac:dyDescent="0.25">
      <c r="A1404" t="s">
        <v>4206</v>
      </c>
      <c r="B1404" s="3" t="s">
        <v>4207</v>
      </c>
      <c r="C1404">
        <v>2640198</v>
      </c>
      <c r="D1404" t="s">
        <v>4208</v>
      </c>
      <c r="E1404">
        <v>23.84</v>
      </c>
      <c r="F1404">
        <v>38.99</v>
      </c>
      <c r="G1404">
        <v>24</v>
      </c>
    </row>
    <row r="1405" spans="1:7" x14ac:dyDescent="0.25">
      <c r="A1405" t="s">
        <v>4209</v>
      </c>
      <c r="B1405" s="3" t="s">
        <v>4210</v>
      </c>
      <c r="C1405">
        <v>2642387</v>
      </c>
      <c r="D1405" t="s">
        <v>4211</v>
      </c>
      <c r="E1405">
        <v>6.96</v>
      </c>
      <c r="F1405">
        <v>19.989999999999998</v>
      </c>
      <c r="G1405">
        <v>6</v>
      </c>
    </row>
    <row r="1406" spans="1:7" x14ac:dyDescent="0.25">
      <c r="A1406" t="s">
        <v>4212</v>
      </c>
      <c r="B1406" s="3" t="s">
        <v>4213</v>
      </c>
      <c r="C1406">
        <v>2642395</v>
      </c>
      <c r="D1406" t="s">
        <v>4214</v>
      </c>
      <c r="E1406">
        <v>6.18</v>
      </c>
      <c r="F1406">
        <v>18.989999999999998</v>
      </c>
      <c r="G1406">
        <v>6</v>
      </c>
    </row>
    <row r="1407" spans="1:7" x14ac:dyDescent="0.25">
      <c r="A1407" t="s">
        <v>4215</v>
      </c>
      <c r="B1407" s="3" t="s">
        <v>4216</v>
      </c>
      <c r="C1407">
        <v>2642379</v>
      </c>
      <c r="D1407" t="s">
        <v>4217</v>
      </c>
      <c r="E1407">
        <v>6.96</v>
      </c>
      <c r="F1407">
        <v>19.989999999999998</v>
      </c>
      <c r="G1407">
        <v>5</v>
      </c>
    </row>
    <row r="1408" spans="1:7" x14ac:dyDescent="0.25">
      <c r="A1408" t="s">
        <v>4218</v>
      </c>
      <c r="B1408" s="3" t="s">
        <v>4219</v>
      </c>
      <c r="C1408">
        <v>2642352</v>
      </c>
      <c r="D1408" t="s">
        <v>4220</v>
      </c>
      <c r="E1408">
        <v>9.85</v>
      </c>
      <c r="F1408">
        <v>24.99</v>
      </c>
      <c r="G1408">
        <v>5</v>
      </c>
    </row>
    <row r="1409" spans="1:7" x14ac:dyDescent="0.25">
      <c r="A1409" t="s">
        <v>4221</v>
      </c>
      <c r="B1409" s="3" t="s">
        <v>4222</v>
      </c>
      <c r="C1409">
        <v>2642360</v>
      </c>
      <c r="D1409" t="s">
        <v>4223</v>
      </c>
      <c r="E1409">
        <v>5.91</v>
      </c>
      <c r="F1409">
        <v>17.989999999999998</v>
      </c>
      <c r="G1409">
        <v>6</v>
      </c>
    </row>
    <row r="1410" spans="1:7" x14ac:dyDescent="0.25">
      <c r="A1410" t="s">
        <v>4224</v>
      </c>
      <c r="B1410" s="3" t="s">
        <v>4225</v>
      </c>
      <c r="C1410">
        <v>2250977</v>
      </c>
      <c r="D1410" t="s">
        <v>4226</v>
      </c>
      <c r="E1410">
        <v>7.79</v>
      </c>
      <c r="F1410">
        <v>17.989999999999998</v>
      </c>
      <c r="G1410">
        <v>6</v>
      </c>
    </row>
    <row r="1411" spans="1:7" x14ac:dyDescent="0.25">
      <c r="A1411" t="s">
        <v>4227</v>
      </c>
      <c r="B1411" s="3" t="s">
        <v>4228</v>
      </c>
      <c r="C1411">
        <v>2384469</v>
      </c>
      <c r="D1411" t="s">
        <v>4229</v>
      </c>
      <c r="E1411">
        <v>9.99</v>
      </c>
      <c r="F1411">
        <v>20.99</v>
      </c>
      <c r="G1411">
        <v>6</v>
      </c>
    </row>
    <row r="1412" spans="1:7" x14ac:dyDescent="0.25">
      <c r="A1412" t="s">
        <v>4230</v>
      </c>
      <c r="B1412" s="3" t="s">
        <v>4231</v>
      </c>
      <c r="C1412">
        <v>2612798</v>
      </c>
      <c r="D1412" t="s">
        <v>4232</v>
      </c>
      <c r="E1412">
        <v>8.17</v>
      </c>
      <c r="F1412">
        <v>17.989999999999998</v>
      </c>
      <c r="G1412">
        <v>6</v>
      </c>
    </row>
    <row r="1413" spans="1:7" x14ac:dyDescent="0.25">
      <c r="A1413" t="s">
        <v>4233</v>
      </c>
      <c r="B1413" s="3" t="s">
        <v>4234</v>
      </c>
      <c r="C1413">
        <v>2612801</v>
      </c>
      <c r="D1413" t="s">
        <v>4235</v>
      </c>
      <c r="E1413">
        <v>12.11</v>
      </c>
      <c r="F1413">
        <v>24.99</v>
      </c>
      <c r="G1413">
        <v>6</v>
      </c>
    </row>
    <row r="1414" spans="1:7" x14ac:dyDescent="0.25">
      <c r="A1414" t="s">
        <v>4236</v>
      </c>
      <c r="B1414" s="3" t="s">
        <v>4237</v>
      </c>
      <c r="C1414">
        <v>2638339</v>
      </c>
      <c r="D1414" t="s">
        <v>4238</v>
      </c>
      <c r="E1414">
        <v>13.08</v>
      </c>
      <c r="F1414">
        <v>32.99</v>
      </c>
      <c r="G1414">
        <v>6</v>
      </c>
    </row>
    <row r="1415" spans="1:7" x14ac:dyDescent="0.25">
      <c r="A1415" t="s">
        <v>4239</v>
      </c>
      <c r="B1415" s="3" t="s">
        <v>4240</v>
      </c>
      <c r="C1415">
        <v>2638320</v>
      </c>
      <c r="D1415" t="s">
        <v>4241</v>
      </c>
      <c r="E1415">
        <v>28.14</v>
      </c>
      <c r="F1415">
        <v>54.99</v>
      </c>
      <c r="G1415">
        <v>6</v>
      </c>
    </row>
    <row r="1416" spans="1:7" x14ac:dyDescent="0.25">
      <c r="A1416" t="s">
        <v>4242</v>
      </c>
      <c r="B1416" s="3" t="s">
        <v>4243</v>
      </c>
      <c r="C1416">
        <v>1176831</v>
      </c>
      <c r="D1416" t="s">
        <v>4244</v>
      </c>
      <c r="E1416">
        <v>103.98</v>
      </c>
      <c r="F1416">
        <v>189.99</v>
      </c>
      <c r="G1416">
        <v>4</v>
      </c>
    </row>
    <row r="1417" spans="1:7" x14ac:dyDescent="0.25">
      <c r="A1417" t="s">
        <v>4245</v>
      </c>
      <c r="B1417" s="3" t="s">
        <v>4246</v>
      </c>
      <c r="C1417">
        <v>2630702</v>
      </c>
      <c r="D1417" t="s">
        <v>4247</v>
      </c>
      <c r="E1417">
        <v>25.57</v>
      </c>
      <c r="F1417">
        <v>47.99</v>
      </c>
      <c r="G1417">
        <v>6</v>
      </c>
    </row>
    <row r="1418" spans="1:7" x14ac:dyDescent="0.25">
      <c r="A1418" t="s">
        <v>4248</v>
      </c>
      <c r="B1418" s="3" t="s">
        <v>4249</v>
      </c>
      <c r="C1418">
        <v>2641992</v>
      </c>
      <c r="D1418" t="s">
        <v>4250</v>
      </c>
      <c r="E1418">
        <v>90.59</v>
      </c>
      <c r="F1418">
        <v>169.99</v>
      </c>
      <c r="G1418">
        <v>10</v>
      </c>
    </row>
    <row r="1419" spans="1:7" x14ac:dyDescent="0.25">
      <c r="A1419" t="s">
        <v>4251</v>
      </c>
      <c r="B1419" s="3" t="s">
        <v>4252</v>
      </c>
      <c r="C1419">
        <v>2642018</v>
      </c>
      <c r="D1419" t="s">
        <v>4253</v>
      </c>
      <c r="E1419">
        <v>124.04</v>
      </c>
      <c r="F1419">
        <v>234.99</v>
      </c>
      <c r="G1419">
        <v>10</v>
      </c>
    </row>
    <row r="1420" spans="1:7" x14ac:dyDescent="0.25">
      <c r="A1420" t="s">
        <v>4254</v>
      </c>
      <c r="B1420" s="3" t="s">
        <v>4255</v>
      </c>
      <c r="C1420">
        <v>2642034</v>
      </c>
      <c r="D1420" t="s">
        <v>4256</v>
      </c>
      <c r="E1420">
        <v>11.03</v>
      </c>
      <c r="F1420">
        <v>21.99</v>
      </c>
      <c r="G1420">
        <v>6</v>
      </c>
    </row>
    <row r="1421" spans="1:7" x14ac:dyDescent="0.25">
      <c r="A1421" t="s">
        <v>4257</v>
      </c>
      <c r="B1421" s="3" t="s">
        <v>4258</v>
      </c>
      <c r="C1421">
        <v>2645726</v>
      </c>
      <c r="D1421" t="s">
        <v>4259</v>
      </c>
      <c r="E1421">
        <v>21</v>
      </c>
      <c r="F1421">
        <v>38.99</v>
      </c>
      <c r="G1421">
        <v>10</v>
      </c>
    </row>
    <row r="1422" spans="1:7" x14ac:dyDescent="0.25">
      <c r="A1422" t="s">
        <v>4260</v>
      </c>
      <c r="B1422" s="3" t="s">
        <v>4261</v>
      </c>
      <c r="C1422">
        <v>2645734</v>
      </c>
      <c r="D1422" t="s">
        <v>4262</v>
      </c>
      <c r="E1422">
        <v>21</v>
      </c>
      <c r="F1422">
        <v>38.99</v>
      </c>
      <c r="G1422">
        <v>10</v>
      </c>
    </row>
    <row r="1423" spans="1:7" x14ac:dyDescent="0.25">
      <c r="A1423" t="s">
        <v>4263</v>
      </c>
      <c r="B1423" s="3" t="s">
        <v>4264</v>
      </c>
      <c r="C1423">
        <v>1177609</v>
      </c>
      <c r="D1423" t="s">
        <v>4265</v>
      </c>
      <c r="E1423">
        <v>17.649999999999999</v>
      </c>
      <c r="F1423">
        <v>30.99</v>
      </c>
      <c r="G1423">
        <v>6</v>
      </c>
    </row>
    <row r="1424" spans="1:7" x14ac:dyDescent="0.25">
      <c r="A1424" t="s">
        <v>4266</v>
      </c>
      <c r="B1424" s="3" t="s">
        <v>4267</v>
      </c>
      <c r="C1424">
        <v>1177608</v>
      </c>
      <c r="D1424" t="s">
        <v>4268</v>
      </c>
      <c r="E1424">
        <v>23.74</v>
      </c>
      <c r="F1424">
        <v>38.99</v>
      </c>
      <c r="G1424">
        <v>6</v>
      </c>
    </row>
    <row r="1425" spans="1:7" x14ac:dyDescent="0.25">
      <c r="A1425" t="s">
        <v>4269</v>
      </c>
      <c r="B1425" s="3" t="s">
        <v>4270</v>
      </c>
      <c r="C1425">
        <v>2396246</v>
      </c>
      <c r="D1425" t="s">
        <v>4271</v>
      </c>
      <c r="E1425">
        <v>3.99</v>
      </c>
      <c r="F1425">
        <v>10.99</v>
      </c>
      <c r="G1425">
        <v>10</v>
      </c>
    </row>
    <row r="1426" spans="1:7" x14ac:dyDescent="0.25">
      <c r="A1426" t="s">
        <v>4272</v>
      </c>
      <c r="B1426" s="3" t="s">
        <v>4273</v>
      </c>
      <c r="C1426">
        <v>2627353</v>
      </c>
      <c r="D1426" t="s">
        <v>4274</v>
      </c>
      <c r="E1426">
        <v>19.11</v>
      </c>
      <c r="F1426">
        <v>36.99</v>
      </c>
      <c r="G1426">
        <v>6</v>
      </c>
    </row>
    <row r="1427" spans="1:7" x14ac:dyDescent="0.25">
      <c r="A1427" t="s">
        <v>4275</v>
      </c>
      <c r="B1427" s="3" t="s">
        <v>4276</v>
      </c>
      <c r="C1427">
        <v>1178362</v>
      </c>
      <c r="D1427" t="s">
        <v>4277</v>
      </c>
      <c r="E1427">
        <v>42.18</v>
      </c>
      <c r="F1427">
        <v>76.989999999999995</v>
      </c>
      <c r="G1427">
        <v>3</v>
      </c>
    </row>
    <row r="1428" spans="1:7" x14ac:dyDescent="0.25">
      <c r="A1428" t="s">
        <v>4278</v>
      </c>
      <c r="B1428" s="3" t="s">
        <v>4279</v>
      </c>
      <c r="C1428">
        <v>2646307</v>
      </c>
      <c r="D1428" t="s">
        <v>4280</v>
      </c>
      <c r="E1428">
        <v>4.84</v>
      </c>
      <c r="F1428">
        <v>10.99</v>
      </c>
      <c r="G1428">
        <v>6</v>
      </c>
    </row>
    <row r="1429" spans="1:7" x14ac:dyDescent="0.25">
      <c r="A1429" t="s">
        <v>4281</v>
      </c>
      <c r="B1429" s="3" t="s">
        <v>4282</v>
      </c>
      <c r="C1429">
        <v>2406950</v>
      </c>
      <c r="D1429" t="s">
        <v>4283</v>
      </c>
      <c r="E1429">
        <v>3.84</v>
      </c>
      <c r="F1429">
        <v>7.49</v>
      </c>
      <c r="G1429">
        <v>12</v>
      </c>
    </row>
    <row r="1430" spans="1:7" x14ac:dyDescent="0.25">
      <c r="A1430" t="s">
        <v>4284</v>
      </c>
      <c r="B1430" s="3" t="s">
        <v>4285</v>
      </c>
      <c r="C1430">
        <v>2634961</v>
      </c>
      <c r="D1430" t="s">
        <v>4286</v>
      </c>
      <c r="E1430">
        <v>13.01</v>
      </c>
      <c r="F1430">
        <v>19.989999999999998</v>
      </c>
      <c r="G1430">
        <v>6</v>
      </c>
    </row>
    <row r="1431" spans="1:7" x14ac:dyDescent="0.25">
      <c r="A1431" t="s">
        <v>4287</v>
      </c>
      <c r="B1431" s="3" t="s">
        <v>4288</v>
      </c>
      <c r="C1431">
        <v>2645572</v>
      </c>
      <c r="D1431" t="s">
        <v>4289</v>
      </c>
      <c r="E1431">
        <v>14.74</v>
      </c>
      <c r="F1431">
        <v>22.99</v>
      </c>
      <c r="G1431">
        <v>6</v>
      </c>
    </row>
    <row r="1432" spans="1:7" x14ac:dyDescent="0.25">
      <c r="A1432" t="s">
        <v>4290</v>
      </c>
      <c r="B1432" s="3" t="s">
        <v>4291</v>
      </c>
      <c r="C1432">
        <v>2648431</v>
      </c>
      <c r="D1432" t="s">
        <v>4292</v>
      </c>
      <c r="E1432">
        <v>70.150000000000006</v>
      </c>
      <c r="F1432">
        <v>134.99</v>
      </c>
      <c r="G1432">
        <v>6</v>
      </c>
    </row>
    <row r="1433" spans="1:7" x14ac:dyDescent="0.25">
      <c r="A1433" t="s">
        <v>4293</v>
      </c>
      <c r="B1433" s="3" t="s">
        <v>4294</v>
      </c>
      <c r="C1433">
        <v>2648482</v>
      </c>
      <c r="D1433" t="s">
        <v>4295</v>
      </c>
      <c r="E1433">
        <v>32.340000000000003</v>
      </c>
      <c r="F1433">
        <v>69.989999999999995</v>
      </c>
      <c r="G1433">
        <v>10</v>
      </c>
    </row>
    <row r="1434" spans="1:7" x14ac:dyDescent="0.25">
      <c r="A1434" t="s">
        <v>4296</v>
      </c>
      <c r="B1434" s="3" t="s">
        <v>4297</v>
      </c>
      <c r="C1434">
        <v>2648490</v>
      </c>
      <c r="D1434" t="s">
        <v>4298</v>
      </c>
      <c r="E1434">
        <v>32.75</v>
      </c>
      <c r="F1434">
        <v>59.99</v>
      </c>
      <c r="G1434">
        <v>8</v>
      </c>
    </row>
    <row r="1435" spans="1:7" x14ac:dyDescent="0.25">
      <c r="A1435" t="s">
        <v>4299</v>
      </c>
      <c r="B1435" s="3" t="s">
        <v>4300</v>
      </c>
      <c r="C1435">
        <v>2620960</v>
      </c>
      <c r="D1435" t="s">
        <v>4301</v>
      </c>
      <c r="E1435">
        <v>7.18</v>
      </c>
      <c r="F1435">
        <v>14.99</v>
      </c>
      <c r="G1435">
        <v>6</v>
      </c>
    </row>
    <row r="1436" spans="1:7" x14ac:dyDescent="0.25">
      <c r="A1436" t="s">
        <v>4302</v>
      </c>
      <c r="B1436" s="3" t="s">
        <v>4303</v>
      </c>
      <c r="C1436">
        <v>2513781</v>
      </c>
      <c r="D1436" t="s">
        <v>4304</v>
      </c>
      <c r="E1436">
        <v>7.83</v>
      </c>
      <c r="F1436">
        <v>16</v>
      </c>
      <c r="G1436">
        <v>6</v>
      </c>
    </row>
    <row r="1437" spans="1:7" x14ac:dyDescent="0.25">
      <c r="A1437" t="s">
        <v>4305</v>
      </c>
      <c r="B1437" s="3" t="s">
        <v>4306</v>
      </c>
      <c r="C1437">
        <v>2513803</v>
      </c>
      <c r="D1437" t="s">
        <v>4307</v>
      </c>
      <c r="E1437">
        <v>14.14</v>
      </c>
      <c r="F1437">
        <v>27.99</v>
      </c>
      <c r="G1437">
        <v>6</v>
      </c>
    </row>
    <row r="1438" spans="1:7" x14ac:dyDescent="0.25">
      <c r="A1438" t="s">
        <v>4308</v>
      </c>
      <c r="B1438" s="3" t="s">
        <v>4309</v>
      </c>
      <c r="C1438">
        <v>2639092</v>
      </c>
      <c r="D1438" t="s">
        <v>4310</v>
      </c>
      <c r="E1438">
        <v>14.77</v>
      </c>
      <c r="F1438">
        <v>26.99</v>
      </c>
      <c r="G1438">
        <v>6</v>
      </c>
    </row>
    <row r="1439" spans="1:7" x14ac:dyDescent="0.25">
      <c r="A1439" t="s">
        <v>4311</v>
      </c>
      <c r="B1439" s="3" t="s">
        <v>4312</v>
      </c>
      <c r="C1439">
        <v>2648970</v>
      </c>
      <c r="D1439" t="s">
        <v>4313</v>
      </c>
      <c r="E1439">
        <v>9.35</v>
      </c>
      <c r="F1439">
        <v>20.99</v>
      </c>
      <c r="G1439">
        <v>6</v>
      </c>
    </row>
    <row r="1440" spans="1:7" x14ac:dyDescent="0.25">
      <c r="A1440" t="s">
        <v>4314</v>
      </c>
      <c r="B1440" s="3" t="s">
        <v>4315</v>
      </c>
      <c r="C1440">
        <v>2578352</v>
      </c>
      <c r="D1440" t="s">
        <v>4316</v>
      </c>
      <c r="E1440">
        <v>4.7</v>
      </c>
      <c r="F1440">
        <v>10.99</v>
      </c>
      <c r="G1440">
        <v>6</v>
      </c>
    </row>
    <row r="1441" spans="1:7" x14ac:dyDescent="0.25">
      <c r="A1441" t="s">
        <v>4317</v>
      </c>
      <c r="B1441" s="3" t="s">
        <v>4318</v>
      </c>
      <c r="C1441">
        <v>2578360</v>
      </c>
      <c r="D1441" t="s">
        <v>4319</v>
      </c>
      <c r="E1441">
        <v>4.7</v>
      </c>
      <c r="F1441">
        <v>10.99</v>
      </c>
      <c r="G1441">
        <v>6</v>
      </c>
    </row>
    <row r="1442" spans="1:7" x14ac:dyDescent="0.25">
      <c r="A1442" t="s">
        <v>4320</v>
      </c>
      <c r="B1442" s="3" t="s">
        <v>4321</v>
      </c>
      <c r="C1442">
        <v>2578379</v>
      </c>
      <c r="D1442" t="s">
        <v>4322</v>
      </c>
      <c r="E1442">
        <v>4.7</v>
      </c>
      <c r="F1442">
        <v>10.99</v>
      </c>
      <c r="G1442">
        <v>6</v>
      </c>
    </row>
    <row r="1443" spans="1:7" x14ac:dyDescent="0.25">
      <c r="A1443" t="s">
        <v>4323</v>
      </c>
      <c r="B1443" s="3" t="s">
        <v>4324</v>
      </c>
      <c r="C1443">
        <v>2578387</v>
      </c>
      <c r="D1443" t="s">
        <v>4325</v>
      </c>
      <c r="E1443">
        <v>4.7</v>
      </c>
      <c r="F1443">
        <v>10.99</v>
      </c>
      <c r="G1443">
        <v>6</v>
      </c>
    </row>
    <row r="1444" spans="1:7" x14ac:dyDescent="0.25">
      <c r="A1444" t="s">
        <v>4326</v>
      </c>
      <c r="B1444" s="3" t="s">
        <v>4327</v>
      </c>
      <c r="C1444">
        <v>2433818</v>
      </c>
      <c r="D1444" t="s">
        <v>4328</v>
      </c>
      <c r="E1444">
        <v>5.63</v>
      </c>
      <c r="F1444">
        <v>10.99</v>
      </c>
      <c r="G1444">
        <v>12</v>
      </c>
    </row>
    <row r="1445" spans="1:7" x14ac:dyDescent="0.25">
      <c r="A1445" t="s">
        <v>4329</v>
      </c>
      <c r="B1445" s="3" t="s">
        <v>4330</v>
      </c>
      <c r="C1445">
        <v>2433834</v>
      </c>
      <c r="D1445" t="s">
        <v>4331</v>
      </c>
      <c r="E1445">
        <v>5.91</v>
      </c>
      <c r="F1445">
        <v>11.99</v>
      </c>
      <c r="G1445">
        <v>12</v>
      </c>
    </row>
    <row r="1446" spans="1:7" x14ac:dyDescent="0.25">
      <c r="A1446" t="s">
        <v>4332</v>
      </c>
      <c r="B1446" s="3" t="s">
        <v>4333</v>
      </c>
      <c r="C1446">
        <v>2626071</v>
      </c>
      <c r="D1446" t="s">
        <v>4334</v>
      </c>
      <c r="E1446">
        <v>16.55</v>
      </c>
      <c r="F1446">
        <v>33.99</v>
      </c>
      <c r="G1446">
        <v>6</v>
      </c>
    </row>
    <row r="1447" spans="1:7" x14ac:dyDescent="0.25">
      <c r="A1447" t="s">
        <v>4335</v>
      </c>
      <c r="B1447" s="3" t="s">
        <v>4336</v>
      </c>
      <c r="C1447">
        <v>2642867</v>
      </c>
      <c r="D1447" t="s">
        <v>4337</v>
      </c>
      <c r="E1447">
        <v>36.54</v>
      </c>
      <c r="F1447">
        <v>59.99</v>
      </c>
      <c r="G1447">
        <v>6</v>
      </c>
    </row>
    <row r="1448" spans="1:7" x14ac:dyDescent="0.25">
      <c r="A1448" t="s">
        <v>4338</v>
      </c>
      <c r="B1448" s="3" t="s">
        <v>4339</v>
      </c>
      <c r="C1448">
        <v>2642859</v>
      </c>
      <c r="D1448" t="s">
        <v>4340</v>
      </c>
      <c r="E1448">
        <v>36.54</v>
      </c>
      <c r="F1448">
        <v>59.99</v>
      </c>
      <c r="G1448">
        <v>6</v>
      </c>
    </row>
    <row r="1449" spans="1:7" x14ac:dyDescent="0.25">
      <c r="A1449" t="s">
        <v>4341</v>
      </c>
      <c r="B1449" s="3" t="s">
        <v>4342</v>
      </c>
      <c r="C1449">
        <v>2649039</v>
      </c>
      <c r="D1449" t="s">
        <v>4343</v>
      </c>
      <c r="E1449">
        <v>14.29</v>
      </c>
      <c r="F1449">
        <v>31.99</v>
      </c>
      <c r="G1449">
        <v>12</v>
      </c>
    </row>
    <row r="1450" spans="1:7" x14ac:dyDescent="0.25">
      <c r="A1450" t="s">
        <v>4344</v>
      </c>
      <c r="B1450" s="3" t="s">
        <v>4345</v>
      </c>
      <c r="C1450">
        <v>2649047</v>
      </c>
      <c r="D1450" t="s">
        <v>4346</v>
      </c>
      <c r="E1450">
        <v>7.62</v>
      </c>
      <c r="F1450">
        <v>26.99</v>
      </c>
      <c r="G1450">
        <v>12</v>
      </c>
    </row>
    <row r="1451" spans="1:7" x14ac:dyDescent="0.25">
      <c r="A1451" t="s">
        <v>4347</v>
      </c>
      <c r="B1451" s="3" t="s">
        <v>4348</v>
      </c>
      <c r="C1451">
        <v>2564106</v>
      </c>
      <c r="D1451" t="s">
        <v>4349</v>
      </c>
      <c r="E1451">
        <v>23.82</v>
      </c>
      <c r="F1451">
        <v>49.99</v>
      </c>
      <c r="G1451">
        <v>5</v>
      </c>
    </row>
    <row r="1452" spans="1:7" x14ac:dyDescent="0.25">
      <c r="A1452" t="s">
        <v>4350</v>
      </c>
      <c r="B1452" s="3" t="s">
        <v>4351</v>
      </c>
      <c r="C1452">
        <v>2583895</v>
      </c>
      <c r="D1452" t="s">
        <v>4352</v>
      </c>
      <c r="E1452">
        <v>12.01</v>
      </c>
      <c r="F1452">
        <v>21.99</v>
      </c>
      <c r="G1452">
        <v>9</v>
      </c>
    </row>
    <row r="1453" spans="1:7" x14ac:dyDescent="0.25">
      <c r="A1453" t="s">
        <v>4353</v>
      </c>
      <c r="B1453" s="3" t="s">
        <v>4354</v>
      </c>
      <c r="C1453">
        <v>2616114</v>
      </c>
      <c r="D1453" t="s">
        <v>4355</v>
      </c>
      <c r="E1453">
        <v>4.7699999999999996</v>
      </c>
      <c r="F1453">
        <v>15.99</v>
      </c>
      <c r="G1453">
        <v>10</v>
      </c>
    </row>
    <row r="1454" spans="1:7" x14ac:dyDescent="0.25">
      <c r="A1454" t="s">
        <v>4356</v>
      </c>
      <c r="B1454" s="3" t="s">
        <v>4357</v>
      </c>
      <c r="C1454">
        <v>2649365</v>
      </c>
      <c r="D1454" t="s">
        <v>4358</v>
      </c>
      <c r="E1454">
        <v>8.76</v>
      </c>
      <c r="F1454">
        <v>26.99</v>
      </c>
      <c r="G1454">
        <v>12</v>
      </c>
    </row>
    <row r="1455" spans="1:7" x14ac:dyDescent="0.25">
      <c r="A1455" t="s">
        <v>4359</v>
      </c>
      <c r="B1455" s="3" t="s">
        <v>4360</v>
      </c>
      <c r="C1455">
        <v>2647664</v>
      </c>
      <c r="D1455" t="s">
        <v>4361</v>
      </c>
      <c r="E1455">
        <v>9.5399999999999991</v>
      </c>
      <c r="F1455">
        <v>19.989999999999998</v>
      </c>
      <c r="G1455">
        <v>5</v>
      </c>
    </row>
    <row r="1456" spans="1:7" x14ac:dyDescent="0.25">
      <c r="A1456" t="s">
        <v>4362</v>
      </c>
      <c r="B1456" s="3" t="s">
        <v>4363</v>
      </c>
      <c r="C1456">
        <v>2647656</v>
      </c>
      <c r="D1456" t="s">
        <v>4364</v>
      </c>
      <c r="E1456">
        <v>12.63</v>
      </c>
      <c r="F1456">
        <v>26.99</v>
      </c>
      <c r="G1456">
        <v>5</v>
      </c>
    </row>
    <row r="1457" spans="1:7" x14ac:dyDescent="0.25">
      <c r="A1457" t="s">
        <v>4365</v>
      </c>
      <c r="B1457" s="3" t="s">
        <v>4366</v>
      </c>
      <c r="C1457">
        <v>2647672</v>
      </c>
      <c r="D1457" t="s">
        <v>4367</v>
      </c>
      <c r="E1457">
        <v>13.23</v>
      </c>
      <c r="F1457">
        <v>26.99</v>
      </c>
      <c r="G1457">
        <v>6</v>
      </c>
    </row>
    <row r="1458" spans="1:7" x14ac:dyDescent="0.25">
      <c r="A1458" t="s">
        <v>4368</v>
      </c>
      <c r="B1458" s="3" t="s">
        <v>4369</v>
      </c>
      <c r="C1458">
        <v>2647680</v>
      </c>
      <c r="D1458" t="s">
        <v>4370</v>
      </c>
      <c r="E1458">
        <v>13.23</v>
      </c>
      <c r="F1458">
        <v>26.99</v>
      </c>
      <c r="G1458">
        <v>6</v>
      </c>
    </row>
    <row r="1459" spans="1:7" x14ac:dyDescent="0.25">
      <c r="A1459" t="s">
        <v>4371</v>
      </c>
      <c r="B1459" s="3" t="s">
        <v>4372</v>
      </c>
      <c r="C1459">
        <v>2607875</v>
      </c>
      <c r="D1459" t="s">
        <v>4373</v>
      </c>
      <c r="E1459">
        <v>8.15</v>
      </c>
      <c r="F1459">
        <v>18.989999999999998</v>
      </c>
      <c r="G1459">
        <v>6</v>
      </c>
    </row>
    <row r="1460" spans="1:7" x14ac:dyDescent="0.25">
      <c r="A1460" t="s">
        <v>4374</v>
      </c>
      <c r="B1460" s="3" t="s">
        <v>4375</v>
      </c>
      <c r="C1460">
        <v>2644363</v>
      </c>
      <c r="D1460" t="s">
        <v>4376</v>
      </c>
      <c r="E1460">
        <v>34.090000000000003</v>
      </c>
      <c r="F1460">
        <v>63.99</v>
      </c>
      <c r="G1460">
        <v>12</v>
      </c>
    </row>
    <row r="1461" spans="1:7" x14ac:dyDescent="0.25">
      <c r="A1461" t="s">
        <v>4377</v>
      </c>
      <c r="B1461" s="3" t="s">
        <v>4378</v>
      </c>
      <c r="C1461">
        <v>2650436</v>
      </c>
      <c r="D1461" t="s">
        <v>4379</v>
      </c>
      <c r="E1461">
        <v>9.3800000000000008</v>
      </c>
      <c r="F1461">
        <v>21.99</v>
      </c>
      <c r="G1461">
        <v>6</v>
      </c>
    </row>
    <row r="1462" spans="1:7" x14ac:dyDescent="0.25">
      <c r="A1462" s="6" t="s">
        <v>4380</v>
      </c>
      <c r="B1462" s="3" t="s">
        <v>4381</v>
      </c>
      <c r="C1462">
        <v>2650444</v>
      </c>
      <c r="D1462" t="s">
        <v>4382</v>
      </c>
      <c r="E1462">
        <v>13.38</v>
      </c>
      <c r="F1462">
        <v>23.99</v>
      </c>
      <c r="G1462">
        <v>6</v>
      </c>
    </row>
    <row r="1463" spans="1:7" x14ac:dyDescent="0.25">
      <c r="A1463" t="s">
        <v>4383</v>
      </c>
      <c r="B1463" s="3" t="s">
        <v>4384</v>
      </c>
      <c r="C1463">
        <v>2651270</v>
      </c>
      <c r="D1463" t="s">
        <v>4385</v>
      </c>
      <c r="E1463">
        <v>38.22</v>
      </c>
      <c r="F1463">
        <v>65.989999999999995</v>
      </c>
      <c r="G1463">
        <v>12</v>
      </c>
    </row>
    <row r="1464" spans="1:7" x14ac:dyDescent="0.25">
      <c r="A1464" t="s">
        <v>4386</v>
      </c>
      <c r="B1464" s="3" t="s">
        <v>4387</v>
      </c>
      <c r="C1464">
        <v>2648741</v>
      </c>
      <c r="D1464" t="s">
        <v>4388</v>
      </c>
      <c r="E1464">
        <v>11.22</v>
      </c>
      <c r="F1464">
        <v>21.99</v>
      </c>
      <c r="G1464">
        <v>12</v>
      </c>
    </row>
    <row r="1465" spans="1:7" x14ac:dyDescent="0.25">
      <c r="A1465" t="s">
        <v>4389</v>
      </c>
      <c r="B1465" s="3" t="s">
        <v>4390</v>
      </c>
      <c r="C1465">
        <v>2648725</v>
      </c>
      <c r="D1465" t="s">
        <v>4391</v>
      </c>
      <c r="E1465">
        <v>12.08</v>
      </c>
      <c r="F1465">
        <v>23.99</v>
      </c>
      <c r="G1465">
        <v>12</v>
      </c>
    </row>
    <row r="1466" spans="1:7" x14ac:dyDescent="0.25">
      <c r="A1466" t="s">
        <v>4392</v>
      </c>
      <c r="B1466" s="3" t="s">
        <v>4393</v>
      </c>
      <c r="C1466">
        <v>2648733</v>
      </c>
      <c r="D1466" t="s">
        <v>4394</v>
      </c>
      <c r="E1466">
        <v>17.13</v>
      </c>
      <c r="F1466">
        <v>32.99</v>
      </c>
      <c r="G1466">
        <v>12</v>
      </c>
    </row>
    <row r="1467" spans="1:7" x14ac:dyDescent="0.25">
      <c r="A1467" t="s">
        <v>4395</v>
      </c>
      <c r="B1467" s="3" t="s">
        <v>4396</v>
      </c>
      <c r="C1467">
        <v>235938</v>
      </c>
      <c r="D1467" t="s">
        <v>4397</v>
      </c>
      <c r="E1467">
        <v>10.83</v>
      </c>
      <c r="F1467">
        <v>22.99</v>
      </c>
      <c r="G1467">
        <v>6</v>
      </c>
    </row>
    <row r="1468" spans="1:7" x14ac:dyDescent="0.25">
      <c r="A1468" t="s">
        <v>4398</v>
      </c>
      <c r="B1468" s="3" t="s">
        <v>4399</v>
      </c>
      <c r="C1468">
        <v>2055015</v>
      </c>
      <c r="D1468" t="s">
        <v>4400</v>
      </c>
      <c r="E1468">
        <v>2.5499999999999998</v>
      </c>
      <c r="F1468">
        <v>5.99</v>
      </c>
      <c r="G1468">
        <v>12</v>
      </c>
    </row>
    <row r="1469" spans="1:7" x14ac:dyDescent="0.25">
      <c r="A1469" t="s">
        <v>4401</v>
      </c>
      <c r="B1469" s="3" t="s">
        <v>4402</v>
      </c>
      <c r="C1469">
        <v>2055023</v>
      </c>
      <c r="D1469" t="s">
        <v>4403</v>
      </c>
      <c r="E1469">
        <v>3.44</v>
      </c>
      <c r="F1469">
        <v>7.99</v>
      </c>
      <c r="G1469">
        <v>12</v>
      </c>
    </row>
    <row r="1470" spans="1:7" x14ac:dyDescent="0.25">
      <c r="A1470" t="s">
        <v>4404</v>
      </c>
      <c r="B1470" s="3" t="s">
        <v>4405</v>
      </c>
      <c r="C1470">
        <v>2606852</v>
      </c>
      <c r="D1470" s="4" t="s">
        <v>4406</v>
      </c>
      <c r="E1470">
        <v>115.75</v>
      </c>
      <c r="F1470">
        <v>279.8</v>
      </c>
      <c r="G1470">
        <v>6</v>
      </c>
    </row>
    <row r="1471" spans="1:7" x14ac:dyDescent="0.25">
      <c r="A1471" t="s">
        <v>4407</v>
      </c>
      <c r="B1471" s="3" t="s">
        <v>4408</v>
      </c>
      <c r="C1471">
        <v>2606860</v>
      </c>
      <c r="D1471" s="4" t="s">
        <v>4409</v>
      </c>
      <c r="E1471">
        <v>79.34</v>
      </c>
      <c r="F1471">
        <v>159.9</v>
      </c>
      <c r="G1471">
        <v>10</v>
      </c>
    </row>
    <row r="1472" spans="1:7" x14ac:dyDescent="0.25">
      <c r="A1472" t="s">
        <v>4410</v>
      </c>
      <c r="B1472" s="3" t="s">
        <v>4411</v>
      </c>
      <c r="C1472">
        <v>2608642</v>
      </c>
      <c r="D1472" t="s">
        <v>4412</v>
      </c>
      <c r="E1472">
        <v>5.0599999999999996</v>
      </c>
      <c r="F1472">
        <v>9.99</v>
      </c>
      <c r="G1472">
        <v>6</v>
      </c>
    </row>
    <row r="1473" spans="1:7" x14ac:dyDescent="0.25">
      <c r="A1473" s="6" t="s">
        <v>4413</v>
      </c>
      <c r="B1473" s="3" t="s">
        <v>4414</v>
      </c>
      <c r="C1473">
        <v>2620448</v>
      </c>
      <c r="D1473" t="s">
        <v>4415</v>
      </c>
      <c r="E1473">
        <v>4.3899999999999997</v>
      </c>
      <c r="F1473">
        <v>8.99</v>
      </c>
      <c r="G1473">
        <v>6</v>
      </c>
    </row>
    <row r="1474" spans="1:7" x14ac:dyDescent="0.25">
      <c r="A1474" t="s">
        <v>4416</v>
      </c>
      <c r="B1474" s="3" t="s">
        <v>4417</v>
      </c>
      <c r="C1474">
        <v>2636190</v>
      </c>
      <c r="D1474" t="s">
        <v>4418</v>
      </c>
      <c r="E1474">
        <v>4.45</v>
      </c>
      <c r="F1474">
        <v>8.99</v>
      </c>
      <c r="G1474">
        <v>6</v>
      </c>
    </row>
    <row r="1475" spans="1:7" x14ac:dyDescent="0.25">
      <c r="A1475" t="s">
        <v>4419</v>
      </c>
      <c r="B1475" s="3" t="s">
        <v>4420</v>
      </c>
      <c r="C1475">
        <v>2636182</v>
      </c>
      <c r="D1475" t="s">
        <v>4421</v>
      </c>
      <c r="E1475">
        <v>5.81</v>
      </c>
      <c r="F1475">
        <v>11.99</v>
      </c>
      <c r="G1475">
        <v>7</v>
      </c>
    </row>
    <row r="1476" spans="1:7" x14ac:dyDescent="0.25">
      <c r="A1476" t="s">
        <v>4422</v>
      </c>
      <c r="B1476" s="3" t="s">
        <v>4423</v>
      </c>
      <c r="C1476">
        <v>2643065</v>
      </c>
      <c r="D1476" t="s">
        <v>4424</v>
      </c>
      <c r="E1476">
        <v>6.01</v>
      </c>
      <c r="F1476">
        <v>12.49</v>
      </c>
      <c r="G1476">
        <v>6</v>
      </c>
    </row>
    <row r="1477" spans="1:7" x14ac:dyDescent="0.25">
      <c r="A1477" t="s">
        <v>4425</v>
      </c>
      <c r="B1477" s="3" t="s">
        <v>4426</v>
      </c>
      <c r="C1477">
        <v>2643081</v>
      </c>
      <c r="D1477" t="s">
        <v>4427</v>
      </c>
      <c r="E1477">
        <v>6.01</v>
      </c>
      <c r="F1477">
        <v>12.49</v>
      </c>
      <c r="G1477">
        <v>7</v>
      </c>
    </row>
    <row r="1478" spans="1:7" x14ac:dyDescent="0.25">
      <c r="A1478" t="s">
        <v>4428</v>
      </c>
      <c r="B1478" s="3" t="s">
        <v>4429</v>
      </c>
      <c r="C1478">
        <v>2643073</v>
      </c>
      <c r="D1478" t="s">
        <v>4430</v>
      </c>
      <c r="E1478">
        <v>7.41</v>
      </c>
      <c r="F1478">
        <v>14.99</v>
      </c>
      <c r="G1478">
        <v>6</v>
      </c>
    </row>
    <row r="1479" spans="1:7" x14ac:dyDescent="0.25">
      <c r="A1479" t="s">
        <v>4431</v>
      </c>
      <c r="B1479" s="3" t="s">
        <v>4432</v>
      </c>
      <c r="C1479">
        <v>2643103</v>
      </c>
      <c r="D1479" t="s">
        <v>4433</v>
      </c>
      <c r="E1479">
        <v>7.41</v>
      </c>
      <c r="F1479">
        <v>14.99</v>
      </c>
      <c r="G1479">
        <v>7</v>
      </c>
    </row>
    <row r="1480" spans="1:7" x14ac:dyDescent="0.25">
      <c r="A1480" t="s">
        <v>4434</v>
      </c>
      <c r="B1480" s="3" t="s">
        <v>4435</v>
      </c>
      <c r="C1480">
        <v>2643197</v>
      </c>
      <c r="D1480" t="s">
        <v>4436</v>
      </c>
      <c r="E1480">
        <v>44.11</v>
      </c>
      <c r="G1480">
        <v>6</v>
      </c>
    </row>
    <row r="1481" spans="1:7" x14ac:dyDescent="0.25">
      <c r="A1481" t="s">
        <v>4437</v>
      </c>
      <c r="B1481" s="3" t="s">
        <v>4438</v>
      </c>
      <c r="C1481">
        <v>2259605</v>
      </c>
      <c r="D1481" t="s">
        <v>4439</v>
      </c>
      <c r="E1481">
        <v>11.07</v>
      </c>
      <c r="F1481">
        <v>22.99</v>
      </c>
      <c r="G1481">
        <v>6</v>
      </c>
    </row>
    <row r="1482" spans="1:7" x14ac:dyDescent="0.25">
      <c r="A1482" t="s">
        <v>4440</v>
      </c>
      <c r="B1482" s="3" t="s">
        <v>4441</v>
      </c>
      <c r="C1482">
        <v>742996</v>
      </c>
      <c r="D1482" t="s">
        <v>4442</v>
      </c>
      <c r="E1482">
        <v>14.08</v>
      </c>
      <c r="F1482">
        <v>30.99</v>
      </c>
      <c r="G1482">
        <v>6</v>
      </c>
    </row>
    <row r="1483" spans="1:7" x14ac:dyDescent="0.25">
      <c r="A1483" t="s">
        <v>4443</v>
      </c>
      <c r="B1483" s="3" t="s">
        <v>4444</v>
      </c>
      <c r="C1483">
        <v>743194</v>
      </c>
      <c r="D1483" t="s">
        <v>4445</v>
      </c>
      <c r="E1483">
        <v>11.73</v>
      </c>
      <c r="F1483">
        <v>24.99</v>
      </c>
      <c r="G1483">
        <v>6</v>
      </c>
    </row>
    <row r="1484" spans="1:7" x14ac:dyDescent="0.25">
      <c r="A1484" t="s">
        <v>4446</v>
      </c>
      <c r="B1484" s="3" t="s">
        <v>4447</v>
      </c>
      <c r="C1484">
        <v>743011</v>
      </c>
      <c r="D1484" t="s">
        <v>4448</v>
      </c>
      <c r="E1484">
        <v>14.08</v>
      </c>
      <c r="F1484">
        <v>30.99</v>
      </c>
      <c r="G1484">
        <v>6</v>
      </c>
    </row>
    <row r="1485" spans="1:7" x14ac:dyDescent="0.25">
      <c r="A1485" t="s">
        <v>4449</v>
      </c>
      <c r="B1485" s="3" t="s">
        <v>4450</v>
      </c>
      <c r="C1485">
        <v>226351</v>
      </c>
      <c r="D1485" t="s">
        <v>4451</v>
      </c>
      <c r="E1485">
        <v>15.47</v>
      </c>
      <c r="F1485">
        <v>31.99</v>
      </c>
      <c r="G1485">
        <v>6</v>
      </c>
    </row>
    <row r="1486" spans="1:7" x14ac:dyDescent="0.25">
      <c r="A1486" t="s">
        <v>4452</v>
      </c>
      <c r="B1486" s="3" t="s">
        <v>4453</v>
      </c>
      <c r="C1486">
        <v>2611198</v>
      </c>
      <c r="D1486" t="s">
        <v>4454</v>
      </c>
      <c r="E1486">
        <v>9.75</v>
      </c>
      <c r="F1486">
        <v>22.99</v>
      </c>
      <c r="G1486">
        <v>6</v>
      </c>
    </row>
    <row r="1487" spans="1:7" x14ac:dyDescent="0.25">
      <c r="A1487" t="s">
        <v>4455</v>
      </c>
      <c r="B1487" s="3" t="s">
        <v>4456</v>
      </c>
      <c r="C1487">
        <v>2651645</v>
      </c>
      <c r="D1487" t="s">
        <v>4457</v>
      </c>
      <c r="E1487">
        <v>8.07</v>
      </c>
      <c r="F1487">
        <v>17.989999999999998</v>
      </c>
      <c r="G1487">
        <v>6</v>
      </c>
    </row>
    <row r="1488" spans="1:7" x14ac:dyDescent="0.25">
      <c r="A1488" t="s">
        <v>4458</v>
      </c>
      <c r="B1488" s="3" t="s">
        <v>4459</v>
      </c>
      <c r="C1488">
        <v>2650568</v>
      </c>
      <c r="D1488" t="s">
        <v>4460</v>
      </c>
      <c r="E1488">
        <v>18.399999999999999</v>
      </c>
      <c r="F1488">
        <v>33.99</v>
      </c>
      <c r="G1488">
        <v>6</v>
      </c>
    </row>
    <row r="1489" spans="1:7" x14ac:dyDescent="0.25">
      <c r="A1489" t="s">
        <v>4461</v>
      </c>
      <c r="B1489" s="3" t="s">
        <v>4462</v>
      </c>
      <c r="C1489">
        <v>1180357</v>
      </c>
      <c r="D1489" t="s">
        <v>4463</v>
      </c>
      <c r="E1489">
        <v>17.04</v>
      </c>
      <c r="F1489">
        <v>27.99</v>
      </c>
      <c r="G1489">
        <v>3</v>
      </c>
    </row>
    <row r="1490" spans="1:7" x14ac:dyDescent="0.25">
      <c r="A1490" t="s">
        <v>4464</v>
      </c>
      <c r="B1490" s="3" t="s">
        <v>4465</v>
      </c>
      <c r="C1490">
        <v>1180342</v>
      </c>
      <c r="D1490" t="s">
        <v>4466</v>
      </c>
      <c r="E1490">
        <v>13.39</v>
      </c>
      <c r="F1490">
        <v>21.99</v>
      </c>
      <c r="G1490">
        <v>3</v>
      </c>
    </row>
    <row r="1491" spans="1:7" x14ac:dyDescent="0.25">
      <c r="A1491" t="s">
        <v>4467</v>
      </c>
      <c r="B1491" s="3" t="s">
        <v>4468</v>
      </c>
      <c r="C1491">
        <v>1180343</v>
      </c>
      <c r="D1491" t="s">
        <v>4469</v>
      </c>
      <c r="E1491">
        <v>18.260000000000002</v>
      </c>
      <c r="F1491">
        <v>29.99</v>
      </c>
      <c r="G1491">
        <v>3</v>
      </c>
    </row>
    <row r="1492" spans="1:7" x14ac:dyDescent="0.25">
      <c r="A1492" t="s">
        <v>4470</v>
      </c>
      <c r="B1492" s="3" t="s">
        <v>4471</v>
      </c>
      <c r="C1492">
        <v>1180355</v>
      </c>
      <c r="D1492" t="s">
        <v>4472</v>
      </c>
      <c r="E1492">
        <v>17.649999999999999</v>
      </c>
      <c r="F1492">
        <v>28.99</v>
      </c>
      <c r="G1492">
        <v>6</v>
      </c>
    </row>
    <row r="1493" spans="1:7" x14ac:dyDescent="0.25">
      <c r="A1493" t="s">
        <v>4473</v>
      </c>
      <c r="B1493" s="3" t="s">
        <v>4474</v>
      </c>
      <c r="C1493">
        <v>1180356</v>
      </c>
      <c r="D1493" t="s">
        <v>4475</v>
      </c>
      <c r="E1493">
        <v>24.34</v>
      </c>
      <c r="F1493">
        <v>39.99</v>
      </c>
      <c r="G1493">
        <v>3</v>
      </c>
    </row>
    <row r="1494" spans="1:7" x14ac:dyDescent="0.25">
      <c r="A1494" t="s">
        <v>4476</v>
      </c>
      <c r="B1494" s="3" t="s">
        <v>4477</v>
      </c>
      <c r="C1494">
        <v>1180358</v>
      </c>
      <c r="D1494" t="s">
        <v>4478</v>
      </c>
      <c r="E1494">
        <v>13.39</v>
      </c>
      <c r="F1494">
        <v>21.99</v>
      </c>
      <c r="G1494">
        <v>3</v>
      </c>
    </row>
    <row r="1495" spans="1:7" x14ac:dyDescent="0.25">
      <c r="A1495" t="s">
        <v>4479</v>
      </c>
      <c r="B1495" s="3" t="s">
        <v>4480</v>
      </c>
      <c r="C1495">
        <v>1180359</v>
      </c>
      <c r="D1495" t="s">
        <v>4481</v>
      </c>
      <c r="E1495">
        <v>18.260000000000002</v>
      </c>
      <c r="F1495">
        <v>29.99</v>
      </c>
      <c r="G1495">
        <v>3</v>
      </c>
    </row>
    <row r="1496" spans="1:7" x14ac:dyDescent="0.25">
      <c r="A1496" t="s">
        <v>4482</v>
      </c>
      <c r="B1496" s="3" t="s">
        <v>4483</v>
      </c>
      <c r="C1496">
        <v>1180362</v>
      </c>
      <c r="D1496" t="s">
        <v>4484</v>
      </c>
      <c r="E1496">
        <v>15.82</v>
      </c>
      <c r="F1496">
        <v>25.99</v>
      </c>
      <c r="G1496">
        <v>3</v>
      </c>
    </row>
    <row r="1497" spans="1:7" x14ac:dyDescent="0.25">
      <c r="A1497" t="s">
        <v>4485</v>
      </c>
      <c r="B1497" s="3" t="s">
        <v>4486</v>
      </c>
      <c r="C1497">
        <v>1180340</v>
      </c>
      <c r="D1497" t="s">
        <v>4487</v>
      </c>
      <c r="E1497">
        <v>13.39</v>
      </c>
      <c r="F1497">
        <v>21.99</v>
      </c>
      <c r="G1497">
        <v>3</v>
      </c>
    </row>
    <row r="1498" spans="1:7" x14ac:dyDescent="0.25">
      <c r="A1498" t="s">
        <v>4488</v>
      </c>
      <c r="B1498" s="3" t="s">
        <v>4489</v>
      </c>
      <c r="C1498">
        <v>1180341</v>
      </c>
      <c r="D1498" t="s">
        <v>4490</v>
      </c>
      <c r="E1498">
        <v>18.260000000000002</v>
      </c>
      <c r="F1498">
        <v>29.99</v>
      </c>
      <c r="G1498">
        <v>3</v>
      </c>
    </row>
    <row r="1499" spans="1:7" x14ac:dyDescent="0.25">
      <c r="A1499" t="s">
        <v>4491</v>
      </c>
      <c r="B1499" s="3" t="s">
        <v>4492</v>
      </c>
      <c r="C1499">
        <v>1180360</v>
      </c>
      <c r="D1499" t="s">
        <v>4493</v>
      </c>
      <c r="E1499">
        <v>11.56</v>
      </c>
      <c r="F1499">
        <v>18.989999999999998</v>
      </c>
      <c r="G1499">
        <v>3</v>
      </c>
    </row>
    <row r="1500" spans="1:7" x14ac:dyDescent="0.25">
      <c r="A1500" t="s">
        <v>4494</v>
      </c>
      <c r="B1500" s="3" t="s">
        <v>4495</v>
      </c>
      <c r="C1500">
        <v>1180361</v>
      </c>
      <c r="D1500" t="s">
        <v>4496</v>
      </c>
      <c r="E1500">
        <v>16.43</v>
      </c>
      <c r="F1500">
        <v>26.99</v>
      </c>
      <c r="G1500">
        <v>3</v>
      </c>
    </row>
    <row r="1501" spans="1:7" x14ac:dyDescent="0.25">
      <c r="A1501" t="s">
        <v>4497</v>
      </c>
      <c r="B1501" s="3" t="s">
        <v>4498</v>
      </c>
      <c r="C1501">
        <v>1180364</v>
      </c>
      <c r="D1501" t="s">
        <v>4499</v>
      </c>
      <c r="E1501">
        <v>18.260000000000002</v>
      </c>
      <c r="F1501">
        <v>29.99</v>
      </c>
      <c r="G1501">
        <v>6</v>
      </c>
    </row>
    <row r="1502" spans="1:7" x14ac:dyDescent="0.25">
      <c r="A1502" t="s">
        <v>4500</v>
      </c>
      <c r="B1502" s="3" t="s">
        <v>4501</v>
      </c>
      <c r="C1502">
        <v>1180344</v>
      </c>
      <c r="D1502" t="s">
        <v>4502</v>
      </c>
      <c r="E1502">
        <v>17.649999999999999</v>
      </c>
      <c r="F1502">
        <v>28.99</v>
      </c>
      <c r="G1502">
        <v>3</v>
      </c>
    </row>
    <row r="1503" spans="1:7" x14ac:dyDescent="0.25">
      <c r="A1503" t="s">
        <v>4503</v>
      </c>
      <c r="B1503" s="3" t="s">
        <v>4504</v>
      </c>
      <c r="C1503">
        <v>1180363</v>
      </c>
      <c r="D1503" t="s">
        <v>4505</v>
      </c>
      <c r="E1503">
        <v>18.260000000000002</v>
      </c>
      <c r="F1503">
        <v>29.99</v>
      </c>
      <c r="G1503">
        <v>6</v>
      </c>
    </row>
    <row r="1504" spans="1:7" x14ac:dyDescent="0.25">
      <c r="A1504" t="s">
        <v>4506</v>
      </c>
      <c r="B1504" s="3" t="s">
        <v>4507</v>
      </c>
      <c r="C1504">
        <v>2396165</v>
      </c>
      <c r="D1504" t="s">
        <v>4508</v>
      </c>
      <c r="E1504">
        <v>9.16</v>
      </c>
      <c r="F1504">
        <v>18.989999999999998</v>
      </c>
      <c r="G1504">
        <v>6</v>
      </c>
    </row>
    <row r="1505" spans="1:7" x14ac:dyDescent="0.25">
      <c r="A1505" t="s">
        <v>4509</v>
      </c>
      <c r="B1505" s="3" t="s">
        <v>4510</v>
      </c>
      <c r="C1505">
        <v>2648423</v>
      </c>
      <c r="D1505" t="s">
        <v>4511</v>
      </c>
      <c r="E1505">
        <v>5.25</v>
      </c>
      <c r="F1505">
        <v>11.99</v>
      </c>
      <c r="G1505">
        <v>4</v>
      </c>
    </row>
    <row r="1506" spans="1:7" x14ac:dyDescent="0.25">
      <c r="A1506" t="s">
        <v>4512</v>
      </c>
      <c r="B1506" s="3" t="s">
        <v>4513</v>
      </c>
      <c r="C1506">
        <v>2651106</v>
      </c>
      <c r="D1506" t="s">
        <v>4514</v>
      </c>
      <c r="E1506">
        <v>16.489999999999998</v>
      </c>
      <c r="F1506">
        <v>33.99</v>
      </c>
      <c r="G1506">
        <v>6</v>
      </c>
    </row>
    <row r="1507" spans="1:7" x14ac:dyDescent="0.25">
      <c r="A1507" t="s">
        <v>4515</v>
      </c>
      <c r="B1507" s="3" t="s">
        <v>4516</v>
      </c>
      <c r="C1507">
        <v>2651114</v>
      </c>
      <c r="D1507" t="s">
        <v>4517</v>
      </c>
      <c r="E1507">
        <v>16.489999999999998</v>
      </c>
      <c r="F1507">
        <v>33.99</v>
      </c>
      <c r="G1507">
        <v>6</v>
      </c>
    </row>
    <row r="1508" spans="1:7" x14ac:dyDescent="0.25">
      <c r="A1508" t="s">
        <v>4518</v>
      </c>
      <c r="B1508" s="3" t="s">
        <v>4519</v>
      </c>
      <c r="C1508">
        <v>2552051</v>
      </c>
      <c r="D1508" t="s">
        <v>4520</v>
      </c>
      <c r="E1508">
        <v>4.42</v>
      </c>
      <c r="F1508">
        <v>8.99</v>
      </c>
      <c r="G1508">
        <v>12</v>
      </c>
    </row>
    <row r="1509" spans="1:7" x14ac:dyDescent="0.25">
      <c r="A1509" t="s">
        <v>4521</v>
      </c>
      <c r="B1509" s="3" t="s">
        <v>4522</v>
      </c>
      <c r="C1509">
        <v>2576961</v>
      </c>
      <c r="D1509" t="s">
        <v>4523</v>
      </c>
      <c r="E1509">
        <v>5.26</v>
      </c>
      <c r="F1509">
        <v>10.5</v>
      </c>
      <c r="G1509">
        <v>12</v>
      </c>
    </row>
    <row r="1510" spans="1:7" x14ac:dyDescent="0.25">
      <c r="A1510" t="s">
        <v>4524</v>
      </c>
      <c r="B1510" s="3" t="s">
        <v>4525</v>
      </c>
      <c r="C1510">
        <v>1172750</v>
      </c>
      <c r="D1510" t="s">
        <v>4526</v>
      </c>
      <c r="E1510">
        <v>1.37</v>
      </c>
      <c r="F1510">
        <v>4.99</v>
      </c>
      <c r="G1510">
        <v>9</v>
      </c>
    </row>
    <row r="1511" spans="1:7" x14ac:dyDescent="0.25">
      <c r="A1511" t="s">
        <v>4527</v>
      </c>
      <c r="B1511" s="3" t="s">
        <v>4528</v>
      </c>
      <c r="C1511">
        <v>1172751</v>
      </c>
      <c r="D1511" t="s">
        <v>4529</v>
      </c>
      <c r="E1511">
        <v>0.64</v>
      </c>
      <c r="F1511">
        <v>4.99</v>
      </c>
      <c r="G1511">
        <v>6</v>
      </c>
    </row>
    <row r="1512" spans="1:7" x14ac:dyDescent="0.25">
      <c r="A1512" t="s">
        <v>4530</v>
      </c>
      <c r="B1512" s="3" t="s">
        <v>4531</v>
      </c>
      <c r="C1512">
        <v>2347032</v>
      </c>
      <c r="D1512" t="s">
        <v>4532</v>
      </c>
      <c r="E1512">
        <v>7.06</v>
      </c>
      <c r="F1512">
        <v>17.989999999999998</v>
      </c>
      <c r="G1512">
        <v>6</v>
      </c>
    </row>
    <row r="1513" spans="1:7" x14ac:dyDescent="0.25">
      <c r="A1513" t="s">
        <v>4533</v>
      </c>
      <c r="B1513" s="3" t="s">
        <v>4534</v>
      </c>
      <c r="C1513">
        <v>2317931</v>
      </c>
      <c r="D1513" t="s">
        <v>4535</v>
      </c>
      <c r="E1513">
        <v>7.06</v>
      </c>
      <c r="F1513">
        <v>17.989999999999998</v>
      </c>
      <c r="G1513">
        <v>6</v>
      </c>
    </row>
    <row r="1514" spans="1:7" x14ac:dyDescent="0.25">
      <c r="A1514" t="s">
        <v>4536</v>
      </c>
      <c r="B1514" s="3" t="s">
        <v>4537</v>
      </c>
      <c r="C1514">
        <v>2655225</v>
      </c>
      <c r="D1514" t="s">
        <v>4538</v>
      </c>
      <c r="E1514">
        <v>14.9</v>
      </c>
      <c r="F1514">
        <v>29.99</v>
      </c>
      <c r="G1514">
        <v>6</v>
      </c>
    </row>
    <row r="1515" spans="1:7" x14ac:dyDescent="0.25">
      <c r="A1515" t="s">
        <v>4539</v>
      </c>
      <c r="B1515" s="3" t="s">
        <v>4540</v>
      </c>
      <c r="C1515">
        <v>2502100</v>
      </c>
      <c r="D1515" t="s">
        <v>4541</v>
      </c>
      <c r="E1515">
        <v>3.85</v>
      </c>
      <c r="F1515">
        <v>8.49</v>
      </c>
      <c r="G1515">
        <v>4</v>
      </c>
    </row>
    <row r="1516" spans="1:7" x14ac:dyDescent="0.25">
      <c r="A1516" t="s">
        <v>4542</v>
      </c>
      <c r="B1516" s="3" t="s">
        <v>4543</v>
      </c>
      <c r="C1516">
        <v>2502119</v>
      </c>
      <c r="D1516" t="s">
        <v>4544</v>
      </c>
      <c r="E1516">
        <v>6.8</v>
      </c>
      <c r="F1516">
        <v>16.989999999999998</v>
      </c>
      <c r="G1516">
        <v>4</v>
      </c>
    </row>
    <row r="1517" spans="1:7" x14ac:dyDescent="0.25">
      <c r="A1517" t="s">
        <v>4545</v>
      </c>
      <c r="B1517" s="3" t="s">
        <v>4546</v>
      </c>
      <c r="C1517">
        <v>2502127</v>
      </c>
      <c r="D1517" t="s">
        <v>4547</v>
      </c>
      <c r="E1517">
        <v>20.7</v>
      </c>
      <c r="F1517">
        <v>41.99</v>
      </c>
      <c r="G1517">
        <v>4</v>
      </c>
    </row>
    <row r="1518" spans="1:7" x14ac:dyDescent="0.25">
      <c r="A1518" t="s">
        <v>4548</v>
      </c>
      <c r="B1518" s="3" t="s">
        <v>4549</v>
      </c>
      <c r="C1518">
        <v>2510626</v>
      </c>
      <c r="D1518" t="s">
        <v>4550</v>
      </c>
      <c r="E1518">
        <v>7.44</v>
      </c>
      <c r="F1518">
        <v>15.99</v>
      </c>
      <c r="G1518">
        <v>4</v>
      </c>
    </row>
    <row r="1519" spans="1:7" x14ac:dyDescent="0.25">
      <c r="A1519" t="s">
        <v>4551</v>
      </c>
      <c r="B1519"/>
      <c r="C1519">
        <v>1180562</v>
      </c>
      <c r="D1519" t="s">
        <v>4552</v>
      </c>
      <c r="E1519">
        <v>0.01</v>
      </c>
      <c r="G1519">
        <v>6</v>
      </c>
    </row>
    <row r="1520" spans="1:7" x14ac:dyDescent="0.25">
      <c r="A1520" t="s">
        <v>4553</v>
      </c>
      <c r="B1520"/>
      <c r="C1520">
        <v>1180563</v>
      </c>
      <c r="D1520" t="s">
        <v>4554</v>
      </c>
      <c r="E1520">
        <v>0.01</v>
      </c>
      <c r="G1520">
        <v>6</v>
      </c>
    </row>
    <row r="1521" spans="1:7" x14ac:dyDescent="0.25">
      <c r="A1521" t="s">
        <v>4555</v>
      </c>
      <c r="B1521"/>
      <c r="C1521">
        <v>1180564</v>
      </c>
      <c r="D1521" t="s">
        <v>4556</v>
      </c>
      <c r="E1521">
        <v>0.01</v>
      </c>
      <c r="G1521">
        <v>6</v>
      </c>
    </row>
    <row r="1522" spans="1:7" x14ac:dyDescent="0.25">
      <c r="A1522" t="s">
        <v>4557</v>
      </c>
      <c r="B1522" s="3" t="s">
        <v>4558</v>
      </c>
      <c r="C1522">
        <v>2271095</v>
      </c>
      <c r="D1522" t="s">
        <v>4559</v>
      </c>
      <c r="E1522">
        <v>6.85</v>
      </c>
      <c r="F1522">
        <v>14.49</v>
      </c>
      <c r="G1522">
        <v>12</v>
      </c>
    </row>
    <row r="1523" spans="1:7" x14ac:dyDescent="0.25">
      <c r="A1523" t="s">
        <v>4560</v>
      </c>
      <c r="B1523" s="3" t="s">
        <v>4561</v>
      </c>
      <c r="C1523">
        <v>2651335</v>
      </c>
      <c r="D1523" t="s">
        <v>4562</v>
      </c>
      <c r="E1523">
        <v>6.41</v>
      </c>
      <c r="F1523">
        <v>20.99</v>
      </c>
      <c r="G1523">
        <v>12</v>
      </c>
    </row>
    <row r="1524" spans="1:7" x14ac:dyDescent="0.25">
      <c r="A1524" t="s">
        <v>4563</v>
      </c>
      <c r="B1524" s="3" t="s">
        <v>4564</v>
      </c>
      <c r="C1524">
        <v>2651343</v>
      </c>
      <c r="D1524" t="s">
        <v>4565</v>
      </c>
      <c r="E1524">
        <v>10.53</v>
      </c>
      <c r="F1524">
        <v>30.99</v>
      </c>
      <c r="G1524">
        <v>6</v>
      </c>
    </row>
    <row r="1525" spans="1:7" x14ac:dyDescent="0.25">
      <c r="A1525" t="s">
        <v>4566</v>
      </c>
      <c r="B1525" s="3" t="s">
        <v>4567</v>
      </c>
      <c r="C1525">
        <v>2275074</v>
      </c>
      <c r="D1525" t="s">
        <v>4568</v>
      </c>
      <c r="E1525">
        <v>11.8</v>
      </c>
      <c r="F1525">
        <v>22.99</v>
      </c>
      <c r="G1525">
        <v>6</v>
      </c>
    </row>
    <row r="1526" spans="1:7" x14ac:dyDescent="0.25">
      <c r="A1526" t="s">
        <v>4569</v>
      </c>
      <c r="B1526" s="3" t="s">
        <v>4570</v>
      </c>
      <c r="C1526">
        <v>2654776</v>
      </c>
      <c r="D1526" t="s">
        <v>4571</v>
      </c>
      <c r="E1526">
        <v>33.020000000000003</v>
      </c>
      <c r="F1526">
        <v>61.99</v>
      </c>
      <c r="G1526">
        <v>6</v>
      </c>
    </row>
    <row r="1527" spans="1:7" x14ac:dyDescent="0.25">
      <c r="A1527" t="s">
        <v>4572</v>
      </c>
      <c r="B1527" s="3" t="s">
        <v>4573</v>
      </c>
      <c r="C1527">
        <v>2644371</v>
      </c>
      <c r="D1527" t="s">
        <v>4574</v>
      </c>
      <c r="E1527">
        <v>12.08</v>
      </c>
      <c r="F1527">
        <v>22.99</v>
      </c>
      <c r="G1527">
        <v>6</v>
      </c>
    </row>
    <row r="1528" spans="1:7" x14ac:dyDescent="0.25">
      <c r="A1528" t="s">
        <v>4575</v>
      </c>
      <c r="B1528" s="3" t="s">
        <v>4576</v>
      </c>
      <c r="C1528">
        <v>2644398</v>
      </c>
      <c r="D1528" t="s">
        <v>4577</v>
      </c>
      <c r="E1528">
        <v>11.52</v>
      </c>
      <c r="F1528">
        <v>21.99</v>
      </c>
      <c r="G1528">
        <v>5</v>
      </c>
    </row>
    <row r="1529" spans="1:7" x14ac:dyDescent="0.25">
      <c r="A1529" t="s">
        <v>4578</v>
      </c>
      <c r="B1529" s="3" t="s">
        <v>4579</v>
      </c>
      <c r="C1529">
        <v>2644959</v>
      </c>
      <c r="D1529" t="s">
        <v>4580</v>
      </c>
      <c r="E1529">
        <v>5.5</v>
      </c>
      <c r="F1529">
        <v>12.99</v>
      </c>
      <c r="G1529">
        <v>10</v>
      </c>
    </row>
    <row r="1530" spans="1:7" x14ac:dyDescent="0.25">
      <c r="A1530" t="s">
        <v>4581</v>
      </c>
      <c r="B1530" s="3" t="s">
        <v>4582</v>
      </c>
      <c r="C1530">
        <v>2651548</v>
      </c>
      <c r="D1530" t="s">
        <v>4583</v>
      </c>
      <c r="E1530">
        <v>11.07</v>
      </c>
      <c r="F1530">
        <v>21.99</v>
      </c>
      <c r="G1530">
        <v>6</v>
      </c>
    </row>
    <row r="1531" spans="1:7" x14ac:dyDescent="0.25">
      <c r="A1531" t="s">
        <v>4584</v>
      </c>
      <c r="B1531" s="3" t="s">
        <v>4585</v>
      </c>
      <c r="C1531">
        <v>2655624</v>
      </c>
      <c r="D1531" t="s">
        <v>4586</v>
      </c>
      <c r="E1531">
        <v>19.559999999999999</v>
      </c>
      <c r="F1531">
        <v>35.99</v>
      </c>
      <c r="G1531">
        <v>6</v>
      </c>
    </row>
    <row r="1532" spans="1:7" x14ac:dyDescent="0.25">
      <c r="A1532" t="s">
        <v>4587</v>
      </c>
      <c r="B1532" s="3" t="s">
        <v>4588</v>
      </c>
      <c r="C1532">
        <v>2193876</v>
      </c>
      <c r="D1532" t="s">
        <v>4589</v>
      </c>
      <c r="E1532">
        <v>19.52</v>
      </c>
      <c r="F1532">
        <v>36.99</v>
      </c>
      <c r="G1532">
        <v>8</v>
      </c>
    </row>
    <row r="1533" spans="1:7" x14ac:dyDescent="0.25">
      <c r="A1533" t="s">
        <v>4590</v>
      </c>
      <c r="B1533" s="3" t="s">
        <v>4591</v>
      </c>
      <c r="C1533">
        <v>2245957</v>
      </c>
      <c r="D1533" t="s">
        <v>4592</v>
      </c>
      <c r="E1533">
        <v>10.17</v>
      </c>
      <c r="F1533">
        <v>18.989999999999998</v>
      </c>
      <c r="G1533">
        <v>6</v>
      </c>
    </row>
    <row r="1534" spans="1:7" x14ac:dyDescent="0.25">
      <c r="A1534" t="s">
        <v>4593</v>
      </c>
      <c r="B1534" s="3" t="s">
        <v>4594</v>
      </c>
      <c r="C1534">
        <v>2330369</v>
      </c>
      <c r="D1534" t="s">
        <v>4595</v>
      </c>
      <c r="E1534">
        <v>13.24</v>
      </c>
      <c r="F1534">
        <v>23.99</v>
      </c>
      <c r="G1534">
        <v>6</v>
      </c>
    </row>
    <row r="1535" spans="1:7" x14ac:dyDescent="0.25">
      <c r="A1535" t="s">
        <v>4596</v>
      </c>
      <c r="B1535" s="3" t="s">
        <v>4597</v>
      </c>
      <c r="C1535">
        <v>2465116</v>
      </c>
      <c r="D1535" t="s">
        <v>4598</v>
      </c>
      <c r="E1535">
        <v>9.06</v>
      </c>
      <c r="F1535">
        <v>13.49</v>
      </c>
      <c r="G1535">
        <v>12</v>
      </c>
    </row>
    <row r="1536" spans="1:7" x14ac:dyDescent="0.25">
      <c r="A1536" t="s">
        <v>4599</v>
      </c>
      <c r="B1536" s="3" t="s">
        <v>4600</v>
      </c>
      <c r="C1536">
        <v>2483726</v>
      </c>
      <c r="D1536" t="s">
        <v>4601</v>
      </c>
      <c r="E1536">
        <v>7.95</v>
      </c>
      <c r="F1536">
        <v>15.99</v>
      </c>
      <c r="G1536">
        <v>6</v>
      </c>
    </row>
    <row r="1537" spans="1:7" x14ac:dyDescent="0.25">
      <c r="A1537" t="s">
        <v>4602</v>
      </c>
      <c r="B1537" s="3" t="s">
        <v>4603</v>
      </c>
      <c r="C1537">
        <v>2513056</v>
      </c>
      <c r="D1537" t="s">
        <v>4604</v>
      </c>
      <c r="E1537">
        <v>3.28</v>
      </c>
      <c r="F1537">
        <v>6.49</v>
      </c>
      <c r="G1537">
        <v>6</v>
      </c>
    </row>
    <row r="1538" spans="1:7" x14ac:dyDescent="0.25">
      <c r="A1538" t="s">
        <v>4605</v>
      </c>
      <c r="B1538" s="3" t="s">
        <v>4606</v>
      </c>
      <c r="C1538">
        <v>2519682</v>
      </c>
      <c r="D1538" t="s">
        <v>4607</v>
      </c>
      <c r="E1538">
        <v>13.76</v>
      </c>
      <c r="F1538">
        <v>26.99</v>
      </c>
      <c r="G1538">
        <v>10</v>
      </c>
    </row>
    <row r="1539" spans="1:7" x14ac:dyDescent="0.25">
      <c r="A1539" t="s">
        <v>4608</v>
      </c>
      <c r="B1539" s="3" t="s">
        <v>4609</v>
      </c>
      <c r="C1539">
        <v>2519674</v>
      </c>
      <c r="D1539" t="s">
        <v>4610</v>
      </c>
      <c r="E1539">
        <v>13.76</v>
      </c>
      <c r="F1539">
        <v>26.99</v>
      </c>
      <c r="G1539">
        <v>10</v>
      </c>
    </row>
    <row r="1540" spans="1:7" x14ac:dyDescent="0.25">
      <c r="A1540" t="s">
        <v>4611</v>
      </c>
      <c r="B1540" s="3" t="s">
        <v>4612</v>
      </c>
      <c r="C1540">
        <v>2658097</v>
      </c>
      <c r="D1540" t="s">
        <v>4613</v>
      </c>
      <c r="E1540">
        <v>6.83</v>
      </c>
      <c r="F1540">
        <v>15.49</v>
      </c>
      <c r="G1540">
        <v>10</v>
      </c>
    </row>
    <row r="1541" spans="1:7" x14ac:dyDescent="0.25">
      <c r="A1541" t="s">
        <v>4614</v>
      </c>
      <c r="B1541" s="3" t="s">
        <v>4615</v>
      </c>
      <c r="C1541">
        <v>2641348</v>
      </c>
      <c r="D1541" t="s">
        <v>4616</v>
      </c>
      <c r="E1541">
        <v>7.34</v>
      </c>
      <c r="F1541">
        <v>13.49</v>
      </c>
      <c r="G1541">
        <v>6</v>
      </c>
    </row>
    <row r="1542" spans="1:7" x14ac:dyDescent="0.25">
      <c r="A1542" t="s">
        <v>4617</v>
      </c>
      <c r="B1542" s="3" t="s">
        <v>4618</v>
      </c>
      <c r="C1542">
        <v>2653427</v>
      </c>
      <c r="D1542" s="4" t="s">
        <v>4619</v>
      </c>
      <c r="E1542">
        <v>55.65</v>
      </c>
      <c r="F1542">
        <v>100</v>
      </c>
      <c r="G1542">
        <v>6</v>
      </c>
    </row>
    <row r="1543" spans="1:7" x14ac:dyDescent="0.25">
      <c r="A1543" t="s">
        <v>4620</v>
      </c>
      <c r="B1543" s="3" t="s">
        <v>4621</v>
      </c>
      <c r="C1543">
        <v>2653451</v>
      </c>
      <c r="D1543" t="s">
        <v>4622</v>
      </c>
      <c r="E1543">
        <v>6.32</v>
      </c>
      <c r="F1543">
        <v>11.99</v>
      </c>
      <c r="G1543">
        <v>12</v>
      </c>
    </row>
    <row r="1544" spans="1:7" x14ac:dyDescent="0.25">
      <c r="A1544" t="s">
        <v>4623</v>
      </c>
      <c r="B1544" s="3" t="s">
        <v>4624</v>
      </c>
      <c r="C1544">
        <v>2653435</v>
      </c>
      <c r="D1544" s="4" t="s">
        <v>4625</v>
      </c>
      <c r="E1544">
        <v>55.65</v>
      </c>
      <c r="F1544">
        <v>100</v>
      </c>
      <c r="G1544">
        <v>6</v>
      </c>
    </row>
    <row r="1545" spans="1:7" x14ac:dyDescent="0.25">
      <c r="A1545" t="s">
        <v>4626</v>
      </c>
      <c r="B1545" s="3" t="s">
        <v>4627</v>
      </c>
      <c r="C1545">
        <v>2653443</v>
      </c>
      <c r="D1545" t="s">
        <v>4628</v>
      </c>
      <c r="E1545">
        <v>6.32</v>
      </c>
      <c r="F1545">
        <v>11.99</v>
      </c>
      <c r="G1545">
        <v>12</v>
      </c>
    </row>
    <row r="1546" spans="1:7" x14ac:dyDescent="0.25">
      <c r="A1546" t="s">
        <v>4629</v>
      </c>
      <c r="B1546" s="3" t="s">
        <v>4630</v>
      </c>
      <c r="C1546">
        <v>2646692</v>
      </c>
      <c r="D1546" t="s">
        <v>4631</v>
      </c>
      <c r="E1546">
        <v>8.6300000000000008</v>
      </c>
      <c r="F1546">
        <v>15.49</v>
      </c>
      <c r="G1546">
        <v>12</v>
      </c>
    </row>
    <row r="1547" spans="1:7" x14ac:dyDescent="0.25">
      <c r="A1547" t="s">
        <v>4632</v>
      </c>
      <c r="B1547" s="3" t="s">
        <v>4633</v>
      </c>
      <c r="C1547">
        <v>2646706</v>
      </c>
      <c r="D1547" t="s">
        <v>4634</v>
      </c>
      <c r="E1547">
        <v>6.62</v>
      </c>
      <c r="F1547">
        <v>12.99</v>
      </c>
      <c r="G1547">
        <v>6</v>
      </c>
    </row>
    <row r="1548" spans="1:7" x14ac:dyDescent="0.25">
      <c r="A1548" t="s">
        <v>4635</v>
      </c>
      <c r="B1548" s="3" t="s">
        <v>4636</v>
      </c>
      <c r="C1548">
        <v>2652188</v>
      </c>
      <c r="D1548" t="s">
        <v>4637</v>
      </c>
      <c r="E1548">
        <v>97.81</v>
      </c>
      <c r="F1548">
        <v>259.99</v>
      </c>
      <c r="G1548">
        <v>6</v>
      </c>
    </row>
    <row r="1549" spans="1:7" x14ac:dyDescent="0.25">
      <c r="A1549" t="s">
        <v>4638</v>
      </c>
      <c r="B1549" s="3" t="s">
        <v>4639</v>
      </c>
      <c r="C1549">
        <v>2656701</v>
      </c>
      <c r="D1549" t="s">
        <v>4640</v>
      </c>
      <c r="E1549">
        <v>21.56</v>
      </c>
      <c r="F1549">
        <v>41.99</v>
      </c>
      <c r="G1549">
        <v>6</v>
      </c>
    </row>
    <row r="1550" spans="1:7" x14ac:dyDescent="0.25">
      <c r="A1550" t="s">
        <v>4641</v>
      </c>
      <c r="B1550" s="3" t="s">
        <v>4642</v>
      </c>
      <c r="C1550">
        <v>2645246</v>
      </c>
      <c r="D1550" t="s">
        <v>4643</v>
      </c>
      <c r="E1550">
        <v>5.88</v>
      </c>
      <c r="F1550">
        <v>12.99</v>
      </c>
      <c r="G1550">
        <v>8</v>
      </c>
    </row>
    <row r="1551" spans="1:7" x14ac:dyDescent="0.25">
      <c r="A1551" t="s">
        <v>4644</v>
      </c>
      <c r="B1551" s="3" t="s">
        <v>4645</v>
      </c>
      <c r="C1551">
        <v>2656787</v>
      </c>
      <c r="D1551" t="s">
        <v>4646</v>
      </c>
      <c r="E1551">
        <v>1.82</v>
      </c>
      <c r="F1551">
        <v>3.69</v>
      </c>
      <c r="G1551">
        <v>6</v>
      </c>
    </row>
    <row r="1552" spans="1:7" x14ac:dyDescent="0.25">
      <c r="A1552" t="s">
        <v>4647</v>
      </c>
      <c r="B1552" s="3" t="s">
        <v>4648</v>
      </c>
      <c r="C1552">
        <v>2652285</v>
      </c>
      <c r="D1552" t="s">
        <v>4649</v>
      </c>
      <c r="E1552">
        <v>32.200000000000003</v>
      </c>
      <c r="F1552">
        <v>55.99</v>
      </c>
      <c r="G1552">
        <v>6</v>
      </c>
    </row>
    <row r="1553" spans="1:7" x14ac:dyDescent="0.25">
      <c r="A1553" t="s">
        <v>4650</v>
      </c>
      <c r="B1553" s="3" t="s">
        <v>4651</v>
      </c>
      <c r="C1553">
        <v>2652277</v>
      </c>
      <c r="D1553" t="s">
        <v>4652</v>
      </c>
      <c r="E1553">
        <v>32.200000000000003</v>
      </c>
      <c r="F1553">
        <v>55.99</v>
      </c>
      <c r="G1553">
        <v>6</v>
      </c>
    </row>
    <row r="1554" spans="1:7" x14ac:dyDescent="0.25">
      <c r="A1554" t="s">
        <v>4653</v>
      </c>
      <c r="B1554" s="3" t="s">
        <v>4654</v>
      </c>
      <c r="C1554">
        <v>2658070</v>
      </c>
      <c r="D1554" t="s">
        <v>4655</v>
      </c>
      <c r="E1554">
        <v>8.93</v>
      </c>
      <c r="F1554">
        <v>23.99</v>
      </c>
      <c r="G1554">
        <v>6</v>
      </c>
    </row>
    <row r="1555" spans="1:7" x14ac:dyDescent="0.25">
      <c r="A1555" t="s">
        <v>4656</v>
      </c>
      <c r="B1555" s="3" t="s">
        <v>4657</v>
      </c>
      <c r="C1555">
        <v>2658089</v>
      </c>
      <c r="D1555" t="s">
        <v>4658</v>
      </c>
      <c r="E1555">
        <v>8.93</v>
      </c>
      <c r="F1555">
        <v>23.99</v>
      </c>
      <c r="G1555">
        <v>6</v>
      </c>
    </row>
    <row r="1556" spans="1:7" x14ac:dyDescent="0.25">
      <c r="A1556" t="s">
        <v>4659</v>
      </c>
      <c r="B1556" s="3" t="s">
        <v>4660</v>
      </c>
      <c r="C1556">
        <v>2658119</v>
      </c>
      <c r="D1556" t="s">
        <v>4661</v>
      </c>
      <c r="E1556">
        <v>3.41</v>
      </c>
      <c r="F1556">
        <v>7.49</v>
      </c>
      <c r="G1556">
        <v>6</v>
      </c>
    </row>
    <row r="1557" spans="1:7" x14ac:dyDescent="0.25">
      <c r="A1557" t="s">
        <v>4662</v>
      </c>
      <c r="B1557" s="3" t="s">
        <v>4663</v>
      </c>
      <c r="C1557">
        <v>2658127</v>
      </c>
      <c r="D1557" t="s">
        <v>4664</v>
      </c>
      <c r="E1557">
        <v>7.88</v>
      </c>
      <c r="F1557">
        <v>16.989999999999998</v>
      </c>
      <c r="G1557">
        <v>10</v>
      </c>
    </row>
    <row r="1558" spans="1:7" x14ac:dyDescent="0.25">
      <c r="A1558" t="s">
        <v>4665</v>
      </c>
      <c r="B1558" s="3" t="s">
        <v>4666</v>
      </c>
      <c r="C1558">
        <v>2658178</v>
      </c>
      <c r="D1558" t="s">
        <v>4667</v>
      </c>
      <c r="E1558">
        <v>4.88</v>
      </c>
      <c r="F1558">
        <v>9.49</v>
      </c>
      <c r="G1558">
        <v>6</v>
      </c>
    </row>
    <row r="1559" spans="1:7" x14ac:dyDescent="0.25">
      <c r="A1559" t="s">
        <v>4668</v>
      </c>
      <c r="B1559" s="3" t="s">
        <v>4669</v>
      </c>
      <c r="C1559">
        <v>2658135</v>
      </c>
      <c r="D1559" t="s">
        <v>4670</v>
      </c>
      <c r="E1559">
        <v>4.46</v>
      </c>
      <c r="F1559">
        <v>8.49</v>
      </c>
      <c r="G1559">
        <v>6</v>
      </c>
    </row>
    <row r="1560" spans="1:7" x14ac:dyDescent="0.25">
      <c r="A1560" t="s">
        <v>4671</v>
      </c>
      <c r="B1560" s="3" t="s">
        <v>4672</v>
      </c>
      <c r="C1560">
        <v>2651580</v>
      </c>
      <c r="D1560" t="s">
        <v>4673</v>
      </c>
      <c r="E1560">
        <v>4.67</v>
      </c>
      <c r="F1560">
        <v>11.99</v>
      </c>
      <c r="G1560">
        <v>12</v>
      </c>
    </row>
    <row r="1561" spans="1:7" x14ac:dyDescent="0.25">
      <c r="A1561" t="s">
        <v>4674</v>
      </c>
      <c r="B1561" s="3" t="s">
        <v>4675</v>
      </c>
      <c r="C1561">
        <v>2641275</v>
      </c>
      <c r="D1561" t="s">
        <v>4676</v>
      </c>
      <c r="E1561">
        <v>21.22</v>
      </c>
      <c r="F1561">
        <v>41.99</v>
      </c>
      <c r="G1561">
        <v>6</v>
      </c>
    </row>
    <row r="1562" spans="1:7" x14ac:dyDescent="0.25">
      <c r="A1562" t="s">
        <v>4677</v>
      </c>
      <c r="B1562" s="3" t="s">
        <v>4678</v>
      </c>
      <c r="C1562">
        <v>2656485</v>
      </c>
      <c r="D1562" t="s">
        <v>4679</v>
      </c>
      <c r="E1562">
        <v>35.6</v>
      </c>
      <c r="F1562">
        <v>65.989999999999995</v>
      </c>
      <c r="G1562">
        <v>15</v>
      </c>
    </row>
    <row r="1563" spans="1:7" x14ac:dyDescent="0.25">
      <c r="A1563" t="s">
        <v>4680</v>
      </c>
      <c r="B1563" s="3" t="s">
        <v>4681</v>
      </c>
      <c r="C1563">
        <v>2655640</v>
      </c>
      <c r="D1563" t="s">
        <v>4682</v>
      </c>
      <c r="E1563">
        <v>25.01</v>
      </c>
      <c r="F1563">
        <v>50.99</v>
      </c>
      <c r="G1563">
        <v>6</v>
      </c>
    </row>
    <row r="1564" spans="1:7" x14ac:dyDescent="0.25">
      <c r="A1564" t="s">
        <v>4683</v>
      </c>
      <c r="B1564" s="3" t="s">
        <v>4684</v>
      </c>
      <c r="C1564">
        <v>1181730</v>
      </c>
      <c r="D1564" t="s">
        <v>4685</v>
      </c>
      <c r="E1564">
        <v>17.66</v>
      </c>
      <c r="F1564">
        <v>30</v>
      </c>
      <c r="G1564">
        <v>12</v>
      </c>
    </row>
    <row r="1565" spans="1:7" x14ac:dyDescent="0.25">
      <c r="A1565" t="s">
        <v>4686</v>
      </c>
      <c r="B1565" s="3" t="s">
        <v>4687</v>
      </c>
      <c r="C1565">
        <v>1181157</v>
      </c>
      <c r="D1565" t="s">
        <v>4688</v>
      </c>
      <c r="E1565">
        <v>5.48</v>
      </c>
      <c r="F1565">
        <v>8.99</v>
      </c>
      <c r="G1565">
        <v>10</v>
      </c>
    </row>
    <row r="1566" spans="1:7" x14ac:dyDescent="0.25">
      <c r="A1566" t="s">
        <v>4689</v>
      </c>
      <c r="B1566" s="3" t="s">
        <v>4690</v>
      </c>
      <c r="C1566">
        <v>1181156</v>
      </c>
      <c r="D1566" t="s">
        <v>4691</v>
      </c>
      <c r="E1566">
        <v>5.48</v>
      </c>
      <c r="F1566">
        <v>8.99</v>
      </c>
      <c r="G1566">
        <v>10</v>
      </c>
    </row>
    <row r="1567" spans="1:7" x14ac:dyDescent="0.25">
      <c r="A1567" t="s">
        <v>4692</v>
      </c>
      <c r="B1567" s="3" t="s">
        <v>4693</v>
      </c>
      <c r="C1567">
        <v>2642964</v>
      </c>
      <c r="D1567" t="s">
        <v>4694</v>
      </c>
      <c r="E1567">
        <v>22.31</v>
      </c>
      <c r="F1567">
        <v>48.99</v>
      </c>
      <c r="G1567">
        <v>6</v>
      </c>
    </row>
    <row r="1568" spans="1:7" x14ac:dyDescent="0.25">
      <c r="A1568" t="s">
        <v>4695</v>
      </c>
      <c r="B1568" s="3" t="s">
        <v>4696</v>
      </c>
      <c r="C1568">
        <v>2651475</v>
      </c>
      <c r="D1568" t="s">
        <v>4697</v>
      </c>
      <c r="E1568">
        <v>3.37</v>
      </c>
      <c r="F1568">
        <v>10.99</v>
      </c>
      <c r="G1568">
        <v>12</v>
      </c>
    </row>
    <row r="1569" spans="1:7" x14ac:dyDescent="0.25">
      <c r="A1569" t="s">
        <v>4698</v>
      </c>
      <c r="B1569" s="3" t="s">
        <v>4699</v>
      </c>
      <c r="C1569">
        <v>2651491</v>
      </c>
      <c r="D1569" t="s">
        <v>4700</v>
      </c>
      <c r="E1569">
        <v>11.82</v>
      </c>
      <c r="F1569">
        <v>26.99</v>
      </c>
      <c r="G1569">
        <v>6</v>
      </c>
    </row>
    <row r="1570" spans="1:7" x14ac:dyDescent="0.25">
      <c r="A1570" t="s">
        <v>4701</v>
      </c>
      <c r="B1570" s="3" t="s">
        <v>4702</v>
      </c>
      <c r="C1570">
        <v>2658291</v>
      </c>
      <c r="D1570" t="s">
        <v>4703</v>
      </c>
      <c r="E1570">
        <v>5.26</v>
      </c>
      <c r="F1570">
        <v>10.5</v>
      </c>
      <c r="G1570">
        <v>12</v>
      </c>
    </row>
    <row r="1571" spans="1:7" x14ac:dyDescent="0.25">
      <c r="A1571" t="s">
        <v>4704</v>
      </c>
      <c r="B1571" s="3" t="s">
        <v>4705</v>
      </c>
      <c r="C1571">
        <v>1181087</v>
      </c>
      <c r="D1571" t="s">
        <v>4706</v>
      </c>
      <c r="E1571">
        <v>26.84</v>
      </c>
      <c r="F1571">
        <v>48.99</v>
      </c>
      <c r="G1571">
        <v>3</v>
      </c>
    </row>
    <row r="1572" spans="1:7" x14ac:dyDescent="0.25">
      <c r="A1572" t="s">
        <v>4707</v>
      </c>
      <c r="B1572" s="3" t="s">
        <v>4708</v>
      </c>
      <c r="C1572">
        <v>1181086</v>
      </c>
      <c r="D1572" t="s">
        <v>4709</v>
      </c>
      <c r="E1572">
        <v>28.49</v>
      </c>
      <c r="F1572">
        <v>51.99</v>
      </c>
      <c r="G1572">
        <v>3</v>
      </c>
    </row>
    <row r="1573" spans="1:7" x14ac:dyDescent="0.25">
      <c r="A1573" t="s">
        <v>4710</v>
      </c>
      <c r="B1573" s="3" t="s">
        <v>4711</v>
      </c>
      <c r="C1573">
        <v>1180500</v>
      </c>
      <c r="D1573" t="s">
        <v>4712</v>
      </c>
      <c r="E1573">
        <v>35.06</v>
      </c>
      <c r="F1573">
        <v>63.99</v>
      </c>
      <c r="G1573">
        <v>3</v>
      </c>
    </row>
    <row r="1574" spans="1:7" x14ac:dyDescent="0.25">
      <c r="A1574" t="s">
        <v>4713</v>
      </c>
      <c r="B1574" s="3" t="s">
        <v>4714</v>
      </c>
      <c r="C1574">
        <v>2658410</v>
      </c>
      <c r="D1574" t="s">
        <v>4715</v>
      </c>
      <c r="E1574">
        <v>7.81</v>
      </c>
      <c r="F1574">
        <v>19.989999999999998</v>
      </c>
      <c r="G1574">
        <v>12</v>
      </c>
    </row>
    <row r="1575" spans="1:7" x14ac:dyDescent="0.25">
      <c r="A1575" t="s">
        <v>4716</v>
      </c>
      <c r="B1575" s="3" t="s">
        <v>4717</v>
      </c>
      <c r="C1575">
        <v>2573547</v>
      </c>
      <c r="D1575" t="s">
        <v>4718</v>
      </c>
      <c r="E1575">
        <v>13.06</v>
      </c>
      <c r="F1575">
        <v>26.99</v>
      </c>
      <c r="G1575">
        <v>6</v>
      </c>
    </row>
    <row r="1576" spans="1:7" x14ac:dyDescent="0.25">
      <c r="A1576" t="s">
        <v>4719</v>
      </c>
      <c r="B1576" s="3" t="s">
        <v>4720</v>
      </c>
      <c r="C1576">
        <v>2586177</v>
      </c>
      <c r="D1576" t="s">
        <v>4721</v>
      </c>
      <c r="E1576">
        <v>14.77</v>
      </c>
      <c r="F1576">
        <v>26.99</v>
      </c>
      <c r="G1576">
        <v>6</v>
      </c>
    </row>
    <row r="1577" spans="1:7" x14ac:dyDescent="0.25">
      <c r="A1577" t="s">
        <v>4722</v>
      </c>
      <c r="B1577" s="3" t="s">
        <v>4723</v>
      </c>
      <c r="C1577">
        <v>2586185</v>
      </c>
      <c r="D1577" t="s">
        <v>4724</v>
      </c>
      <c r="E1577">
        <v>14.77</v>
      </c>
      <c r="F1577">
        <v>26.99</v>
      </c>
      <c r="G1577">
        <v>6</v>
      </c>
    </row>
    <row r="1578" spans="1:7" x14ac:dyDescent="0.25">
      <c r="A1578" t="s">
        <v>4725</v>
      </c>
      <c r="B1578" s="3" t="s">
        <v>4726</v>
      </c>
      <c r="C1578">
        <v>2600110</v>
      </c>
      <c r="D1578" t="s">
        <v>4727</v>
      </c>
      <c r="E1578">
        <v>14.77</v>
      </c>
      <c r="F1578">
        <v>28.99</v>
      </c>
      <c r="G1578">
        <v>8</v>
      </c>
    </row>
    <row r="1579" spans="1:7" x14ac:dyDescent="0.25">
      <c r="A1579" t="s">
        <v>4728</v>
      </c>
      <c r="B1579" s="3" t="s">
        <v>4729</v>
      </c>
      <c r="C1579">
        <v>2607700</v>
      </c>
      <c r="D1579" t="s">
        <v>4730</v>
      </c>
      <c r="E1579">
        <v>14.77</v>
      </c>
      <c r="F1579">
        <v>26.99</v>
      </c>
      <c r="G1579">
        <v>6</v>
      </c>
    </row>
    <row r="1580" spans="1:7" x14ac:dyDescent="0.25">
      <c r="A1580" t="s">
        <v>4731</v>
      </c>
      <c r="B1580" s="3" t="s">
        <v>4732</v>
      </c>
      <c r="C1580">
        <v>2607727</v>
      </c>
      <c r="D1580" t="s">
        <v>4733</v>
      </c>
      <c r="E1580">
        <v>14.77</v>
      </c>
      <c r="F1580">
        <v>28.99</v>
      </c>
      <c r="G1580">
        <v>6</v>
      </c>
    </row>
    <row r="1581" spans="1:7" x14ac:dyDescent="0.25">
      <c r="A1581" t="s">
        <v>4734</v>
      </c>
      <c r="B1581" s="3" t="s">
        <v>4735</v>
      </c>
      <c r="C1581">
        <v>2639084</v>
      </c>
      <c r="D1581" t="s">
        <v>4736</v>
      </c>
      <c r="E1581">
        <v>13.06</v>
      </c>
      <c r="F1581">
        <v>26.99</v>
      </c>
      <c r="G1581">
        <v>6</v>
      </c>
    </row>
    <row r="1582" spans="1:7" x14ac:dyDescent="0.25">
      <c r="A1582" t="s">
        <v>4737</v>
      </c>
      <c r="B1582" s="3" t="s">
        <v>4738</v>
      </c>
      <c r="C1582">
        <v>2647648</v>
      </c>
      <c r="D1582" t="s">
        <v>4739</v>
      </c>
      <c r="E1582">
        <v>14.25</v>
      </c>
      <c r="F1582">
        <v>26.99</v>
      </c>
      <c r="G1582">
        <v>6</v>
      </c>
    </row>
    <row r="1583" spans="1:7" x14ac:dyDescent="0.25">
      <c r="A1583" t="s">
        <v>4740</v>
      </c>
      <c r="B1583" s="3" t="s">
        <v>4741</v>
      </c>
      <c r="C1583">
        <v>2660296</v>
      </c>
      <c r="D1583" t="s">
        <v>4742</v>
      </c>
      <c r="E1583">
        <v>5.48</v>
      </c>
      <c r="F1583">
        <v>10.99</v>
      </c>
      <c r="G1583">
        <v>12</v>
      </c>
    </row>
    <row r="1584" spans="1:7" x14ac:dyDescent="0.25">
      <c r="A1584" t="s">
        <v>4743</v>
      </c>
      <c r="B1584" s="3" t="s">
        <v>4744</v>
      </c>
      <c r="C1584">
        <v>2660512</v>
      </c>
      <c r="D1584" t="s">
        <v>4745</v>
      </c>
      <c r="E1584">
        <v>68.25</v>
      </c>
      <c r="F1584">
        <v>134.99</v>
      </c>
      <c r="G1584">
        <v>6</v>
      </c>
    </row>
    <row r="1585" spans="1:7" x14ac:dyDescent="0.25">
      <c r="A1585" t="s">
        <v>4746</v>
      </c>
      <c r="B1585" s="3" t="s">
        <v>4747</v>
      </c>
      <c r="C1585">
        <v>2660520</v>
      </c>
      <c r="D1585" t="s">
        <v>4748</v>
      </c>
      <c r="E1585">
        <v>36.75</v>
      </c>
      <c r="F1585">
        <v>59.99</v>
      </c>
      <c r="G1585">
        <v>6</v>
      </c>
    </row>
    <row r="1586" spans="1:7" x14ac:dyDescent="0.25">
      <c r="A1586" t="s">
        <v>4749</v>
      </c>
      <c r="B1586" s="3" t="s">
        <v>4750</v>
      </c>
      <c r="C1586">
        <v>2660539</v>
      </c>
      <c r="D1586" t="s">
        <v>4751</v>
      </c>
      <c r="E1586">
        <v>49.35</v>
      </c>
      <c r="F1586">
        <v>99.99</v>
      </c>
      <c r="G1586">
        <v>6</v>
      </c>
    </row>
    <row r="1587" spans="1:7" x14ac:dyDescent="0.25">
      <c r="A1587" t="s">
        <v>4752</v>
      </c>
      <c r="B1587" s="3" t="s">
        <v>4753</v>
      </c>
      <c r="C1587">
        <v>2660555</v>
      </c>
      <c r="D1587" t="s">
        <v>4754</v>
      </c>
      <c r="E1587">
        <v>47.25</v>
      </c>
      <c r="F1587">
        <v>99.99</v>
      </c>
      <c r="G1587">
        <v>6</v>
      </c>
    </row>
    <row r="1588" spans="1:7" x14ac:dyDescent="0.25">
      <c r="A1588" t="s">
        <v>4755</v>
      </c>
      <c r="B1588" s="3" t="s">
        <v>4756</v>
      </c>
      <c r="C1588">
        <v>2660563</v>
      </c>
      <c r="D1588" t="s">
        <v>4757</v>
      </c>
      <c r="E1588">
        <v>50.4</v>
      </c>
      <c r="F1588">
        <v>109.99</v>
      </c>
      <c r="G1588">
        <v>6</v>
      </c>
    </row>
    <row r="1589" spans="1:7" x14ac:dyDescent="0.25">
      <c r="A1589" t="s">
        <v>4758</v>
      </c>
      <c r="B1589" s="3" t="s">
        <v>4759</v>
      </c>
      <c r="C1589">
        <v>2660598</v>
      </c>
      <c r="D1589" t="s">
        <v>4760</v>
      </c>
      <c r="E1589">
        <v>46.2</v>
      </c>
      <c r="F1589">
        <v>99.99</v>
      </c>
      <c r="G1589">
        <v>6</v>
      </c>
    </row>
    <row r="1590" spans="1:7" x14ac:dyDescent="0.25">
      <c r="A1590" t="s">
        <v>4761</v>
      </c>
      <c r="B1590" s="3" t="s">
        <v>4762</v>
      </c>
      <c r="C1590">
        <v>2660601</v>
      </c>
      <c r="D1590" t="s">
        <v>4763</v>
      </c>
      <c r="E1590">
        <v>46.2</v>
      </c>
      <c r="F1590">
        <v>99.99</v>
      </c>
      <c r="G1590">
        <v>6</v>
      </c>
    </row>
    <row r="1591" spans="1:7" x14ac:dyDescent="0.25">
      <c r="A1591" t="s">
        <v>4764</v>
      </c>
      <c r="B1591" s="3" t="s">
        <v>4765</v>
      </c>
      <c r="C1591">
        <v>2655659</v>
      </c>
      <c r="D1591" t="s">
        <v>4766</v>
      </c>
      <c r="E1591">
        <v>13.32</v>
      </c>
      <c r="F1591">
        <v>30.99</v>
      </c>
      <c r="G1591">
        <v>10</v>
      </c>
    </row>
    <row r="1592" spans="1:7" x14ac:dyDescent="0.25">
      <c r="A1592" t="s">
        <v>4767</v>
      </c>
      <c r="B1592" s="3" t="s">
        <v>4768</v>
      </c>
      <c r="C1592">
        <v>776289</v>
      </c>
      <c r="D1592" t="s">
        <v>4769</v>
      </c>
      <c r="E1592">
        <v>8.93</v>
      </c>
      <c r="F1592">
        <v>18.989999999999998</v>
      </c>
      <c r="G1592">
        <v>12</v>
      </c>
    </row>
    <row r="1593" spans="1:7" x14ac:dyDescent="0.25">
      <c r="A1593" t="s">
        <v>4770</v>
      </c>
      <c r="B1593" s="3" t="s">
        <v>4771</v>
      </c>
      <c r="C1593">
        <v>2655667</v>
      </c>
      <c r="D1593" t="s">
        <v>4772</v>
      </c>
      <c r="E1593">
        <v>11.38</v>
      </c>
      <c r="F1593">
        <v>22.99</v>
      </c>
      <c r="G1593">
        <v>6</v>
      </c>
    </row>
    <row r="1594" spans="1:7" x14ac:dyDescent="0.25">
      <c r="A1594" t="s">
        <v>4773</v>
      </c>
      <c r="B1594" s="3" t="s">
        <v>4774</v>
      </c>
      <c r="C1594">
        <v>2585987</v>
      </c>
      <c r="D1594" t="s">
        <v>4775</v>
      </c>
      <c r="E1594">
        <v>12.32</v>
      </c>
      <c r="F1594">
        <v>24.99</v>
      </c>
      <c r="G1594">
        <v>6</v>
      </c>
    </row>
    <row r="1595" spans="1:7" x14ac:dyDescent="0.25">
      <c r="A1595" t="s">
        <v>4776</v>
      </c>
      <c r="B1595" s="3" t="s">
        <v>4777</v>
      </c>
      <c r="C1595">
        <v>2553090</v>
      </c>
      <c r="D1595" t="s">
        <v>4778</v>
      </c>
      <c r="E1595">
        <v>5.13</v>
      </c>
      <c r="F1595">
        <v>10.99</v>
      </c>
      <c r="G1595">
        <v>6</v>
      </c>
    </row>
    <row r="1596" spans="1:7" x14ac:dyDescent="0.25">
      <c r="A1596" t="s">
        <v>4779</v>
      </c>
      <c r="B1596" s="3" t="s">
        <v>4780</v>
      </c>
      <c r="C1596">
        <v>2565293</v>
      </c>
      <c r="D1596" t="s">
        <v>4781</v>
      </c>
      <c r="E1596">
        <v>13.19</v>
      </c>
      <c r="F1596">
        <v>23.49</v>
      </c>
      <c r="G1596">
        <v>10</v>
      </c>
    </row>
    <row r="1597" spans="1:7" x14ac:dyDescent="0.25">
      <c r="A1597" t="s">
        <v>4782</v>
      </c>
      <c r="B1597" s="3" t="s">
        <v>4783</v>
      </c>
      <c r="C1597">
        <v>2620588</v>
      </c>
      <c r="D1597" t="s">
        <v>4784</v>
      </c>
      <c r="E1597">
        <v>8.73</v>
      </c>
      <c r="F1597">
        <v>17.989999999999998</v>
      </c>
      <c r="G1597">
        <v>6</v>
      </c>
    </row>
    <row r="1598" spans="1:7" x14ac:dyDescent="0.25">
      <c r="A1598" t="s">
        <v>4785</v>
      </c>
      <c r="B1598" s="3" t="s">
        <v>4786</v>
      </c>
      <c r="C1598">
        <v>2620685</v>
      </c>
      <c r="D1598" t="s">
        <v>4787</v>
      </c>
      <c r="E1598">
        <v>11.3</v>
      </c>
      <c r="F1598">
        <v>22.99</v>
      </c>
      <c r="G1598">
        <v>6</v>
      </c>
    </row>
    <row r="1599" spans="1:7" x14ac:dyDescent="0.25">
      <c r="A1599" t="s">
        <v>4788</v>
      </c>
      <c r="B1599" s="3" t="s">
        <v>4789</v>
      </c>
      <c r="C1599">
        <v>2631709</v>
      </c>
      <c r="D1599" t="s">
        <v>4790</v>
      </c>
      <c r="E1599">
        <v>5.13</v>
      </c>
      <c r="F1599">
        <v>10.99</v>
      </c>
      <c r="G1599">
        <v>6</v>
      </c>
    </row>
    <row r="1600" spans="1:7" x14ac:dyDescent="0.25">
      <c r="A1600" t="s">
        <v>4791</v>
      </c>
      <c r="B1600" s="3" t="s">
        <v>4792</v>
      </c>
      <c r="C1600">
        <v>2639793</v>
      </c>
      <c r="D1600" t="s">
        <v>4793</v>
      </c>
      <c r="E1600">
        <v>11.52</v>
      </c>
      <c r="F1600">
        <v>21.99</v>
      </c>
      <c r="G1600">
        <v>6</v>
      </c>
    </row>
    <row r="1601" spans="1:7" x14ac:dyDescent="0.25">
      <c r="A1601" t="s">
        <v>4794</v>
      </c>
      <c r="B1601" s="3" t="s">
        <v>4795</v>
      </c>
      <c r="C1601">
        <v>2644886</v>
      </c>
      <c r="D1601" t="s">
        <v>4796</v>
      </c>
      <c r="E1601">
        <v>6.76</v>
      </c>
      <c r="F1601">
        <v>14.99</v>
      </c>
      <c r="G1601">
        <v>6</v>
      </c>
    </row>
    <row r="1602" spans="1:7" x14ac:dyDescent="0.25">
      <c r="A1602" t="s">
        <v>4797</v>
      </c>
      <c r="B1602" s="3" t="s">
        <v>4798</v>
      </c>
      <c r="C1602">
        <v>2646196</v>
      </c>
      <c r="D1602" t="s">
        <v>4799</v>
      </c>
      <c r="E1602">
        <v>4.1100000000000003</v>
      </c>
      <c r="F1602">
        <v>8.99</v>
      </c>
      <c r="G1602">
        <v>6</v>
      </c>
    </row>
    <row r="1603" spans="1:7" x14ac:dyDescent="0.25">
      <c r="A1603" t="s">
        <v>4800</v>
      </c>
      <c r="B1603" s="3" t="s">
        <v>4801</v>
      </c>
      <c r="C1603">
        <v>2646226</v>
      </c>
      <c r="D1603" t="s">
        <v>4802</v>
      </c>
      <c r="E1603">
        <v>10.66</v>
      </c>
      <c r="F1603">
        <v>20.99</v>
      </c>
      <c r="G1603">
        <v>6</v>
      </c>
    </row>
    <row r="1604" spans="1:7" x14ac:dyDescent="0.25">
      <c r="A1604" t="s">
        <v>4803</v>
      </c>
      <c r="B1604" s="3" t="s">
        <v>4804</v>
      </c>
      <c r="C1604">
        <v>2660911</v>
      </c>
      <c r="D1604" t="s">
        <v>4805</v>
      </c>
      <c r="E1604">
        <v>16.420000000000002</v>
      </c>
      <c r="F1604">
        <v>32.99</v>
      </c>
      <c r="G1604">
        <v>6</v>
      </c>
    </row>
    <row r="1605" spans="1:7" x14ac:dyDescent="0.25">
      <c r="A1605" t="s">
        <v>4806</v>
      </c>
      <c r="B1605" s="3" t="s">
        <v>4807</v>
      </c>
      <c r="C1605">
        <v>2660644</v>
      </c>
      <c r="D1605" t="s">
        <v>4808</v>
      </c>
      <c r="E1605">
        <v>27.99</v>
      </c>
      <c r="F1605">
        <v>54.99</v>
      </c>
      <c r="G1605">
        <v>4</v>
      </c>
    </row>
    <row r="1606" spans="1:7" x14ac:dyDescent="0.25">
      <c r="A1606" t="s">
        <v>4809</v>
      </c>
      <c r="B1606" s="3" t="s">
        <v>4810</v>
      </c>
      <c r="C1606">
        <v>2656477</v>
      </c>
      <c r="D1606" t="s">
        <v>4811</v>
      </c>
      <c r="E1606">
        <v>15.81</v>
      </c>
      <c r="F1606">
        <v>30.99</v>
      </c>
      <c r="G1606">
        <v>12</v>
      </c>
    </row>
    <row r="1607" spans="1:7" x14ac:dyDescent="0.25">
      <c r="A1607" t="s">
        <v>4812</v>
      </c>
      <c r="B1607" s="3" t="s">
        <v>4813</v>
      </c>
      <c r="C1607">
        <v>2660938</v>
      </c>
      <c r="D1607" t="s">
        <v>4814</v>
      </c>
      <c r="E1607">
        <v>5.13</v>
      </c>
      <c r="F1607">
        <v>10.99</v>
      </c>
      <c r="G1607">
        <v>6</v>
      </c>
    </row>
    <row r="1608" spans="1:7" x14ac:dyDescent="0.25">
      <c r="A1608" t="s">
        <v>4815</v>
      </c>
      <c r="B1608" s="3" t="s">
        <v>4816</v>
      </c>
      <c r="C1608">
        <v>2660970</v>
      </c>
      <c r="D1608" t="s">
        <v>4817</v>
      </c>
      <c r="E1608">
        <v>13.35</v>
      </c>
      <c r="F1608">
        <v>26.99</v>
      </c>
      <c r="G1608">
        <v>6</v>
      </c>
    </row>
    <row r="1609" spans="1:7" x14ac:dyDescent="0.25">
      <c r="A1609" t="s">
        <v>4818</v>
      </c>
      <c r="B1609" s="3" t="s">
        <v>4819</v>
      </c>
      <c r="C1609">
        <v>2660997</v>
      </c>
      <c r="D1609" t="s">
        <v>4820</v>
      </c>
      <c r="E1609">
        <v>15.4</v>
      </c>
      <c r="F1609">
        <v>30.99</v>
      </c>
      <c r="G1609">
        <v>6</v>
      </c>
    </row>
    <row r="1610" spans="1:7" x14ac:dyDescent="0.25">
      <c r="A1610" t="s">
        <v>4821</v>
      </c>
      <c r="B1610" s="3" t="s">
        <v>4822</v>
      </c>
      <c r="C1610">
        <v>2660962</v>
      </c>
      <c r="D1610" t="s">
        <v>4823</v>
      </c>
      <c r="E1610">
        <v>13.35</v>
      </c>
      <c r="F1610">
        <v>26.99</v>
      </c>
      <c r="G1610">
        <v>6</v>
      </c>
    </row>
    <row r="1611" spans="1:7" x14ac:dyDescent="0.25">
      <c r="A1611" t="s">
        <v>4824</v>
      </c>
      <c r="B1611" s="3" t="s">
        <v>4825</v>
      </c>
      <c r="C1611">
        <v>2660989</v>
      </c>
      <c r="D1611" t="s">
        <v>4826</v>
      </c>
      <c r="E1611">
        <v>12.32</v>
      </c>
      <c r="F1611">
        <v>24.99</v>
      </c>
      <c r="G1611">
        <v>6</v>
      </c>
    </row>
    <row r="1612" spans="1:7" x14ac:dyDescent="0.25">
      <c r="A1612" t="s">
        <v>4827</v>
      </c>
      <c r="B1612" s="3" t="s">
        <v>4828</v>
      </c>
      <c r="C1612">
        <v>2660903</v>
      </c>
      <c r="D1612" t="s">
        <v>4829</v>
      </c>
      <c r="E1612">
        <v>8.73</v>
      </c>
      <c r="F1612">
        <v>17.989999999999998</v>
      </c>
      <c r="G1612">
        <v>6</v>
      </c>
    </row>
    <row r="1613" spans="1:7" x14ac:dyDescent="0.25">
      <c r="A1613" t="s">
        <v>4830</v>
      </c>
      <c r="B1613" s="3" t="s">
        <v>4831</v>
      </c>
      <c r="C1613">
        <v>2655543</v>
      </c>
      <c r="D1613" t="s">
        <v>4832</v>
      </c>
      <c r="E1613">
        <v>5.91</v>
      </c>
      <c r="F1613">
        <v>15.99</v>
      </c>
      <c r="G1613">
        <v>6</v>
      </c>
    </row>
    <row r="1614" spans="1:7" x14ac:dyDescent="0.25">
      <c r="A1614" t="s">
        <v>4833</v>
      </c>
      <c r="B1614" s="3" t="s">
        <v>4834</v>
      </c>
      <c r="C1614">
        <v>2655519</v>
      </c>
      <c r="D1614" t="s">
        <v>4835</v>
      </c>
      <c r="E1614">
        <v>9.32</v>
      </c>
      <c r="F1614">
        <v>26.99</v>
      </c>
      <c r="G1614">
        <v>6</v>
      </c>
    </row>
    <row r="1615" spans="1:7" x14ac:dyDescent="0.25">
      <c r="A1615" t="s">
        <v>4836</v>
      </c>
      <c r="B1615" s="3" t="s">
        <v>4837</v>
      </c>
      <c r="C1615">
        <v>2655527</v>
      </c>
      <c r="D1615" t="s">
        <v>4838</v>
      </c>
      <c r="E1615">
        <v>8.1999999999999993</v>
      </c>
      <c r="F1615">
        <v>23.99</v>
      </c>
      <c r="G1615">
        <v>6</v>
      </c>
    </row>
    <row r="1616" spans="1:7" x14ac:dyDescent="0.25">
      <c r="A1616" t="s">
        <v>4839</v>
      </c>
      <c r="B1616" s="3" t="s">
        <v>4840</v>
      </c>
      <c r="C1616">
        <v>2655535</v>
      </c>
      <c r="D1616" t="s">
        <v>4841</v>
      </c>
      <c r="E1616">
        <v>9.31</v>
      </c>
      <c r="F1616">
        <v>25.99</v>
      </c>
      <c r="G1616">
        <v>6</v>
      </c>
    </row>
    <row r="1617" spans="1:7" x14ac:dyDescent="0.25">
      <c r="A1617" t="s">
        <v>4842</v>
      </c>
      <c r="B1617" s="3" t="s">
        <v>4843</v>
      </c>
      <c r="C1617">
        <v>2655578</v>
      </c>
      <c r="D1617" t="s">
        <v>4844</v>
      </c>
      <c r="E1617">
        <v>6.09</v>
      </c>
      <c r="F1617">
        <v>16.989999999999998</v>
      </c>
      <c r="G1617">
        <v>6</v>
      </c>
    </row>
    <row r="1618" spans="1:7" x14ac:dyDescent="0.25">
      <c r="A1618" t="s">
        <v>4845</v>
      </c>
      <c r="B1618" s="3" t="s">
        <v>4846</v>
      </c>
      <c r="C1618">
        <v>2657007</v>
      </c>
      <c r="D1618" t="s">
        <v>4847</v>
      </c>
      <c r="E1618">
        <v>31.94</v>
      </c>
      <c r="F1618">
        <v>59.99</v>
      </c>
      <c r="G1618">
        <v>6</v>
      </c>
    </row>
    <row r="1619" spans="1:7" x14ac:dyDescent="0.25">
      <c r="A1619" t="s">
        <v>4848</v>
      </c>
      <c r="B1619" s="3" t="s">
        <v>4849</v>
      </c>
      <c r="C1619">
        <v>2660628</v>
      </c>
      <c r="D1619" t="s">
        <v>4850</v>
      </c>
      <c r="E1619">
        <v>35.21</v>
      </c>
      <c r="F1619">
        <v>63.99</v>
      </c>
      <c r="G1619">
        <v>6</v>
      </c>
    </row>
    <row r="1620" spans="1:7" x14ac:dyDescent="0.25">
      <c r="A1620" t="s">
        <v>4851</v>
      </c>
      <c r="B1620" s="3" t="s">
        <v>4852</v>
      </c>
      <c r="C1620">
        <v>2653338</v>
      </c>
      <c r="D1620" t="s">
        <v>4853</v>
      </c>
      <c r="E1620">
        <v>9.59</v>
      </c>
      <c r="F1620">
        <v>19.489999999999998</v>
      </c>
      <c r="G1620">
        <v>6</v>
      </c>
    </row>
    <row r="1621" spans="1:7" x14ac:dyDescent="0.25">
      <c r="A1621" t="s">
        <v>4854</v>
      </c>
      <c r="B1621" s="3" t="s">
        <v>4855</v>
      </c>
      <c r="C1621">
        <v>2655322</v>
      </c>
      <c r="D1621" t="s">
        <v>4856</v>
      </c>
      <c r="E1621">
        <v>16.61</v>
      </c>
      <c r="F1621">
        <v>46.99</v>
      </c>
      <c r="G1621">
        <v>4</v>
      </c>
    </row>
    <row r="1622" spans="1:7" x14ac:dyDescent="0.25">
      <c r="A1622" t="s">
        <v>4857</v>
      </c>
      <c r="B1622" s="3" t="s">
        <v>4858</v>
      </c>
      <c r="C1622">
        <v>2659999</v>
      </c>
      <c r="D1622" t="s">
        <v>4859</v>
      </c>
      <c r="E1622">
        <v>12.31</v>
      </c>
      <c r="F1622">
        <v>36.99</v>
      </c>
      <c r="G1622">
        <v>6</v>
      </c>
    </row>
    <row r="1623" spans="1:7" x14ac:dyDescent="0.25">
      <c r="A1623" t="s">
        <v>4860</v>
      </c>
      <c r="B1623" s="3" t="s">
        <v>4861</v>
      </c>
      <c r="C1623">
        <v>1183196</v>
      </c>
      <c r="D1623" t="s">
        <v>4862</v>
      </c>
      <c r="E1623">
        <v>10.26</v>
      </c>
      <c r="F1623">
        <v>19.989999999999998</v>
      </c>
      <c r="G1623">
        <v>7</v>
      </c>
    </row>
    <row r="1624" spans="1:7" x14ac:dyDescent="0.25">
      <c r="A1624" t="s">
        <v>4863</v>
      </c>
      <c r="B1624" s="3" t="s">
        <v>4864</v>
      </c>
      <c r="C1624">
        <v>2648563</v>
      </c>
      <c r="D1624" t="s">
        <v>4865</v>
      </c>
      <c r="E1624">
        <v>27.1</v>
      </c>
      <c r="F1624">
        <v>54.99</v>
      </c>
      <c r="G1624">
        <v>8</v>
      </c>
    </row>
    <row r="1625" spans="1:7" x14ac:dyDescent="0.25">
      <c r="A1625" t="s">
        <v>4866</v>
      </c>
      <c r="B1625" s="3" t="s">
        <v>4867</v>
      </c>
      <c r="C1625">
        <v>2436175</v>
      </c>
      <c r="D1625" t="s">
        <v>4868</v>
      </c>
      <c r="E1625">
        <v>7.48</v>
      </c>
      <c r="F1625">
        <v>15.99</v>
      </c>
      <c r="G1625">
        <v>12</v>
      </c>
    </row>
    <row r="1626" spans="1:7" x14ac:dyDescent="0.25">
      <c r="A1626" t="s">
        <v>4869</v>
      </c>
      <c r="B1626" s="3" t="s">
        <v>4870</v>
      </c>
      <c r="C1626">
        <v>2484447</v>
      </c>
      <c r="D1626" t="s">
        <v>4871</v>
      </c>
      <c r="E1626">
        <v>7.48</v>
      </c>
      <c r="F1626">
        <v>15.99</v>
      </c>
      <c r="G1626">
        <v>6</v>
      </c>
    </row>
    <row r="1627" spans="1:7" x14ac:dyDescent="0.25">
      <c r="A1627" t="s">
        <v>4872</v>
      </c>
      <c r="B1627" s="3" t="s">
        <v>4873</v>
      </c>
      <c r="C1627">
        <v>2547198</v>
      </c>
      <c r="D1627" t="s">
        <v>4874</v>
      </c>
      <c r="E1627">
        <v>10.98</v>
      </c>
      <c r="F1627">
        <v>18.989999999999998</v>
      </c>
      <c r="G1627">
        <v>6</v>
      </c>
    </row>
    <row r="1628" spans="1:7" x14ac:dyDescent="0.25">
      <c r="A1628" t="s">
        <v>4875</v>
      </c>
      <c r="B1628" s="3" t="s">
        <v>4876</v>
      </c>
      <c r="C1628">
        <v>2660873</v>
      </c>
      <c r="D1628" t="s">
        <v>4877</v>
      </c>
      <c r="E1628">
        <v>9.98</v>
      </c>
      <c r="F1628">
        <v>20.99</v>
      </c>
      <c r="G1628">
        <v>6</v>
      </c>
    </row>
    <row r="1629" spans="1:7" x14ac:dyDescent="0.25">
      <c r="A1629" t="s">
        <v>4878</v>
      </c>
      <c r="B1629" s="3" t="s">
        <v>4879</v>
      </c>
      <c r="C1629">
        <v>2660865</v>
      </c>
      <c r="D1629" t="s">
        <v>4880</v>
      </c>
      <c r="E1629">
        <v>9.98</v>
      </c>
      <c r="F1629">
        <v>20.99</v>
      </c>
      <c r="G1629">
        <v>6</v>
      </c>
    </row>
    <row r="1630" spans="1:7" x14ac:dyDescent="0.25">
      <c r="A1630" t="s">
        <v>4881</v>
      </c>
      <c r="B1630" s="3" t="s">
        <v>4882</v>
      </c>
      <c r="C1630">
        <v>2660881</v>
      </c>
      <c r="D1630" t="s">
        <v>4883</v>
      </c>
      <c r="E1630">
        <v>9.98</v>
      </c>
      <c r="F1630">
        <v>20.99</v>
      </c>
      <c r="G1630">
        <v>6</v>
      </c>
    </row>
    <row r="1631" spans="1:7" x14ac:dyDescent="0.25">
      <c r="A1631" t="s">
        <v>4884</v>
      </c>
      <c r="B1631" s="3" t="s">
        <v>4885</v>
      </c>
      <c r="C1631">
        <v>2138069</v>
      </c>
      <c r="D1631" t="s">
        <v>4886</v>
      </c>
      <c r="E1631">
        <v>25.39</v>
      </c>
      <c r="F1631">
        <v>49.99</v>
      </c>
      <c r="G1631">
        <v>6</v>
      </c>
    </row>
    <row r="1632" spans="1:7" x14ac:dyDescent="0.25">
      <c r="A1632" t="s">
        <v>4887</v>
      </c>
      <c r="B1632" s="3" t="s">
        <v>4888</v>
      </c>
      <c r="C1632">
        <v>2658518</v>
      </c>
      <c r="D1632" t="s">
        <v>4889</v>
      </c>
      <c r="E1632">
        <v>14.33</v>
      </c>
      <c r="F1632">
        <v>33.99</v>
      </c>
      <c r="G1632">
        <v>6</v>
      </c>
    </row>
    <row r="1633" spans="1:7" x14ac:dyDescent="0.25">
      <c r="A1633" t="s">
        <v>4890</v>
      </c>
      <c r="B1633" s="3" t="s">
        <v>4891</v>
      </c>
      <c r="C1633">
        <v>2658488</v>
      </c>
      <c r="D1633" t="s">
        <v>4892</v>
      </c>
      <c r="E1633">
        <v>9.25</v>
      </c>
      <c r="F1633">
        <v>19.989999999999998</v>
      </c>
      <c r="G1633">
        <v>6</v>
      </c>
    </row>
    <row r="1634" spans="1:7" x14ac:dyDescent="0.25">
      <c r="A1634" t="s">
        <v>4893</v>
      </c>
      <c r="B1634" s="3" t="s">
        <v>4894</v>
      </c>
      <c r="C1634">
        <v>2658461</v>
      </c>
      <c r="D1634" t="s">
        <v>4895</v>
      </c>
      <c r="E1634">
        <v>4.84</v>
      </c>
      <c r="F1634">
        <v>10.99</v>
      </c>
      <c r="G1634">
        <v>6</v>
      </c>
    </row>
    <row r="1635" spans="1:7" x14ac:dyDescent="0.25">
      <c r="A1635" t="s">
        <v>4896</v>
      </c>
      <c r="B1635" s="3" t="s">
        <v>4897</v>
      </c>
      <c r="C1635">
        <v>2628147</v>
      </c>
      <c r="D1635" t="s">
        <v>4898</v>
      </c>
      <c r="E1635">
        <v>15.02</v>
      </c>
      <c r="F1635">
        <v>30.99</v>
      </c>
      <c r="G1635">
        <v>5</v>
      </c>
    </row>
    <row r="1636" spans="1:7" x14ac:dyDescent="0.25">
      <c r="A1636" t="s">
        <v>4899</v>
      </c>
      <c r="B1636" s="3" t="s">
        <v>4900</v>
      </c>
      <c r="C1636">
        <v>2628139</v>
      </c>
      <c r="D1636" t="s">
        <v>4901</v>
      </c>
      <c r="E1636">
        <v>13.26</v>
      </c>
      <c r="F1636">
        <v>26.99</v>
      </c>
      <c r="G1636">
        <v>6</v>
      </c>
    </row>
    <row r="1637" spans="1:7" x14ac:dyDescent="0.25">
      <c r="A1637" t="s">
        <v>4902</v>
      </c>
      <c r="B1637"/>
      <c r="C1637">
        <v>1138799</v>
      </c>
      <c r="D1637" t="s">
        <v>4903</v>
      </c>
      <c r="E1637">
        <v>6.71</v>
      </c>
    </row>
    <row r="1638" spans="1:7" x14ac:dyDescent="0.25">
      <c r="A1638" t="s">
        <v>4904</v>
      </c>
      <c r="B1638" s="3" t="s">
        <v>4905</v>
      </c>
      <c r="C1638">
        <v>2661721</v>
      </c>
      <c r="D1638" t="s">
        <v>4906</v>
      </c>
      <c r="E1638">
        <v>40.03</v>
      </c>
      <c r="F1638">
        <v>64.989999999999995</v>
      </c>
      <c r="G1638">
        <v>14</v>
      </c>
    </row>
    <row r="1639" spans="1:7" x14ac:dyDescent="0.25">
      <c r="A1639" t="s">
        <v>4907</v>
      </c>
      <c r="B1639" s="3" t="s">
        <v>4908</v>
      </c>
      <c r="C1639">
        <v>2661748</v>
      </c>
      <c r="D1639" t="s">
        <v>4909</v>
      </c>
      <c r="E1639">
        <v>40.03</v>
      </c>
      <c r="F1639">
        <v>64.989999999999995</v>
      </c>
      <c r="G1639">
        <v>14</v>
      </c>
    </row>
    <row r="1640" spans="1:7" x14ac:dyDescent="0.25">
      <c r="A1640" t="s">
        <v>4910</v>
      </c>
      <c r="B1640" s="3" t="s">
        <v>4911</v>
      </c>
      <c r="C1640">
        <v>2661756</v>
      </c>
      <c r="D1640" t="s">
        <v>4912</v>
      </c>
      <c r="E1640">
        <v>36.93</v>
      </c>
      <c r="F1640">
        <v>59.99</v>
      </c>
      <c r="G1640">
        <v>12</v>
      </c>
    </row>
    <row r="1641" spans="1:7" x14ac:dyDescent="0.25">
      <c r="A1641" t="s">
        <v>4913</v>
      </c>
      <c r="B1641" s="3" t="s">
        <v>4914</v>
      </c>
      <c r="C1641">
        <v>2661764</v>
      </c>
      <c r="D1641" t="s">
        <v>4915</v>
      </c>
      <c r="E1641">
        <v>36.93</v>
      </c>
      <c r="F1641">
        <v>59.99</v>
      </c>
      <c r="G1641">
        <v>12</v>
      </c>
    </row>
    <row r="1642" spans="1:7" x14ac:dyDescent="0.25">
      <c r="A1642" t="s">
        <v>4916</v>
      </c>
      <c r="B1642" s="3" t="s">
        <v>4917</v>
      </c>
      <c r="C1642">
        <v>2661772</v>
      </c>
      <c r="D1642" t="s">
        <v>4918</v>
      </c>
      <c r="E1642">
        <v>36.93</v>
      </c>
      <c r="F1642">
        <v>59.99</v>
      </c>
      <c r="G1642">
        <v>12</v>
      </c>
    </row>
    <row r="1643" spans="1:7" x14ac:dyDescent="0.25">
      <c r="A1643" t="s">
        <v>4919</v>
      </c>
      <c r="B1643" s="3" t="s">
        <v>4920</v>
      </c>
      <c r="C1643">
        <v>2661780</v>
      </c>
      <c r="D1643" t="s">
        <v>4921</v>
      </c>
      <c r="E1643">
        <v>36.93</v>
      </c>
      <c r="F1643">
        <v>59.99</v>
      </c>
      <c r="G1643">
        <v>12</v>
      </c>
    </row>
    <row r="1644" spans="1:7" x14ac:dyDescent="0.25">
      <c r="A1644" t="s">
        <v>4922</v>
      </c>
      <c r="B1644" s="3" t="s">
        <v>4923</v>
      </c>
      <c r="C1644">
        <v>2661799</v>
      </c>
      <c r="D1644" t="s">
        <v>4924</v>
      </c>
      <c r="E1644">
        <v>36.93</v>
      </c>
      <c r="F1644">
        <v>59.99</v>
      </c>
      <c r="G1644">
        <v>12</v>
      </c>
    </row>
    <row r="1645" spans="1:7" x14ac:dyDescent="0.25">
      <c r="A1645" t="s">
        <v>4925</v>
      </c>
      <c r="B1645" s="3" t="s">
        <v>4926</v>
      </c>
      <c r="C1645">
        <v>2661802</v>
      </c>
      <c r="D1645" t="s">
        <v>4927</v>
      </c>
      <c r="E1645">
        <v>36.93</v>
      </c>
      <c r="F1645">
        <v>59.99</v>
      </c>
      <c r="G1645">
        <v>12</v>
      </c>
    </row>
    <row r="1646" spans="1:7" x14ac:dyDescent="0.25">
      <c r="A1646" t="s">
        <v>4928</v>
      </c>
      <c r="B1646" s="3" t="s">
        <v>4929</v>
      </c>
      <c r="C1646">
        <v>2661810</v>
      </c>
      <c r="D1646" s="4" t="s">
        <v>4930</v>
      </c>
      <c r="E1646">
        <v>30.56</v>
      </c>
      <c r="F1646">
        <v>49.900000000000006</v>
      </c>
      <c r="G1646">
        <v>10</v>
      </c>
    </row>
    <row r="1647" spans="1:7" x14ac:dyDescent="0.25">
      <c r="A1647" t="s">
        <v>4931</v>
      </c>
      <c r="B1647" s="3" t="s">
        <v>4932</v>
      </c>
      <c r="C1647">
        <v>2661829</v>
      </c>
      <c r="D1647" s="4" t="s">
        <v>4933</v>
      </c>
      <c r="E1647">
        <v>30.56</v>
      </c>
      <c r="F1647">
        <v>49.900000000000006</v>
      </c>
      <c r="G1647">
        <v>10</v>
      </c>
    </row>
    <row r="1648" spans="1:7" x14ac:dyDescent="0.25">
      <c r="A1648" t="s">
        <v>4934</v>
      </c>
      <c r="B1648" s="3" t="s">
        <v>4935</v>
      </c>
      <c r="C1648">
        <v>2661837</v>
      </c>
      <c r="D1648" s="4" t="s">
        <v>4936</v>
      </c>
      <c r="E1648">
        <v>30.56</v>
      </c>
      <c r="F1648">
        <v>49.900000000000006</v>
      </c>
      <c r="G1648">
        <v>10</v>
      </c>
    </row>
    <row r="1649" spans="1:7" x14ac:dyDescent="0.25">
      <c r="A1649" t="s">
        <v>4937</v>
      </c>
      <c r="B1649" s="3" t="s">
        <v>4938</v>
      </c>
      <c r="C1649">
        <v>2661845</v>
      </c>
      <c r="D1649" s="4" t="s">
        <v>4939</v>
      </c>
      <c r="E1649">
        <v>30.56</v>
      </c>
      <c r="F1649">
        <v>49.900000000000006</v>
      </c>
      <c r="G1649">
        <v>10</v>
      </c>
    </row>
    <row r="1650" spans="1:7" x14ac:dyDescent="0.25">
      <c r="A1650" t="s">
        <v>4940</v>
      </c>
      <c r="B1650" s="3" t="s">
        <v>4941</v>
      </c>
      <c r="C1650">
        <v>2661853</v>
      </c>
      <c r="D1650" s="4" t="s">
        <v>4942</v>
      </c>
      <c r="E1650">
        <v>30.56</v>
      </c>
      <c r="F1650">
        <v>49.900000000000006</v>
      </c>
      <c r="G1650">
        <v>10</v>
      </c>
    </row>
    <row r="1651" spans="1:7" x14ac:dyDescent="0.25">
      <c r="A1651" t="s">
        <v>4943</v>
      </c>
      <c r="B1651" s="3" t="s">
        <v>4944</v>
      </c>
      <c r="C1651">
        <v>2661861</v>
      </c>
      <c r="D1651" s="4" t="s">
        <v>4945</v>
      </c>
      <c r="E1651">
        <v>30.56</v>
      </c>
      <c r="F1651">
        <v>49.900000000000006</v>
      </c>
      <c r="G1651">
        <v>10</v>
      </c>
    </row>
    <row r="1652" spans="1:7" x14ac:dyDescent="0.25">
      <c r="A1652" t="s">
        <v>4946</v>
      </c>
      <c r="B1652" s="3" t="s">
        <v>4947</v>
      </c>
      <c r="C1652">
        <v>2661888</v>
      </c>
      <c r="D1652" t="s">
        <v>4948</v>
      </c>
      <c r="E1652">
        <v>6.76</v>
      </c>
      <c r="F1652">
        <v>10.99</v>
      </c>
      <c r="G1652">
        <v>4</v>
      </c>
    </row>
    <row r="1653" spans="1:7" x14ac:dyDescent="0.25">
      <c r="A1653" t="s">
        <v>4949</v>
      </c>
      <c r="B1653" s="3" t="s">
        <v>4950</v>
      </c>
      <c r="C1653">
        <v>2661896</v>
      </c>
      <c r="D1653" t="s">
        <v>4951</v>
      </c>
      <c r="E1653">
        <v>6.76</v>
      </c>
      <c r="F1653">
        <v>10.99</v>
      </c>
      <c r="G1653">
        <v>4</v>
      </c>
    </row>
    <row r="1654" spans="1:7" x14ac:dyDescent="0.25">
      <c r="A1654" t="s">
        <v>4952</v>
      </c>
      <c r="B1654" s="3" t="s">
        <v>4953</v>
      </c>
      <c r="C1654">
        <v>2660709</v>
      </c>
      <c r="D1654" t="s">
        <v>4954</v>
      </c>
      <c r="E1654">
        <v>18.68</v>
      </c>
      <c r="F1654">
        <v>34.99</v>
      </c>
      <c r="G1654">
        <v>12</v>
      </c>
    </row>
    <row r="1655" spans="1:7" x14ac:dyDescent="0.25">
      <c r="A1655" t="s">
        <v>4955</v>
      </c>
      <c r="B1655" s="3" t="s">
        <v>4956</v>
      </c>
      <c r="C1655">
        <v>2660687</v>
      </c>
      <c r="D1655" t="s">
        <v>4957</v>
      </c>
      <c r="E1655">
        <v>17.829999999999998</v>
      </c>
      <c r="F1655">
        <v>64.989999999999995</v>
      </c>
      <c r="G1655">
        <v>12</v>
      </c>
    </row>
    <row r="1656" spans="1:7" x14ac:dyDescent="0.25">
      <c r="A1656" t="s">
        <v>4958</v>
      </c>
      <c r="B1656" s="3" t="s">
        <v>4959</v>
      </c>
      <c r="C1656">
        <v>2660695</v>
      </c>
      <c r="D1656" s="4" t="s">
        <v>4960</v>
      </c>
      <c r="E1656">
        <v>91.88</v>
      </c>
      <c r="F1656">
        <v>162.25</v>
      </c>
      <c r="G1656">
        <v>12</v>
      </c>
    </row>
    <row r="1657" spans="1:7" x14ac:dyDescent="0.25">
      <c r="A1657" t="s">
        <v>4961</v>
      </c>
      <c r="B1657" s="3" t="s">
        <v>4962</v>
      </c>
      <c r="C1657">
        <v>2643707</v>
      </c>
      <c r="D1657" t="s">
        <v>4963</v>
      </c>
      <c r="E1657">
        <v>13.01</v>
      </c>
      <c r="F1657">
        <v>23.99</v>
      </c>
      <c r="G1657">
        <v>4</v>
      </c>
    </row>
    <row r="1658" spans="1:7" x14ac:dyDescent="0.25">
      <c r="A1658" t="s">
        <v>4964</v>
      </c>
      <c r="B1658" s="3" t="s">
        <v>4965</v>
      </c>
      <c r="C1658">
        <v>2643715</v>
      </c>
      <c r="D1658" t="s">
        <v>4966</v>
      </c>
      <c r="E1658">
        <v>10.98</v>
      </c>
      <c r="F1658">
        <v>18.989999999999998</v>
      </c>
      <c r="G1658">
        <v>6</v>
      </c>
    </row>
    <row r="1659" spans="1:7" x14ac:dyDescent="0.25">
      <c r="A1659" t="s">
        <v>4967</v>
      </c>
      <c r="B1659" s="3" t="s">
        <v>4968</v>
      </c>
      <c r="C1659">
        <v>2661586</v>
      </c>
      <c r="D1659" t="s">
        <v>4969</v>
      </c>
      <c r="E1659">
        <v>11.71</v>
      </c>
      <c r="F1659">
        <v>24.99</v>
      </c>
      <c r="G1659">
        <v>6</v>
      </c>
    </row>
    <row r="1660" spans="1:7" x14ac:dyDescent="0.25">
      <c r="A1660" t="s">
        <v>4970</v>
      </c>
      <c r="B1660" s="3" t="s">
        <v>4971</v>
      </c>
      <c r="C1660">
        <v>2662256</v>
      </c>
      <c r="D1660" t="s">
        <v>4972</v>
      </c>
      <c r="E1660">
        <v>15.51</v>
      </c>
      <c r="F1660">
        <v>24.99</v>
      </c>
      <c r="G1660">
        <v>4</v>
      </c>
    </row>
    <row r="1661" spans="1:7" x14ac:dyDescent="0.25">
      <c r="A1661" t="s">
        <v>4973</v>
      </c>
      <c r="B1661" s="3" t="s">
        <v>4974</v>
      </c>
      <c r="C1661">
        <v>2663104</v>
      </c>
      <c r="D1661" t="s">
        <v>4975</v>
      </c>
      <c r="E1661">
        <v>16.86</v>
      </c>
      <c r="F1661">
        <v>27.99</v>
      </c>
      <c r="G1661">
        <v>4</v>
      </c>
    </row>
    <row r="1662" spans="1:7" x14ac:dyDescent="0.25">
      <c r="A1662" t="s">
        <v>4976</v>
      </c>
      <c r="B1662" s="3" t="s">
        <v>4977</v>
      </c>
      <c r="C1662">
        <v>2660466</v>
      </c>
      <c r="D1662" t="s">
        <v>4978</v>
      </c>
      <c r="E1662">
        <v>13.64</v>
      </c>
      <c r="F1662">
        <v>27.99</v>
      </c>
      <c r="G1662">
        <v>10</v>
      </c>
    </row>
    <row r="1663" spans="1:7" x14ac:dyDescent="0.25">
      <c r="A1663" t="s">
        <v>4979</v>
      </c>
      <c r="B1663" s="3" t="s">
        <v>4980</v>
      </c>
      <c r="C1663">
        <v>2654423</v>
      </c>
      <c r="D1663" t="s">
        <v>4981</v>
      </c>
      <c r="E1663">
        <v>15.5</v>
      </c>
      <c r="F1663">
        <v>34.99</v>
      </c>
      <c r="G1663">
        <v>6</v>
      </c>
    </row>
    <row r="1664" spans="1:7" x14ac:dyDescent="0.25">
      <c r="A1664" t="s">
        <v>4982</v>
      </c>
      <c r="B1664" s="3" t="s">
        <v>4983</v>
      </c>
      <c r="C1664">
        <v>2656663</v>
      </c>
      <c r="D1664" t="s">
        <v>4984</v>
      </c>
      <c r="E1664">
        <v>11.73</v>
      </c>
      <c r="F1664">
        <v>24.99</v>
      </c>
      <c r="G1664">
        <v>6</v>
      </c>
    </row>
    <row r="1665" spans="1:7" x14ac:dyDescent="0.25">
      <c r="A1665" t="s">
        <v>4985</v>
      </c>
      <c r="B1665" s="3" t="s">
        <v>4986</v>
      </c>
      <c r="C1665">
        <v>2656671</v>
      </c>
      <c r="D1665" t="s">
        <v>4987</v>
      </c>
      <c r="E1665">
        <v>11.73</v>
      </c>
      <c r="F1665">
        <v>24.99</v>
      </c>
      <c r="G1665">
        <v>6</v>
      </c>
    </row>
    <row r="1666" spans="1:7" x14ac:dyDescent="0.25">
      <c r="A1666" t="s">
        <v>4988</v>
      </c>
      <c r="B1666" s="3" t="s">
        <v>4989</v>
      </c>
      <c r="C1666">
        <v>2642239</v>
      </c>
      <c r="D1666" t="s">
        <v>4990</v>
      </c>
      <c r="E1666">
        <v>32.450000000000003</v>
      </c>
      <c r="F1666">
        <v>50.99</v>
      </c>
      <c r="G1666">
        <v>7</v>
      </c>
    </row>
    <row r="1667" spans="1:7" x14ac:dyDescent="0.25">
      <c r="A1667" t="s">
        <v>4991</v>
      </c>
      <c r="B1667" s="3" t="s">
        <v>4992</v>
      </c>
      <c r="C1667">
        <v>2581469</v>
      </c>
      <c r="D1667" t="s">
        <v>4993</v>
      </c>
      <c r="E1667">
        <v>21.15</v>
      </c>
      <c r="F1667">
        <v>42.99</v>
      </c>
      <c r="G1667">
        <v>6</v>
      </c>
    </row>
    <row r="1668" spans="1:7" x14ac:dyDescent="0.25">
      <c r="A1668" t="s">
        <v>4994</v>
      </c>
      <c r="B1668" s="3" t="s">
        <v>4995</v>
      </c>
      <c r="C1668">
        <v>2664690</v>
      </c>
      <c r="D1668" t="s">
        <v>4996</v>
      </c>
      <c r="E1668">
        <v>4.66</v>
      </c>
      <c r="F1668">
        <v>9.49</v>
      </c>
      <c r="G1668">
        <v>12</v>
      </c>
    </row>
    <row r="1669" spans="1:7" x14ac:dyDescent="0.25">
      <c r="A1669" t="s">
        <v>4997</v>
      </c>
      <c r="B1669" s="3" t="s">
        <v>4998</v>
      </c>
      <c r="C1669">
        <v>2654415</v>
      </c>
      <c r="D1669" t="s">
        <v>4999</v>
      </c>
      <c r="E1669">
        <v>24.17</v>
      </c>
      <c r="F1669">
        <v>43.99</v>
      </c>
      <c r="G1669">
        <v>6</v>
      </c>
    </row>
    <row r="1670" spans="1:7" x14ac:dyDescent="0.25">
      <c r="A1670" t="s">
        <v>5000</v>
      </c>
      <c r="B1670" s="3" t="s">
        <v>5001</v>
      </c>
      <c r="C1670">
        <v>2219638</v>
      </c>
      <c r="D1670" t="s">
        <v>5002</v>
      </c>
      <c r="E1670">
        <v>10.36</v>
      </c>
      <c r="F1670">
        <v>19.989999999999998</v>
      </c>
      <c r="G1670">
        <v>12</v>
      </c>
    </row>
    <row r="1671" spans="1:7" x14ac:dyDescent="0.25">
      <c r="A1671" t="s">
        <v>5003</v>
      </c>
      <c r="B1671" s="3" t="s">
        <v>5004</v>
      </c>
      <c r="C1671">
        <v>2663333</v>
      </c>
      <c r="D1671" t="s">
        <v>5005</v>
      </c>
      <c r="E1671">
        <v>16.75</v>
      </c>
      <c r="F1671">
        <v>35.99</v>
      </c>
      <c r="G1671">
        <v>6</v>
      </c>
    </row>
    <row r="1672" spans="1:7" x14ac:dyDescent="0.25">
      <c r="A1672" t="s">
        <v>5006</v>
      </c>
      <c r="B1672" s="3" t="s">
        <v>5007</v>
      </c>
      <c r="C1672">
        <v>2655608</v>
      </c>
      <c r="D1672" t="s">
        <v>5008</v>
      </c>
      <c r="E1672">
        <v>13.68</v>
      </c>
      <c r="F1672">
        <v>23.99</v>
      </c>
      <c r="G1672">
        <v>6</v>
      </c>
    </row>
    <row r="1673" spans="1:7" x14ac:dyDescent="0.25">
      <c r="A1673" t="s">
        <v>5009</v>
      </c>
      <c r="B1673" s="3" t="s">
        <v>5010</v>
      </c>
      <c r="C1673">
        <v>2655616</v>
      </c>
      <c r="D1673" t="s">
        <v>5011</v>
      </c>
      <c r="E1673">
        <v>11.35</v>
      </c>
      <c r="F1673">
        <v>20.99</v>
      </c>
      <c r="G1673">
        <v>6</v>
      </c>
    </row>
    <row r="1674" spans="1:7" x14ac:dyDescent="0.25">
      <c r="A1674" t="s">
        <v>5012</v>
      </c>
      <c r="B1674" s="3" t="s">
        <v>5013</v>
      </c>
      <c r="C1674">
        <v>2664577</v>
      </c>
      <c r="D1674" t="s">
        <v>5014</v>
      </c>
      <c r="E1674">
        <v>9.24</v>
      </c>
      <c r="F1674">
        <v>18.989999999999998</v>
      </c>
      <c r="G1674">
        <v>6</v>
      </c>
    </row>
    <row r="1675" spans="1:7" x14ac:dyDescent="0.25">
      <c r="A1675" t="s">
        <v>5015</v>
      </c>
      <c r="B1675" s="3" t="s">
        <v>5016</v>
      </c>
      <c r="C1675">
        <v>2655314</v>
      </c>
      <c r="D1675" t="s">
        <v>5017</v>
      </c>
      <c r="E1675">
        <v>22.46</v>
      </c>
      <c r="F1675">
        <v>39.99</v>
      </c>
      <c r="G1675">
        <v>6</v>
      </c>
    </row>
    <row r="1676" spans="1:7" x14ac:dyDescent="0.25">
      <c r="A1676" t="s">
        <v>5018</v>
      </c>
      <c r="B1676" s="3" t="s">
        <v>5019</v>
      </c>
      <c r="C1676">
        <v>2663295</v>
      </c>
      <c r="D1676" t="s">
        <v>5020</v>
      </c>
      <c r="E1676">
        <v>22.29</v>
      </c>
      <c r="F1676">
        <v>41.99</v>
      </c>
      <c r="G1676">
        <v>4</v>
      </c>
    </row>
    <row r="1677" spans="1:7" x14ac:dyDescent="0.25">
      <c r="A1677" t="s">
        <v>5021</v>
      </c>
      <c r="B1677" s="3" t="s">
        <v>5022</v>
      </c>
      <c r="C1677">
        <v>2663309</v>
      </c>
      <c r="D1677" t="s">
        <v>5023</v>
      </c>
      <c r="E1677">
        <v>33.450000000000003</v>
      </c>
      <c r="F1677">
        <v>59.99</v>
      </c>
      <c r="G1677">
        <v>6</v>
      </c>
    </row>
    <row r="1678" spans="1:7" x14ac:dyDescent="0.25">
      <c r="A1678" t="s">
        <v>5024</v>
      </c>
      <c r="B1678" s="3" t="s">
        <v>5025</v>
      </c>
      <c r="C1678">
        <v>2478013</v>
      </c>
      <c r="D1678" t="s">
        <v>5026</v>
      </c>
      <c r="E1678">
        <v>7.09</v>
      </c>
      <c r="F1678">
        <v>16.989999999999998</v>
      </c>
      <c r="G1678">
        <v>10</v>
      </c>
    </row>
    <row r="1679" spans="1:7" x14ac:dyDescent="0.25">
      <c r="A1679" t="s">
        <v>5027</v>
      </c>
      <c r="B1679" s="3" t="s">
        <v>5028</v>
      </c>
      <c r="C1679">
        <v>2478064</v>
      </c>
      <c r="D1679" t="s">
        <v>5029</v>
      </c>
      <c r="E1679">
        <v>7.09</v>
      </c>
      <c r="F1679">
        <v>16.989999999999998</v>
      </c>
      <c r="G1679">
        <v>12</v>
      </c>
    </row>
    <row r="1680" spans="1:7" x14ac:dyDescent="0.25">
      <c r="A1680" t="s">
        <v>5030</v>
      </c>
      <c r="B1680" s="3" t="s">
        <v>5031</v>
      </c>
      <c r="C1680">
        <v>2478072</v>
      </c>
      <c r="D1680" t="s">
        <v>5032</v>
      </c>
      <c r="E1680">
        <v>23.63</v>
      </c>
      <c r="F1680">
        <v>55.99</v>
      </c>
      <c r="G1680">
        <v>12</v>
      </c>
    </row>
    <row r="1681" spans="1:7" x14ac:dyDescent="0.25">
      <c r="A1681" t="s">
        <v>5033</v>
      </c>
      <c r="B1681" s="3" t="s">
        <v>5034</v>
      </c>
      <c r="C1681">
        <v>2478048</v>
      </c>
      <c r="D1681" t="s">
        <v>5035</v>
      </c>
      <c r="E1681">
        <v>4.7300000000000004</v>
      </c>
      <c r="F1681">
        <v>12.99</v>
      </c>
      <c r="G1681">
        <v>12</v>
      </c>
    </row>
    <row r="1682" spans="1:7" x14ac:dyDescent="0.25">
      <c r="A1682" t="s">
        <v>5036</v>
      </c>
      <c r="B1682" s="3" t="s">
        <v>5037</v>
      </c>
      <c r="C1682">
        <v>2478056</v>
      </c>
      <c r="D1682" t="s">
        <v>5038</v>
      </c>
      <c r="E1682">
        <v>9.4499999999999993</v>
      </c>
      <c r="F1682">
        <v>21.99</v>
      </c>
      <c r="G1682">
        <v>12</v>
      </c>
    </row>
    <row r="1683" spans="1:7" x14ac:dyDescent="0.25">
      <c r="A1683" t="s">
        <v>5039</v>
      </c>
      <c r="B1683" s="3" t="s">
        <v>5040</v>
      </c>
      <c r="C1683">
        <v>2479427</v>
      </c>
      <c r="D1683" t="s">
        <v>5041</v>
      </c>
      <c r="E1683">
        <v>7.09</v>
      </c>
      <c r="F1683">
        <v>16.989999999999998</v>
      </c>
      <c r="G1683">
        <v>10</v>
      </c>
    </row>
    <row r="1684" spans="1:7" x14ac:dyDescent="0.25">
      <c r="A1684" t="s">
        <v>5042</v>
      </c>
      <c r="B1684" s="3" t="s">
        <v>5043</v>
      </c>
      <c r="C1684">
        <v>2497522</v>
      </c>
      <c r="D1684" t="s">
        <v>5044</v>
      </c>
      <c r="E1684">
        <v>7.09</v>
      </c>
      <c r="F1684">
        <v>16.989999999999998</v>
      </c>
      <c r="G1684">
        <v>6</v>
      </c>
    </row>
    <row r="1685" spans="1:7" x14ac:dyDescent="0.25">
      <c r="A1685" t="s">
        <v>5045</v>
      </c>
      <c r="B1685" s="3" t="s">
        <v>5046</v>
      </c>
      <c r="C1685">
        <v>2520877</v>
      </c>
      <c r="D1685" t="s">
        <v>5047</v>
      </c>
      <c r="E1685">
        <v>9.4499999999999993</v>
      </c>
      <c r="F1685">
        <v>21.99</v>
      </c>
      <c r="G1685">
        <v>6</v>
      </c>
    </row>
    <row r="1686" spans="1:7" x14ac:dyDescent="0.25">
      <c r="A1686" t="s">
        <v>5048</v>
      </c>
      <c r="B1686" s="3" t="s">
        <v>5049</v>
      </c>
      <c r="C1686">
        <v>2528584</v>
      </c>
      <c r="D1686" t="s">
        <v>5050</v>
      </c>
      <c r="E1686">
        <v>7.09</v>
      </c>
      <c r="F1686">
        <v>16.989999999999998</v>
      </c>
      <c r="G1686">
        <v>10</v>
      </c>
    </row>
    <row r="1687" spans="1:7" x14ac:dyDescent="0.25">
      <c r="A1687" t="s">
        <v>5051</v>
      </c>
      <c r="B1687" s="3" t="s">
        <v>5052</v>
      </c>
      <c r="C1687">
        <v>2652013</v>
      </c>
      <c r="D1687" t="s">
        <v>5053</v>
      </c>
      <c r="E1687">
        <v>11.7</v>
      </c>
      <c r="F1687">
        <v>24.99</v>
      </c>
      <c r="G1687">
        <v>6</v>
      </c>
    </row>
    <row r="1688" spans="1:7" x14ac:dyDescent="0.25">
      <c r="A1688" t="s">
        <v>5054</v>
      </c>
      <c r="B1688" s="3" t="s">
        <v>5055</v>
      </c>
      <c r="C1688">
        <v>2652021</v>
      </c>
      <c r="D1688" t="s">
        <v>5056</v>
      </c>
      <c r="E1688">
        <v>11.7</v>
      </c>
      <c r="F1688">
        <v>24.99</v>
      </c>
      <c r="G1688">
        <v>6</v>
      </c>
    </row>
    <row r="1689" spans="1:7" x14ac:dyDescent="0.25">
      <c r="A1689" t="s">
        <v>5057</v>
      </c>
      <c r="B1689" s="3" t="s">
        <v>5058</v>
      </c>
      <c r="C1689">
        <v>2662191</v>
      </c>
      <c r="D1689" t="s">
        <v>5059</v>
      </c>
      <c r="E1689">
        <v>11.36</v>
      </c>
      <c r="F1689">
        <v>18.989999999999998</v>
      </c>
      <c r="G1689">
        <v>6</v>
      </c>
    </row>
    <row r="1690" spans="1:7" x14ac:dyDescent="0.25">
      <c r="A1690" t="s">
        <v>5060</v>
      </c>
      <c r="B1690" s="3" t="s">
        <v>5061</v>
      </c>
      <c r="C1690">
        <v>2662205</v>
      </c>
      <c r="D1690" t="s">
        <v>5062</v>
      </c>
      <c r="E1690">
        <v>11.36</v>
      </c>
      <c r="F1690">
        <v>19.989999999999998</v>
      </c>
      <c r="G1690">
        <v>6</v>
      </c>
    </row>
    <row r="1691" spans="1:7" x14ac:dyDescent="0.25">
      <c r="A1691" t="s">
        <v>5063</v>
      </c>
      <c r="B1691" s="3" t="s">
        <v>5064</v>
      </c>
      <c r="C1691">
        <v>2662213</v>
      </c>
      <c r="D1691" t="s">
        <v>5065</v>
      </c>
      <c r="E1691">
        <v>11.36</v>
      </c>
      <c r="F1691">
        <v>19.989999999999998</v>
      </c>
      <c r="G1691">
        <v>6</v>
      </c>
    </row>
    <row r="1692" spans="1:7" x14ac:dyDescent="0.25">
      <c r="A1692" t="s">
        <v>5066</v>
      </c>
      <c r="B1692" s="3" t="s">
        <v>5067</v>
      </c>
      <c r="C1692">
        <v>2662221</v>
      </c>
      <c r="D1692" t="s">
        <v>5068</v>
      </c>
      <c r="E1692">
        <v>15.12</v>
      </c>
      <c r="F1692">
        <v>25.99</v>
      </c>
      <c r="G1692">
        <v>6</v>
      </c>
    </row>
    <row r="1693" spans="1:7" x14ac:dyDescent="0.25">
      <c r="A1693" t="s">
        <v>5069</v>
      </c>
      <c r="B1693" s="3" t="s">
        <v>5070</v>
      </c>
      <c r="C1693">
        <v>2662248</v>
      </c>
      <c r="D1693" t="s">
        <v>5071</v>
      </c>
      <c r="E1693">
        <v>15.12</v>
      </c>
      <c r="F1693">
        <v>25.99</v>
      </c>
      <c r="G1693">
        <v>6</v>
      </c>
    </row>
    <row r="1694" spans="1:7" x14ac:dyDescent="0.25">
      <c r="A1694" t="s">
        <v>5072</v>
      </c>
      <c r="B1694" s="3" t="s">
        <v>5073</v>
      </c>
      <c r="C1694">
        <v>2663961</v>
      </c>
      <c r="D1694" t="s">
        <v>5074</v>
      </c>
      <c r="E1694">
        <v>6.79</v>
      </c>
      <c r="F1694">
        <v>10.99</v>
      </c>
      <c r="G1694">
        <v>6</v>
      </c>
    </row>
    <row r="1695" spans="1:7" x14ac:dyDescent="0.25">
      <c r="A1695" t="s">
        <v>5075</v>
      </c>
      <c r="B1695" s="3" t="s">
        <v>5076</v>
      </c>
      <c r="C1695">
        <v>2663953</v>
      </c>
      <c r="D1695" t="s">
        <v>5077</v>
      </c>
      <c r="E1695">
        <v>7.13</v>
      </c>
      <c r="F1695">
        <v>12.99</v>
      </c>
      <c r="G1695">
        <v>6</v>
      </c>
    </row>
    <row r="1696" spans="1:7" x14ac:dyDescent="0.25">
      <c r="A1696" t="s">
        <v>5078</v>
      </c>
      <c r="B1696" s="3" t="s">
        <v>5079</v>
      </c>
      <c r="C1696">
        <v>2664003</v>
      </c>
      <c r="D1696" t="s">
        <v>5080</v>
      </c>
      <c r="E1696">
        <v>65.099999999999994</v>
      </c>
      <c r="F1696">
        <v>109</v>
      </c>
      <c r="G1696">
        <v>12</v>
      </c>
    </row>
    <row r="1697" spans="1:7" x14ac:dyDescent="0.25">
      <c r="A1697" t="s">
        <v>5081</v>
      </c>
      <c r="B1697" s="3" t="s">
        <v>5082</v>
      </c>
      <c r="C1697">
        <v>2664011</v>
      </c>
      <c r="D1697" t="s">
        <v>5083</v>
      </c>
      <c r="E1697">
        <v>60.9</v>
      </c>
      <c r="F1697">
        <v>99</v>
      </c>
      <c r="G1697">
        <v>12</v>
      </c>
    </row>
    <row r="1698" spans="1:7" x14ac:dyDescent="0.25">
      <c r="A1698" t="s">
        <v>5084</v>
      </c>
      <c r="B1698" s="3" t="s">
        <v>5085</v>
      </c>
      <c r="C1698">
        <v>2664917</v>
      </c>
      <c r="D1698" t="s">
        <v>5086</v>
      </c>
      <c r="E1698">
        <v>3.6</v>
      </c>
      <c r="F1698">
        <v>7.49</v>
      </c>
      <c r="G1698">
        <v>6</v>
      </c>
    </row>
    <row r="1699" spans="1:7" x14ac:dyDescent="0.25">
      <c r="A1699" t="s">
        <v>5087</v>
      </c>
      <c r="B1699" s="3" t="s">
        <v>5088</v>
      </c>
      <c r="C1699">
        <v>2649349</v>
      </c>
      <c r="D1699" t="s">
        <v>5089</v>
      </c>
      <c r="E1699">
        <v>7.94</v>
      </c>
      <c r="F1699">
        <v>19.989999999999998</v>
      </c>
      <c r="G1699">
        <v>6</v>
      </c>
    </row>
    <row r="1700" spans="1:7" x14ac:dyDescent="0.25">
      <c r="A1700" t="s">
        <v>5090</v>
      </c>
      <c r="B1700" s="3" t="s">
        <v>5091</v>
      </c>
      <c r="C1700">
        <v>2631717</v>
      </c>
      <c r="D1700" t="s">
        <v>5092</v>
      </c>
      <c r="E1700">
        <v>4.62</v>
      </c>
      <c r="F1700">
        <v>9.99</v>
      </c>
      <c r="G1700">
        <v>6</v>
      </c>
    </row>
    <row r="1701" spans="1:7" x14ac:dyDescent="0.25">
      <c r="A1701" t="s">
        <v>5093</v>
      </c>
      <c r="B1701" s="3" t="s">
        <v>5094</v>
      </c>
      <c r="C1701">
        <v>1178215</v>
      </c>
      <c r="D1701" t="s">
        <v>5095</v>
      </c>
      <c r="E1701">
        <v>12.66</v>
      </c>
      <c r="F1701">
        <v>24.99</v>
      </c>
      <c r="G1701">
        <v>6</v>
      </c>
    </row>
    <row r="1702" spans="1:7" x14ac:dyDescent="0.25">
      <c r="A1702" t="s">
        <v>5096</v>
      </c>
      <c r="B1702" s="3" t="s">
        <v>5097</v>
      </c>
      <c r="C1702">
        <v>2650754</v>
      </c>
      <c r="D1702" t="s">
        <v>5098</v>
      </c>
      <c r="E1702">
        <v>10.84</v>
      </c>
      <c r="F1702">
        <v>21.99</v>
      </c>
      <c r="G1702">
        <v>6</v>
      </c>
    </row>
    <row r="1703" spans="1:7" x14ac:dyDescent="0.25">
      <c r="A1703" t="s">
        <v>5099</v>
      </c>
      <c r="B1703" s="3" t="s">
        <v>5100</v>
      </c>
      <c r="C1703">
        <v>2662817</v>
      </c>
      <c r="D1703" t="s">
        <v>5101</v>
      </c>
      <c r="E1703">
        <v>11.66</v>
      </c>
      <c r="F1703">
        <v>20.99</v>
      </c>
      <c r="G1703">
        <v>6</v>
      </c>
    </row>
    <row r="1704" spans="1:7" x14ac:dyDescent="0.25">
      <c r="A1704" t="s">
        <v>5102</v>
      </c>
      <c r="B1704" s="3" t="s">
        <v>5103</v>
      </c>
      <c r="C1704">
        <v>2662825</v>
      </c>
      <c r="D1704" t="s">
        <v>5104</v>
      </c>
      <c r="E1704">
        <v>11.66</v>
      </c>
      <c r="F1704">
        <v>20.99</v>
      </c>
      <c r="G1704">
        <v>6</v>
      </c>
    </row>
    <row r="1705" spans="1:7" x14ac:dyDescent="0.25">
      <c r="A1705" t="s">
        <v>5105</v>
      </c>
      <c r="B1705" s="3" t="s">
        <v>5106</v>
      </c>
      <c r="C1705">
        <v>2662833</v>
      </c>
      <c r="D1705" t="s">
        <v>5107</v>
      </c>
      <c r="E1705">
        <v>8.58</v>
      </c>
      <c r="F1705">
        <v>15.99</v>
      </c>
      <c r="G1705">
        <v>6</v>
      </c>
    </row>
    <row r="1706" spans="1:7" x14ac:dyDescent="0.25">
      <c r="A1706" t="s">
        <v>5108</v>
      </c>
      <c r="B1706" s="3" t="s">
        <v>5109</v>
      </c>
      <c r="C1706">
        <v>2662841</v>
      </c>
      <c r="D1706" t="s">
        <v>5110</v>
      </c>
      <c r="E1706">
        <v>11.67</v>
      </c>
      <c r="F1706">
        <v>20.99</v>
      </c>
      <c r="G1706">
        <v>6</v>
      </c>
    </row>
    <row r="1707" spans="1:7" x14ac:dyDescent="0.25">
      <c r="A1707" t="s">
        <v>5111</v>
      </c>
      <c r="B1707" s="3" t="s">
        <v>5112</v>
      </c>
      <c r="C1707">
        <v>2664968</v>
      </c>
      <c r="D1707" t="s">
        <v>5113</v>
      </c>
      <c r="E1707">
        <v>20.81</v>
      </c>
      <c r="F1707">
        <v>54.99</v>
      </c>
      <c r="G1707">
        <v>6</v>
      </c>
    </row>
    <row r="1708" spans="1:7" x14ac:dyDescent="0.25">
      <c r="A1708" t="s">
        <v>5114</v>
      </c>
      <c r="B1708" t="s">
        <v>5115</v>
      </c>
      <c r="C1708">
        <v>1169200</v>
      </c>
      <c r="D1708" t="s">
        <v>5116</v>
      </c>
      <c r="E1708">
        <v>7.13</v>
      </c>
      <c r="F1708">
        <v>14.99</v>
      </c>
      <c r="G1708">
        <v>6</v>
      </c>
    </row>
    <row r="1709" spans="1:7" x14ac:dyDescent="0.25">
      <c r="A1709" t="s">
        <v>5117</v>
      </c>
      <c r="B1709" s="3" t="s">
        <v>5118</v>
      </c>
      <c r="C1709">
        <v>211524</v>
      </c>
      <c r="D1709" t="s">
        <v>5119</v>
      </c>
      <c r="E1709">
        <v>14.08</v>
      </c>
      <c r="F1709">
        <v>30.99</v>
      </c>
      <c r="G1709">
        <v>6</v>
      </c>
    </row>
    <row r="1710" spans="1:7" x14ac:dyDescent="0.25">
      <c r="A1710" t="s">
        <v>5120</v>
      </c>
      <c r="B1710" s="3" t="s">
        <v>5121</v>
      </c>
      <c r="C1710">
        <v>2608057</v>
      </c>
      <c r="D1710" t="s">
        <v>5122</v>
      </c>
      <c r="E1710">
        <v>3.14</v>
      </c>
      <c r="F1710">
        <v>10.99</v>
      </c>
      <c r="G1710">
        <v>10</v>
      </c>
    </row>
    <row r="1711" spans="1:7" x14ac:dyDescent="0.25">
      <c r="A1711" t="s">
        <v>5123</v>
      </c>
      <c r="B1711" s="3" t="s">
        <v>5124</v>
      </c>
      <c r="C1711">
        <v>2608030</v>
      </c>
      <c r="D1711" t="s">
        <v>5125</v>
      </c>
      <c r="E1711">
        <v>3.14</v>
      </c>
      <c r="F1711">
        <v>10.99</v>
      </c>
      <c r="G1711">
        <v>10</v>
      </c>
    </row>
    <row r="1712" spans="1:7" x14ac:dyDescent="0.25">
      <c r="A1712" t="s">
        <v>5126</v>
      </c>
      <c r="B1712" s="3" t="s">
        <v>5127</v>
      </c>
      <c r="C1712">
        <v>2608049</v>
      </c>
      <c r="D1712" t="s">
        <v>5128</v>
      </c>
      <c r="E1712">
        <v>3.14</v>
      </c>
      <c r="F1712">
        <v>10.99</v>
      </c>
      <c r="G1712">
        <v>10</v>
      </c>
    </row>
    <row r="1713" spans="1:7" x14ac:dyDescent="0.25">
      <c r="A1713" t="s">
        <v>5129</v>
      </c>
      <c r="B1713" s="3" t="s">
        <v>5130</v>
      </c>
      <c r="C1713">
        <v>2608065</v>
      </c>
      <c r="D1713" t="s">
        <v>5131</v>
      </c>
      <c r="E1713">
        <v>3.14</v>
      </c>
      <c r="F1713">
        <v>10.99</v>
      </c>
      <c r="G1713">
        <v>10</v>
      </c>
    </row>
    <row r="1714" spans="1:7" x14ac:dyDescent="0.25">
      <c r="A1714" s="6" t="s">
        <v>5132</v>
      </c>
      <c r="B1714" s="3" t="s">
        <v>5133</v>
      </c>
      <c r="C1714">
        <v>2653362</v>
      </c>
      <c r="D1714" t="s">
        <v>5134</v>
      </c>
      <c r="E1714">
        <v>3.14</v>
      </c>
      <c r="F1714">
        <v>10.99</v>
      </c>
      <c r="G1714">
        <v>10</v>
      </c>
    </row>
    <row r="1715" spans="1:7" x14ac:dyDescent="0.25">
      <c r="A1715" t="s">
        <v>5135</v>
      </c>
      <c r="B1715" s="3" t="s">
        <v>5136</v>
      </c>
      <c r="C1715">
        <v>2653370</v>
      </c>
      <c r="D1715" t="s">
        <v>5137</v>
      </c>
      <c r="E1715">
        <v>3.14</v>
      </c>
      <c r="F1715">
        <v>10.99</v>
      </c>
      <c r="G1715">
        <v>10</v>
      </c>
    </row>
    <row r="1716" spans="1:7" x14ac:dyDescent="0.25">
      <c r="A1716" t="s">
        <v>5138</v>
      </c>
      <c r="B1716" s="3" t="s">
        <v>5139</v>
      </c>
      <c r="C1716">
        <v>2664224</v>
      </c>
      <c r="D1716" t="s">
        <v>5140</v>
      </c>
      <c r="E1716">
        <v>3.14</v>
      </c>
      <c r="F1716">
        <v>10.99</v>
      </c>
      <c r="G1716">
        <v>10</v>
      </c>
    </row>
    <row r="1717" spans="1:7" x14ac:dyDescent="0.25">
      <c r="A1717" t="s">
        <v>5141</v>
      </c>
      <c r="B1717" s="3" t="s">
        <v>5142</v>
      </c>
      <c r="C1717">
        <v>2664216</v>
      </c>
      <c r="D1717" t="s">
        <v>5143</v>
      </c>
      <c r="E1717">
        <v>3.14</v>
      </c>
      <c r="F1717">
        <v>10.99</v>
      </c>
      <c r="G1717">
        <v>10</v>
      </c>
    </row>
    <row r="1718" spans="1:7" x14ac:dyDescent="0.25">
      <c r="A1718" t="s">
        <v>5144</v>
      </c>
      <c r="B1718" s="3" t="s">
        <v>5145</v>
      </c>
      <c r="C1718">
        <v>2611228</v>
      </c>
      <c r="D1718" t="s">
        <v>5146</v>
      </c>
      <c r="E1718">
        <v>15.73</v>
      </c>
      <c r="F1718">
        <v>31.99</v>
      </c>
      <c r="G1718">
        <v>6</v>
      </c>
    </row>
    <row r="1719" spans="1:7" x14ac:dyDescent="0.25">
      <c r="A1719" t="s">
        <v>5147</v>
      </c>
      <c r="B1719" t="s">
        <v>5148</v>
      </c>
      <c r="C1719">
        <v>488151</v>
      </c>
      <c r="D1719" t="s">
        <v>5149</v>
      </c>
      <c r="E1719">
        <v>13.14</v>
      </c>
      <c r="F1719">
        <v>27.99</v>
      </c>
      <c r="G1719">
        <v>10</v>
      </c>
    </row>
    <row r="1720" spans="1:7" x14ac:dyDescent="0.25">
      <c r="A1720" t="s">
        <v>5150</v>
      </c>
      <c r="B1720" t="s">
        <v>5151</v>
      </c>
      <c r="C1720">
        <v>2480158</v>
      </c>
      <c r="D1720" t="s">
        <v>5152</v>
      </c>
      <c r="E1720">
        <v>8.43</v>
      </c>
      <c r="F1720">
        <v>17.989999999999998</v>
      </c>
      <c r="G1720">
        <v>6</v>
      </c>
    </row>
    <row r="1721" spans="1:7" x14ac:dyDescent="0.25">
      <c r="A1721" t="s">
        <v>5153</v>
      </c>
      <c r="B1721" t="s">
        <v>5154</v>
      </c>
      <c r="C1721">
        <v>2564424</v>
      </c>
      <c r="D1721" t="s">
        <v>5155</v>
      </c>
      <c r="E1721">
        <v>13.14</v>
      </c>
      <c r="F1721">
        <v>27.99</v>
      </c>
      <c r="G1721">
        <v>10</v>
      </c>
    </row>
    <row r="1722" spans="1:7" x14ac:dyDescent="0.25">
      <c r="A1722" t="s">
        <v>5156</v>
      </c>
      <c r="B1722" t="s">
        <v>5157</v>
      </c>
      <c r="C1722">
        <v>2615576</v>
      </c>
      <c r="D1722" t="s">
        <v>5158</v>
      </c>
      <c r="E1722">
        <v>15.03</v>
      </c>
      <c r="F1722">
        <v>31.99</v>
      </c>
      <c r="G1722">
        <v>6</v>
      </c>
    </row>
    <row r="1723" spans="1:7" x14ac:dyDescent="0.25">
      <c r="A1723" t="s">
        <v>5159</v>
      </c>
      <c r="B1723" t="s">
        <v>5160</v>
      </c>
      <c r="C1723">
        <v>2559897</v>
      </c>
      <c r="D1723" t="s">
        <v>5161</v>
      </c>
      <c r="E1723">
        <v>7.01</v>
      </c>
      <c r="F1723">
        <v>14.99</v>
      </c>
      <c r="G1723">
        <v>6</v>
      </c>
    </row>
    <row r="1724" spans="1:7" x14ac:dyDescent="0.25">
      <c r="A1724" t="s">
        <v>5162</v>
      </c>
      <c r="B1724" t="s">
        <v>5163</v>
      </c>
      <c r="C1724">
        <v>2587831</v>
      </c>
      <c r="D1724" t="s">
        <v>5164</v>
      </c>
      <c r="E1724">
        <v>8.43</v>
      </c>
      <c r="F1724">
        <v>17.989999999999998</v>
      </c>
      <c r="G1724">
        <v>6</v>
      </c>
    </row>
    <row r="1725" spans="1:7" x14ac:dyDescent="0.25">
      <c r="A1725" t="s">
        <v>5165</v>
      </c>
      <c r="B1725" t="s">
        <v>5166</v>
      </c>
      <c r="C1725">
        <v>2622092</v>
      </c>
      <c r="D1725" t="s">
        <v>5167</v>
      </c>
      <c r="E1725">
        <v>14.08</v>
      </c>
      <c r="F1725">
        <v>29.99</v>
      </c>
      <c r="G1725">
        <v>8</v>
      </c>
    </row>
    <row r="1726" spans="1:7" x14ac:dyDescent="0.25">
      <c r="A1726" t="s">
        <v>5168</v>
      </c>
      <c r="B1726" t="s">
        <v>5169</v>
      </c>
      <c r="C1726">
        <v>2656620</v>
      </c>
      <c r="D1726" t="s">
        <v>5170</v>
      </c>
      <c r="E1726">
        <v>16.91</v>
      </c>
      <c r="F1726">
        <v>35.99</v>
      </c>
      <c r="G1726">
        <v>6</v>
      </c>
    </row>
    <row r="1727" spans="1:7" x14ac:dyDescent="0.25">
      <c r="A1727" t="s">
        <v>5171</v>
      </c>
      <c r="B1727" t="s">
        <v>5172</v>
      </c>
      <c r="C1727">
        <v>2656639</v>
      </c>
      <c r="D1727" t="s">
        <v>5173</v>
      </c>
      <c r="E1727">
        <v>16.91</v>
      </c>
      <c r="F1727">
        <v>35.99</v>
      </c>
      <c r="G1727">
        <v>6</v>
      </c>
    </row>
    <row r="1728" spans="1:7" x14ac:dyDescent="0.25">
      <c r="A1728" t="s">
        <v>5174</v>
      </c>
      <c r="B1728" t="s">
        <v>5175</v>
      </c>
      <c r="C1728">
        <v>2656647</v>
      </c>
      <c r="D1728" t="s">
        <v>5176</v>
      </c>
      <c r="E1728">
        <v>12.67</v>
      </c>
      <c r="F1728">
        <v>26.99</v>
      </c>
      <c r="G1728">
        <v>5</v>
      </c>
    </row>
    <row r="1729" spans="1:7" x14ac:dyDescent="0.25">
      <c r="A1729" t="s">
        <v>5177</v>
      </c>
      <c r="B1729" s="3" t="s">
        <v>5178</v>
      </c>
      <c r="C1729">
        <v>2651432</v>
      </c>
      <c r="D1729" t="s">
        <v>5179</v>
      </c>
      <c r="E1729">
        <v>8.57</v>
      </c>
      <c r="F1729">
        <v>14.99</v>
      </c>
      <c r="G1729">
        <v>10</v>
      </c>
    </row>
    <row r="1730" spans="1:7" x14ac:dyDescent="0.25">
      <c r="A1730" t="s">
        <v>5180</v>
      </c>
      <c r="B1730" s="3" t="s">
        <v>5181</v>
      </c>
      <c r="C1730">
        <v>2654032</v>
      </c>
      <c r="D1730" t="s">
        <v>5182</v>
      </c>
      <c r="E1730">
        <v>9.17</v>
      </c>
      <c r="F1730">
        <v>18.989999999999998</v>
      </c>
      <c r="G1730">
        <v>12</v>
      </c>
    </row>
    <row r="1731" spans="1:7" x14ac:dyDescent="0.25">
      <c r="A1731" t="s">
        <v>5183</v>
      </c>
      <c r="B1731" s="3" t="s">
        <v>5184</v>
      </c>
      <c r="C1731">
        <v>1182595</v>
      </c>
      <c r="D1731" t="s">
        <v>5185</v>
      </c>
      <c r="E1731">
        <v>26.29</v>
      </c>
      <c r="F1731">
        <v>47.99</v>
      </c>
      <c r="G1731">
        <v>3</v>
      </c>
    </row>
    <row r="1732" spans="1:7" x14ac:dyDescent="0.25">
      <c r="A1732" t="s">
        <v>5186</v>
      </c>
      <c r="B1732" s="3" t="s">
        <v>5187</v>
      </c>
      <c r="C1732">
        <v>1185760</v>
      </c>
      <c r="D1732" t="s">
        <v>5188</v>
      </c>
      <c r="E1732">
        <v>48.09</v>
      </c>
      <c r="F1732">
        <v>82.99</v>
      </c>
      <c r="G1732">
        <v>4</v>
      </c>
    </row>
    <row r="1733" spans="1:7" x14ac:dyDescent="0.25">
      <c r="A1733" t="s">
        <v>5189</v>
      </c>
      <c r="B1733" s="3" t="s">
        <v>5190</v>
      </c>
      <c r="C1733">
        <v>1185761</v>
      </c>
      <c r="D1733" t="s">
        <v>5191</v>
      </c>
      <c r="E1733">
        <v>48.09</v>
      </c>
      <c r="F1733">
        <v>82.99</v>
      </c>
      <c r="G1733">
        <v>4</v>
      </c>
    </row>
    <row r="1734" spans="1:7" x14ac:dyDescent="0.25">
      <c r="A1734" t="s">
        <v>5192</v>
      </c>
      <c r="B1734" s="3" t="s">
        <v>5193</v>
      </c>
      <c r="C1734">
        <v>2669897</v>
      </c>
      <c r="D1734" t="s">
        <v>5194</v>
      </c>
      <c r="E1734">
        <v>35.229999999999997</v>
      </c>
      <c r="F1734">
        <v>70.989999999999995</v>
      </c>
      <c r="G1734">
        <v>6</v>
      </c>
    </row>
    <row r="1735" spans="1:7" x14ac:dyDescent="0.25">
      <c r="A1735" t="s">
        <v>5195</v>
      </c>
      <c r="B1735" s="3" t="s">
        <v>5196</v>
      </c>
      <c r="C1735">
        <v>2669900</v>
      </c>
      <c r="D1735" t="s">
        <v>5197</v>
      </c>
      <c r="E1735">
        <v>26.02</v>
      </c>
      <c r="F1735">
        <v>50.99</v>
      </c>
      <c r="G1735">
        <v>6</v>
      </c>
    </row>
    <row r="1736" spans="1:7" x14ac:dyDescent="0.25">
      <c r="A1736" t="s">
        <v>5198</v>
      </c>
      <c r="B1736" s="3" t="s">
        <v>5199</v>
      </c>
      <c r="C1736">
        <v>2670089</v>
      </c>
      <c r="D1736" t="s">
        <v>5200</v>
      </c>
      <c r="E1736">
        <v>13.86</v>
      </c>
      <c r="F1736">
        <v>27.99</v>
      </c>
      <c r="G1736">
        <v>4</v>
      </c>
    </row>
    <row r="1737" spans="1:7" x14ac:dyDescent="0.25">
      <c r="A1737" t="s">
        <v>5201</v>
      </c>
      <c r="B1737" s="3" t="s">
        <v>5202</v>
      </c>
      <c r="C1737">
        <v>2670097</v>
      </c>
      <c r="D1737" t="s">
        <v>5203</v>
      </c>
      <c r="E1737">
        <v>13.86</v>
      </c>
      <c r="F1737">
        <v>27.99</v>
      </c>
      <c r="G1737">
        <v>4</v>
      </c>
    </row>
    <row r="1738" spans="1:7" x14ac:dyDescent="0.25">
      <c r="A1738" t="s">
        <v>5204</v>
      </c>
      <c r="B1738" s="3" t="s">
        <v>5205</v>
      </c>
      <c r="C1738">
        <v>1185437</v>
      </c>
      <c r="D1738" t="s">
        <v>5206</v>
      </c>
      <c r="E1738">
        <v>19.71</v>
      </c>
      <c r="F1738">
        <v>39.99</v>
      </c>
      <c r="G1738">
        <v>6</v>
      </c>
    </row>
    <row r="1739" spans="1:7" x14ac:dyDescent="0.25">
      <c r="A1739" t="s">
        <v>5207</v>
      </c>
      <c r="B1739" s="3" t="s">
        <v>5208</v>
      </c>
      <c r="C1739">
        <v>1185438</v>
      </c>
      <c r="D1739" t="s">
        <v>5209</v>
      </c>
      <c r="E1739">
        <v>19.71</v>
      </c>
      <c r="F1739">
        <v>39.99</v>
      </c>
      <c r="G1739">
        <v>6</v>
      </c>
    </row>
    <row r="1740" spans="1:7" x14ac:dyDescent="0.25">
      <c r="A1740" t="s">
        <v>5210</v>
      </c>
      <c r="B1740" s="3" t="s">
        <v>5211</v>
      </c>
      <c r="C1740">
        <v>2669889</v>
      </c>
      <c r="D1740" t="s">
        <v>5212</v>
      </c>
      <c r="E1740">
        <v>29.82</v>
      </c>
      <c r="F1740">
        <v>57.99</v>
      </c>
      <c r="G1740">
        <v>6</v>
      </c>
    </row>
    <row r="1741" spans="1:7" x14ac:dyDescent="0.25">
      <c r="A1741" t="s">
        <v>5213</v>
      </c>
      <c r="B1741" s="3" t="s">
        <v>5214</v>
      </c>
      <c r="C1741">
        <v>2662078</v>
      </c>
      <c r="D1741" t="s">
        <v>5215</v>
      </c>
      <c r="E1741">
        <v>4.2699999999999996</v>
      </c>
      <c r="F1741">
        <v>9.99</v>
      </c>
      <c r="G1741">
        <v>12</v>
      </c>
    </row>
    <row r="1742" spans="1:7" x14ac:dyDescent="0.25">
      <c r="A1742" t="s">
        <v>5216</v>
      </c>
      <c r="B1742" s="3" t="s">
        <v>5217</v>
      </c>
      <c r="C1742">
        <v>2662094</v>
      </c>
      <c r="D1742" t="s">
        <v>5218</v>
      </c>
      <c r="E1742">
        <v>4.2699999999999996</v>
      </c>
      <c r="F1742">
        <v>9.99</v>
      </c>
      <c r="G1742">
        <v>12</v>
      </c>
    </row>
    <row r="1743" spans="1:7" x14ac:dyDescent="0.25">
      <c r="A1743" t="s">
        <v>5219</v>
      </c>
      <c r="B1743" s="3" t="s">
        <v>5220</v>
      </c>
      <c r="C1743">
        <v>2662108</v>
      </c>
      <c r="D1743" t="s">
        <v>5221</v>
      </c>
      <c r="E1743">
        <v>4.2699999999999996</v>
      </c>
      <c r="F1743">
        <v>9.99</v>
      </c>
      <c r="G1743">
        <v>12</v>
      </c>
    </row>
    <row r="1744" spans="1:7" x14ac:dyDescent="0.25">
      <c r="A1744" t="s">
        <v>5222</v>
      </c>
      <c r="B1744" s="3" t="s">
        <v>5223</v>
      </c>
      <c r="C1744">
        <v>2649276</v>
      </c>
      <c r="D1744" t="s">
        <v>5224</v>
      </c>
      <c r="E1744">
        <v>19.059999999999999</v>
      </c>
      <c r="F1744">
        <v>39.99</v>
      </c>
      <c r="G1744">
        <v>6</v>
      </c>
    </row>
    <row r="1745" spans="1:7" x14ac:dyDescent="0.25">
      <c r="A1745" t="s">
        <v>5225</v>
      </c>
      <c r="B1745" s="3" t="s">
        <v>5226</v>
      </c>
      <c r="C1745">
        <v>1183887</v>
      </c>
      <c r="D1745" t="s">
        <v>5227</v>
      </c>
      <c r="E1745">
        <v>39.64</v>
      </c>
      <c r="F1745">
        <v>61</v>
      </c>
      <c r="G1745">
        <v>6</v>
      </c>
    </row>
    <row r="1746" spans="1:7" x14ac:dyDescent="0.25">
      <c r="A1746" t="s">
        <v>5228</v>
      </c>
      <c r="B1746" s="3" t="s">
        <v>5229</v>
      </c>
      <c r="C1746">
        <v>1183890</v>
      </c>
      <c r="D1746" t="s">
        <v>5230</v>
      </c>
      <c r="E1746">
        <v>40.409999999999997</v>
      </c>
      <c r="F1746">
        <v>61</v>
      </c>
      <c r="G1746">
        <v>6</v>
      </c>
    </row>
    <row r="1747" spans="1:7" x14ac:dyDescent="0.25">
      <c r="A1747" t="s">
        <v>5231</v>
      </c>
      <c r="B1747" s="3" t="s">
        <v>5232</v>
      </c>
      <c r="C1747">
        <v>1183892</v>
      </c>
      <c r="D1747" t="s">
        <v>5233</v>
      </c>
      <c r="E1747">
        <v>39.64</v>
      </c>
      <c r="F1747">
        <v>62</v>
      </c>
      <c r="G1747">
        <v>6</v>
      </c>
    </row>
    <row r="1748" spans="1:7" x14ac:dyDescent="0.25">
      <c r="A1748" t="s">
        <v>5234</v>
      </c>
      <c r="B1748" s="3" t="s">
        <v>5235</v>
      </c>
      <c r="C1748">
        <v>1183893</v>
      </c>
      <c r="D1748" t="s">
        <v>5236</v>
      </c>
      <c r="E1748">
        <v>37.159999999999997</v>
      </c>
      <c r="F1748">
        <v>61</v>
      </c>
      <c r="G1748">
        <v>6</v>
      </c>
    </row>
    <row r="1749" spans="1:7" x14ac:dyDescent="0.25">
      <c r="A1749" t="s">
        <v>5237</v>
      </c>
      <c r="B1749" s="3" t="s">
        <v>5238</v>
      </c>
      <c r="C1749">
        <v>1183894</v>
      </c>
      <c r="D1749" t="s">
        <v>5239</v>
      </c>
      <c r="E1749">
        <v>85.47</v>
      </c>
      <c r="F1749">
        <v>149</v>
      </c>
      <c r="G1749">
        <v>6</v>
      </c>
    </row>
    <row r="1750" spans="1:7" x14ac:dyDescent="0.25">
      <c r="A1750" t="s">
        <v>5240</v>
      </c>
      <c r="B1750" s="3" t="s">
        <v>5241</v>
      </c>
      <c r="C1750">
        <v>2669161</v>
      </c>
      <c r="D1750" t="s">
        <v>5242</v>
      </c>
      <c r="E1750">
        <v>6.25</v>
      </c>
      <c r="F1750">
        <v>13.99</v>
      </c>
      <c r="G1750">
        <v>4</v>
      </c>
    </row>
    <row r="1751" spans="1:7" x14ac:dyDescent="0.25">
      <c r="A1751" t="s">
        <v>5243</v>
      </c>
      <c r="B1751" s="3" t="s">
        <v>5244</v>
      </c>
      <c r="C1751">
        <v>2669188</v>
      </c>
      <c r="D1751" t="s">
        <v>5245</v>
      </c>
      <c r="E1751">
        <v>3.45</v>
      </c>
      <c r="F1751">
        <v>8.49</v>
      </c>
      <c r="G1751">
        <v>6</v>
      </c>
    </row>
    <row r="1752" spans="1:7" x14ac:dyDescent="0.25">
      <c r="A1752" t="s">
        <v>5246</v>
      </c>
      <c r="B1752" s="3" t="s">
        <v>5247</v>
      </c>
      <c r="C1752">
        <v>2669218</v>
      </c>
      <c r="D1752" t="s">
        <v>5248</v>
      </c>
      <c r="E1752">
        <v>13.23</v>
      </c>
      <c r="F1752">
        <v>26.99</v>
      </c>
      <c r="G1752">
        <v>6</v>
      </c>
    </row>
    <row r="1753" spans="1:7" x14ac:dyDescent="0.25">
      <c r="A1753" t="s">
        <v>5249</v>
      </c>
      <c r="B1753" s="3" t="s">
        <v>5250</v>
      </c>
      <c r="C1753">
        <v>2669226</v>
      </c>
      <c r="D1753" t="s">
        <v>5251</v>
      </c>
      <c r="E1753">
        <v>19.78</v>
      </c>
      <c r="F1753">
        <v>39.99</v>
      </c>
      <c r="G1753">
        <v>6</v>
      </c>
    </row>
    <row r="1754" spans="1:7" x14ac:dyDescent="0.25">
      <c r="A1754" t="s">
        <v>5252</v>
      </c>
      <c r="B1754" s="3" t="s">
        <v>5253</v>
      </c>
      <c r="C1754">
        <v>2669234</v>
      </c>
      <c r="D1754" t="s">
        <v>5254</v>
      </c>
      <c r="E1754">
        <v>17.920000000000002</v>
      </c>
      <c r="F1754">
        <v>36.99</v>
      </c>
      <c r="G1754">
        <v>6</v>
      </c>
    </row>
    <row r="1755" spans="1:7" x14ac:dyDescent="0.25">
      <c r="A1755" t="s">
        <v>5255</v>
      </c>
      <c r="B1755" s="3" t="s">
        <v>5256</v>
      </c>
      <c r="C1755">
        <v>2660474</v>
      </c>
      <c r="D1755" t="s">
        <v>5257</v>
      </c>
      <c r="E1755">
        <v>14.33</v>
      </c>
      <c r="F1755">
        <v>27.99</v>
      </c>
      <c r="G1755">
        <v>8</v>
      </c>
    </row>
    <row r="1756" spans="1:7" x14ac:dyDescent="0.25">
      <c r="A1756" t="s">
        <v>5258</v>
      </c>
      <c r="B1756" s="3" t="s">
        <v>5259</v>
      </c>
      <c r="C1756">
        <v>2670267</v>
      </c>
      <c r="D1756" t="s">
        <v>5260</v>
      </c>
      <c r="E1756">
        <v>32.450000000000003</v>
      </c>
      <c r="F1756">
        <v>55.99</v>
      </c>
      <c r="G1756">
        <v>6</v>
      </c>
    </row>
    <row r="1757" spans="1:7" x14ac:dyDescent="0.25">
      <c r="A1757" t="s">
        <v>5261</v>
      </c>
      <c r="B1757" s="3" t="s">
        <v>5262</v>
      </c>
      <c r="C1757">
        <v>2669358</v>
      </c>
      <c r="D1757" t="s">
        <v>5263</v>
      </c>
      <c r="E1757">
        <v>29.82</v>
      </c>
      <c r="F1757">
        <v>55.99</v>
      </c>
      <c r="G1757">
        <v>6</v>
      </c>
    </row>
    <row r="1758" spans="1:7" x14ac:dyDescent="0.25">
      <c r="A1758" t="s">
        <v>5264</v>
      </c>
      <c r="B1758" s="3" t="s">
        <v>5265</v>
      </c>
      <c r="C1758">
        <v>2670410</v>
      </c>
      <c r="D1758" t="s">
        <v>5266</v>
      </c>
      <c r="E1758">
        <v>19.47</v>
      </c>
      <c r="F1758">
        <v>36.99</v>
      </c>
      <c r="G1758">
        <v>6</v>
      </c>
    </row>
    <row r="1759" spans="1:7" x14ac:dyDescent="0.25">
      <c r="A1759" t="s">
        <v>5267</v>
      </c>
      <c r="B1759" s="3" t="s">
        <v>5268</v>
      </c>
      <c r="C1759">
        <v>395226</v>
      </c>
      <c r="D1759" t="s">
        <v>5269</v>
      </c>
      <c r="E1759">
        <v>8.34</v>
      </c>
      <c r="F1759">
        <v>16.989999999999998</v>
      </c>
      <c r="G1759">
        <v>6</v>
      </c>
    </row>
    <row r="1760" spans="1:7" x14ac:dyDescent="0.25">
      <c r="A1760" t="s">
        <v>5270</v>
      </c>
      <c r="B1760" s="3" t="s">
        <v>5271</v>
      </c>
      <c r="C1760">
        <v>2246686</v>
      </c>
      <c r="D1760" t="s">
        <v>5272</v>
      </c>
      <c r="E1760">
        <v>9.91</v>
      </c>
      <c r="F1760">
        <v>20.99</v>
      </c>
      <c r="G1760">
        <v>8</v>
      </c>
    </row>
    <row r="1761" spans="1:7" x14ac:dyDescent="0.25">
      <c r="A1761" t="s">
        <v>5273</v>
      </c>
      <c r="B1761" s="3" t="s">
        <v>5274</v>
      </c>
      <c r="C1761">
        <v>2446847</v>
      </c>
      <c r="D1761" t="s">
        <v>5275</v>
      </c>
      <c r="E1761">
        <v>6.78</v>
      </c>
      <c r="F1761">
        <v>14.99</v>
      </c>
      <c r="G1761">
        <v>6</v>
      </c>
    </row>
    <row r="1762" spans="1:7" x14ac:dyDescent="0.25">
      <c r="A1762" t="s">
        <v>5276</v>
      </c>
      <c r="B1762" s="3" t="s">
        <v>5277</v>
      </c>
      <c r="C1762">
        <v>2246546</v>
      </c>
      <c r="D1762" t="s">
        <v>5278</v>
      </c>
      <c r="E1762">
        <v>5.45</v>
      </c>
      <c r="F1762">
        <v>11.99</v>
      </c>
      <c r="G1762">
        <v>6</v>
      </c>
    </row>
    <row r="1763" spans="1:7" x14ac:dyDescent="0.25">
      <c r="A1763" t="s">
        <v>5279</v>
      </c>
      <c r="B1763" s="3" t="s">
        <v>5280</v>
      </c>
      <c r="C1763">
        <v>2246554</v>
      </c>
      <c r="D1763" t="s">
        <v>5281</v>
      </c>
      <c r="E1763">
        <v>5.45</v>
      </c>
      <c r="F1763">
        <v>11.99</v>
      </c>
      <c r="G1763">
        <v>6</v>
      </c>
    </row>
    <row r="1764" spans="1:7" x14ac:dyDescent="0.25">
      <c r="A1764" t="s">
        <v>5282</v>
      </c>
      <c r="B1764" s="3" t="s">
        <v>5283</v>
      </c>
      <c r="C1764">
        <v>2246562</v>
      </c>
      <c r="D1764" t="s">
        <v>5284</v>
      </c>
      <c r="E1764">
        <v>5.45</v>
      </c>
      <c r="F1764">
        <v>11.99</v>
      </c>
      <c r="G1764">
        <v>6</v>
      </c>
    </row>
    <row r="1765" spans="1:7" x14ac:dyDescent="0.25">
      <c r="A1765" t="s">
        <v>5285</v>
      </c>
      <c r="B1765" s="3" t="s">
        <v>5286</v>
      </c>
      <c r="C1765">
        <v>2246570</v>
      </c>
      <c r="D1765" t="s">
        <v>5287</v>
      </c>
      <c r="E1765">
        <v>6.44</v>
      </c>
      <c r="F1765">
        <v>13.99</v>
      </c>
      <c r="G1765">
        <v>6</v>
      </c>
    </row>
    <row r="1766" spans="1:7" x14ac:dyDescent="0.25">
      <c r="A1766" t="s">
        <v>5288</v>
      </c>
      <c r="B1766" s="3" t="s">
        <v>5289</v>
      </c>
      <c r="C1766">
        <v>2246589</v>
      </c>
      <c r="D1766" t="s">
        <v>5290</v>
      </c>
      <c r="E1766">
        <v>6.44</v>
      </c>
      <c r="F1766">
        <v>13.99</v>
      </c>
      <c r="G1766">
        <v>6</v>
      </c>
    </row>
    <row r="1767" spans="1:7" x14ac:dyDescent="0.25">
      <c r="A1767" t="s">
        <v>5291</v>
      </c>
      <c r="B1767" s="3" t="s">
        <v>5292</v>
      </c>
      <c r="C1767">
        <v>2246600</v>
      </c>
      <c r="D1767" t="s">
        <v>5293</v>
      </c>
      <c r="E1767">
        <v>6.44</v>
      </c>
      <c r="F1767">
        <v>13.99</v>
      </c>
      <c r="G1767">
        <v>6</v>
      </c>
    </row>
    <row r="1768" spans="1:7" x14ac:dyDescent="0.25">
      <c r="A1768" t="s">
        <v>5294</v>
      </c>
      <c r="B1768" s="3" t="s">
        <v>5295</v>
      </c>
      <c r="C1768">
        <v>2246635</v>
      </c>
      <c r="D1768" t="s">
        <v>5296</v>
      </c>
      <c r="E1768">
        <v>9.91</v>
      </c>
      <c r="F1768">
        <v>20.99</v>
      </c>
      <c r="G1768">
        <v>6</v>
      </c>
    </row>
    <row r="1769" spans="1:7" x14ac:dyDescent="0.25">
      <c r="A1769" t="s">
        <v>5297</v>
      </c>
      <c r="B1769" s="3" t="s">
        <v>5298</v>
      </c>
      <c r="C1769">
        <v>2246643</v>
      </c>
      <c r="D1769" t="s">
        <v>5299</v>
      </c>
      <c r="E1769">
        <v>10.4</v>
      </c>
      <c r="F1769">
        <v>21.99</v>
      </c>
      <c r="G1769">
        <v>6</v>
      </c>
    </row>
    <row r="1770" spans="1:7" x14ac:dyDescent="0.25">
      <c r="A1770" t="s">
        <v>5300</v>
      </c>
      <c r="B1770" s="3" t="s">
        <v>5301</v>
      </c>
      <c r="C1770">
        <v>2246651</v>
      </c>
      <c r="D1770" t="s">
        <v>5302</v>
      </c>
      <c r="E1770">
        <v>10.9</v>
      </c>
      <c r="F1770">
        <v>22.99</v>
      </c>
      <c r="G1770">
        <v>6</v>
      </c>
    </row>
    <row r="1771" spans="1:7" x14ac:dyDescent="0.25">
      <c r="A1771" t="s">
        <v>5303</v>
      </c>
      <c r="B1771" s="3" t="s">
        <v>5304</v>
      </c>
      <c r="C1771">
        <v>2228688</v>
      </c>
      <c r="D1771" t="s">
        <v>5305</v>
      </c>
      <c r="E1771">
        <v>8.42</v>
      </c>
      <c r="F1771">
        <v>17.989999999999998</v>
      </c>
      <c r="G1771">
        <v>5</v>
      </c>
    </row>
    <row r="1772" spans="1:7" x14ac:dyDescent="0.25">
      <c r="A1772" t="s">
        <v>5306</v>
      </c>
      <c r="B1772" s="3" t="s">
        <v>5307</v>
      </c>
      <c r="C1772">
        <v>2243326</v>
      </c>
      <c r="D1772" t="s">
        <v>5308</v>
      </c>
      <c r="E1772">
        <v>7.76</v>
      </c>
      <c r="F1772">
        <v>16.989999999999998</v>
      </c>
      <c r="G1772">
        <v>12</v>
      </c>
    </row>
    <row r="1773" spans="1:7" x14ac:dyDescent="0.25">
      <c r="A1773" t="s">
        <v>5309</v>
      </c>
      <c r="B1773" s="3" t="s">
        <v>5310</v>
      </c>
      <c r="C1773">
        <v>2246732</v>
      </c>
      <c r="D1773" t="s">
        <v>5311</v>
      </c>
      <c r="E1773">
        <v>36.520000000000003</v>
      </c>
      <c r="F1773">
        <v>72.989999999999995</v>
      </c>
      <c r="G1773">
        <v>6</v>
      </c>
    </row>
    <row r="1774" spans="1:7" x14ac:dyDescent="0.25">
      <c r="A1774" t="s">
        <v>5312</v>
      </c>
      <c r="B1774" s="3" t="s">
        <v>5313</v>
      </c>
      <c r="C1774">
        <v>2520354</v>
      </c>
      <c r="D1774" t="s">
        <v>5314</v>
      </c>
      <c r="E1774">
        <v>12.88</v>
      </c>
      <c r="F1774">
        <v>26.99</v>
      </c>
      <c r="G1774">
        <v>6</v>
      </c>
    </row>
    <row r="1775" spans="1:7" x14ac:dyDescent="0.25">
      <c r="A1775" t="s">
        <v>5315</v>
      </c>
      <c r="B1775" s="3" t="s">
        <v>5316</v>
      </c>
      <c r="C1775">
        <v>2520389</v>
      </c>
      <c r="D1775" t="s">
        <v>5317</v>
      </c>
      <c r="E1775">
        <v>54.52</v>
      </c>
      <c r="F1775">
        <v>114.99</v>
      </c>
      <c r="G1775">
        <v>6</v>
      </c>
    </row>
    <row r="1776" spans="1:7" x14ac:dyDescent="0.25">
      <c r="A1776" t="s">
        <v>5318</v>
      </c>
      <c r="B1776" s="3" t="s">
        <v>5319</v>
      </c>
      <c r="C1776">
        <v>2520400</v>
      </c>
      <c r="D1776" t="s">
        <v>5320</v>
      </c>
      <c r="E1776">
        <v>6.44</v>
      </c>
      <c r="F1776">
        <v>13.99</v>
      </c>
      <c r="G1776">
        <v>4</v>
      </c>
    </row>
    <row r="1777" spans="1:7" x14ac:dyDescent="0.25">
      <c r="A1777" t="s">
        <v>5321</v>
      </c>
      <c r="B1777" s="3" t="s">
        <v>5322</v>
      </c>
      <c r="C1777">
        <v>2668432</v>
      </c>
      <c r="D1777" t="s">
        <v>5323</v>
      </c>
      <c r="E1777">
        <v>4.95</v>
      </c>
      <c r="F1777">
        <v>10.99</v>
      </c>
      <c r="G1777">
        <v>6</v>
      </c>
    </row>
    <row r="1778" spans="1:7" x14ac:dyDescent="0.25">
      <c r="A1778" t="s">
        <v>5324</v>
      </c>
      <c r="B1778" s="3" t="s">
        <v>5325</v>
      </c>
      <c r="C1778">
        <v>2520370</v>
      </c>
      <c r="D1778" t="s">
        <v>5326</v>
      </c>
      <c r="E1778">
        <v>9.91</v>
      </c>
      <c r="F1778">
        <v>20.99</v>
      </c>
      <c r="G1778">
        <v>8</v>
      </c>
    </row>
    <row r="1779" spans="1:7" x14ac:dyDescent="0.25">
      <c r="A1779" t="s">
        <v>5327</v>
      </c>
      <c r="B1779" s="3" t="s">
        <v>5328</v>
      </c>
      <c r="C1779">
        <v>395307</v>
      </c>
      <c r="D1779" t="s">
        <v>5329</v>
      </c>
      <c r="E1779">
        <v>6.93</v>
      </c>
      <c r="F1779">
        <v>14.99</v>
      </c>
      <c r="G1779">
        <v>6</v>
      </c>
    </row>
    <row r="1780" spans="1:7" x14ac:dyDescent="0.25">
      <c r="A1780" t="s">
        <v>5330</v>
      </c>
      <c r="B1780" s="3" t="s">
        <v>5331</v>
      </c>
      <c r="C1780">
        <v>2520362</v>
      </c>
      <c r="D1780" t="s">
        <v>5332</v>
      </c>
      <c r="E1780">
        <v>14.86</v>
      </c>
      <c r="F1780">
        <v>30.99</v>
      </c>
      <c r="G1780">
        <v>6</v>
      </c>
    </row>
    <row r="1781" spans="1:7" x14ac:dyDescent="0.25">
      <c r="A1781" t="s">
        <v>5333</v>
      </c>
      <c r="B1781" s="3" t="s">
        <v>5334</v>
      </c>
      <c r="C1781">
        <v>2668254</v>
      </c>
      <c r="D1781" t="s">
        <v>5335</v>
      </c>
      <c r="E1781">
        <v>6.44</v>
      </c>
      <c r="F1781">
        <v>13.99</v>
      </c>
      <c r="G1781">
        <v>10</v>
      </c>
    </row>
    <row r="1782" spans="1:7" x14ac:dyDescent="0.25">
      <c r="A1782" t="s">
        <v>5336</v>
      </c>
      <c r="B1782" s="3" t="s">
        <v>5337</v>
      </c>
      <c r="C1782">
        <v>2526557</v>
      </c>
      <c r="D1782" t="s">
        <v>5338</v>
      </c>
      <c r="E1782">
        <v>7.43</v>
      </c>
      <c r="F1782">
        <v>15.99</v>
      </c>
      <c r="G1782">
        <v>6</v>
      </c>
    </row>
    <row r="1783" spans="1:7" x14ac:dyDescent="0.25">
      <c r="A1783" t="s">
        <v>5339</v>
      </c>
      <c r="B1783" s="3" t="s">
        <v>5340</v>
      </c>
      <c r="C1783">
        <v>2526565</v>
      </c>
      <c r="D1783" t="s">
        <v>5341</v>
      </c>
      <c r="E1783">
        <v>7.43</v>
      </c>
      <c r="F1783">
        <v>15.99</v>
      </c>
      <c r="G1783">
        <v>6</v>
      </c>
    </row>
    <row r="1784" spans="1:7" x14ac:dyDescent="0.25">
      <c r="A1784" t="s">
        <v>5342</v>
      </c>
      <c r="B1784" s="3" t="s">
        <v>5343</v>
      </c>
      <c r="C1784">
        <v>2526573</v>
      </c>
      <c r="D1784" t="s">
        <v>5344</v>
      </c>
      <c r="E1784">
        <v>7.43</v>
      </c>
      <c r="F1784">
        <v>15.99</v>
      </c>
      <c r="G1784">
        <v>6</v>
      </c>
    </row>
    <row r="1785" spans="1:7" x14ac:dyDescent="0.25">
      <c r="A1785" t="s">
        <v>5345</v>
      </c>
      <c r="B1785" s="3" t="s">
        <v>5346</v>
      </c>
      <c r="C1785">
        <v>2668270</v>
      </c>
      <c r="D1785" t="s">
        <v>5347</v>
      </c>
      <c r="E1785">
        <v>24.78</v>
      </c>
      <c r="F1785">
        <v>52.99</v>
      </c>
      <c r="G1785">
        <v>4</v>
      </c>
    </row>
    <row r="1786" spans="1:7" x14ac:dyDescent="0.25">
      <c r="A1786" t="s">
        <v>5348</v>
      </c>
      <c r="B1786" s="3" t="s">
        <v>5349</v>
      </c>
      <c r="C1786">
        <v>2520397</v>
      </c>
      <c r="D1786" t="s">
        <v>5350</v>
      </c>
      <c r="E1786">
        <v>7.93</v>
      </c>
      <c r="F1786">
        <v>16.989999999999998</v>
      </c>
      <c r="G1786">
        <v>5</v>
      </c>
    </row>
    <row r="1787" spans="1:7" x14ac:dyDescent="0.25">
      <c r="A1787" t="s">
        <v>5351</v>
      </c>
      <c r="B1787" s="3" t="s">
        <v>5352</v>
      </c>
      <c r="C1787">
        <v>2668351</v>
      </c>
      <c r="D1787" t="s">
        <v>5353</v>
      </c>
      <c r="E1787">
        <v>9.41</v>
      </c>
      <c r="F1787">
        <v>19.989999999999998</v>
      </c>
      <c r="G1787">
        <v>4</v>
      </c>
    </row>
    <row r="1788" spans="1:7" x14ac:dyDescent="0.25">
      <c r="A1788" t="s">
        <v>5354</v>
      </c>
      <c r="B1788" s="3" t="s">
        <v>5355</v>
      </c>
      <c r="C1788">
        <v>2668424</v>
      </c>
      <c r="D1788" t="s">
        <v>5356</v>
      </c>
      <c r="E1788">
        <v>39.65</v>
      </c>
      <c r="F1788">
        <v>82.99</v>
      </c>
      <c r="G1788">
        <v>6</v>
      </c>
    </row>
    <row r="1789" spans="1:7" x14ac:dyDescent="0.25">
      <c r="A1789" t="s">
        <v>5357</v>
      </c>
      <c r="B1789" s="3" t="s">
        <v>5358</v>
      </c>
      <c r="C1789">
        <v>2526581</v>
      </c>
      <c r="D1789" t="s">
        <v>5359</v>
      </c>
      <c r="E1789">
        <v>5.45</v>
      </c>
      <c r="F1789">
        <v>11.99</v>
      </c>
      <c r="G1789">
        <v>5</v>
      </c>
    </row>
    <row r="1790" spans="1:7" x14ac:dyDescent="0.25">
      <c r="A1790" t="s">
        <v>5360</v>
      </c>
      <c r="B1790" s="3" t="s">
        <v>5361</v>
      </c>
      <c r="C1790">
        <v>2668289</v>
      </c>
      <c r="D1790" t="s">
        <v>5362</v>
      </c>
      <c r="E1790">
        <v>9.41</v>
      </c>
      <c r="F1790">
        <v>19.989999999999998</v>
      </c>
      <c r="G1790">
        <v>6</v>
      </c>
    </row>
    <row r="1791" spans="1:7" x14ac:dyDescent="0.25">
      <c r="A1791" t="s">
        <v>5363</v>
      </c>
      <c r="B1791" s="3" t="s">
        <v>5364</v>
      </c>
      <c r="C1791">
        <v>2668238</v>
      </c>
      <c r="D1791" t="s">
        <v>5365</v>
      </c>
      <c r="E1791">
        <v>5.94</v>
      </c>
      <c r="F1791">
        <v>12.99</v>
      </c>
      <c r="G1791">
        <v>6</v>
      </c>
    </row>
    <row r="1792" spans="1:7" x14ac:dyDescent="0.25">
      <c r="A1792" t="s">
        <v>5366</v>
      </c>
      <c r="B1792" s="3" t="s">
        <v>5367</v>
      </c>
      <c r="C1792">
        <v>2668386</v>
      </c>
      <c r="D1792" t="s">
        <v>5368</v>
      </c>
      <c r="E1792">
        <v>11.4</v>
      </c>
      <c r="F1792">
        <v>23.99</v>
      </c>
      <c r="G1792">
        <v>6</v>
      </c>
    </row>
    <row r="1793" spans="1:7" x14ac:dyDescent="0.25">
      <c r="A1793" t="s">
        <v>5369</v>
      </c>
      <c r="B1793" s="3" t="s">
        <v>5370</v>
      </c>
      <c r="C1793">
        <v>2668262</v>
      </c>
      <c r="D1793" t="s">
        <v>5371</v>
      </c>
      <c r="E1793">
        <v>8.93</v>
      </c>
      <c r="F1793">
        <v>18.989999999999998</v>
      </c>
      <c r="G1793">
        <v>5</v>
      </c>
    </row>
    <row r="1794" spans="1:7" x14ac:dyDescent="0.25">
      <c r="A1794" t="s">
        <v>5372</v>
      </c>
      <c r="B1794" s="3" t="s">
        <v>5373</v>
      </c>
      <c r="C1794">
        <v>2661055</v>
      </c>
      <c r="D1794" t="s">
        <v>5374</v>
      </c>
      <c r="E1794">
        <v>13.99</v>
      </c>
      <c r="F1794">
        <v>28.49</v>
      </c>
      <c r="G1794">
        <v>6</v>
      </c>
    </row>
    <row r="1795" spans="1:7" x14ac:dyDescent="0.25">
      <c r="A1795" t="s">
        <v>5375</v>
      </c>
      <c r="B1795" s="3" t="s">
        <v>5376</v>
      </c>
      <c r="C1795">
        <v>2668130</v>
      </c>
      <c r="D1795" t="s">
        <v>5377</v>
      </c>
      <c r="E1795">
        <v>7.93</v>
      </c>
      <c r="F1795">
        <v>16.989999999999998</v>
      </c>
      <c r="G1795">
        <v>6</v>
      </c>
    </row>
    <row r="1796" spans="1:7" x14ac:dyDescent="0.25">
      <c r="A1796" t="s">
        <v>5378</v>
      </c>
      <c r="B1796" s="3" t="s">
        <v>5379</v>
      </c>
      <c r="C1796">
        <v>2668122</v>
      </c>
      <c r="D1796" t="s">
        <v>5380</v>
      </c>
      <c r="E1796">
        <v>7.93</v>
      </c>
      <c r="F1796">
        <v>16.989999999999998</v>
      </c>
      <c r="G1796">
        <v>6</v>
      </c>
    </row>
    <row r="1797" spans="1:7" x14ac:dyDescent="0.25">
      <c r="A1797" t="s">
        <v>5381</v>
      </c>
      <c r="B1797" s="3" t="s">
        <v>5382</v>
      </c>
      <c r="C1797">
        <v>2668114</v>
      </c>
      <c r="D1797" t="s">
        <v>5383</v>
      </c>
      <c r="E1797">
        <v>7.93</v>
      </c>
      <c r="F1797">
        <v>16.989999999999998</v>
      </c>
      <c r="G1797">
        <v>6</v>
      </c>
    </row>
    <row r="1798" spans="1:7" x14ac:dyDescent="0.25">
      <c r="A1798" t="s">
        <v>5384</v>
      </c>
      <c r="B1798" s="3" t="s">
        <v>5385</v>
      </c>
      <c r="C1798">
        <v>2668327</v>
      </c>
      <c r="D1798" t="s">
        <v>5386</v>
      </c>
      <c r="E1798">
        <v>9.91</v>
      </c>
      <c r="F1798">
        <v>19.989999999999998</v>
      </c>
      <c r="G1798">
        <v>4</v>
      </c>
    </row>
    <row r="1799" spans="1:7" x14ac:dyDescent="0.25">
      <c r="A1799" t="s">
        <v>5387</v>
      </c>
      <c r="B1799" s="3" t="s">
        <v>5388</v>
      </c>
      <c r="C1799">
        <v>2668319</v>
      </c>
      <c r="D1799" t="s">
        <v>5389</v>
      </c>
      <c r="E1799">
        <v>10.43</v>
      </c>
      <c r="F1799">
        <v>20.99</v>
      </c>
      <c r="G1799">
        <v>4</v>
      </c>
    </row>
    <row r="1800" spans="1:7" x14ac:dyDescent="0.25">
      <c r="A1800" t="s">
        <v>5390</v>
      </c>
      <c r="B1800" s="3" t="s">
        <v>5391</v>
      </c>
      <c r="C1800">
        <v>2668300</v>
      </c>
      <c r="D1800" t="s">
        <v>5392</v>
      </c>
      <c r="E1800">
        <v>10.95</v>
      </c>
      <c r="F1800">
        <v>21.99</v>
      </c>
      <c r="G1800">
        <v>4</v>
      </c>
    </row>
    <row r="1801" spans="1:7" x14ac:dyDescent="0.25">
      <c r="A1801" t="s">
        <v>5393</v>
      </c>
      <c r="B1801" s="3" t="s">
        <v>5394</v>
      </c>
      <c r="C1801">
        <v>2668149</v>
      </c>
      <c r="D1801" t="s">
        <v>5395</v>
      </c>
      <c r="E1801">
        <v>7.82</v>
      </c>
      <c r="F1801">
        <v>15.99</v>
      </c>
      <c r="G1801">
        <v>6</v>
      </c>
    </row>
    <row r="1802" spans="1:7" x14ac:dyDescent="0.25">
      <c r="A1802" t="s">
        <v>5396</v>
      </c>
      <c r="B1802" s="3" t="s">
        <v>5397</v>
      </c>
      <c r="C1802">
        <v>2668297</v>
      </c>
      <c r="D1802" t="s">
        <v>5398</v>
      </c>
      <c r="E1802">
        <v>148.19999999999999</v>
      </c>
      <c r="F1802">
        <v>309</v>
      </c>
      <c r="G1802">
        <v>7</v>
      </c>
    </row>
    <row r="1803" spans="1:7" x14ac:dyDescent="0.25">
      <c r="A1803" t="s">
        <v>5399</v>
      </c>
      <c r="B1803" s="3" t="s">
        <v>5400</v>
      </c>
      <c r="C1803">
        <v>2579928</v>
      </c>
      <c r="D1803" t="s">
        <v>5401</v>
      </c>
      <c r="E1803">
        <v>6.85</v>
      </c>
      <c r="F1803">
        <v>14.99</v>
      </c>
      <c r="G1803">
        <v>8</v>
      </c>
    </row>
    <row r="1804" spans="1:7" x14ac:dyDescent="0.25">
      <c r="A1804" t="s">
        <v>5402</v>
      </c>
      <c r="B1804" s="3" t="s">
        <v>5403</v>
      </c>
      <c r="C1804">
        <v>2668343</v>
      </c>
      <c r="D1804" t="s">
        <v>5404</v>
      </c>
      <c r="E1804">
        <v>10.43</v>
      </c>
      <c r="F1804">
        <v>20.99</v>
      </c>
      <c r="G1804">
        <v>4</v>
      </c>
    </row>
    <row r="1805" spans="1:7" x14ac:dyDescent="0.25">
      <c r="A1805" t="s">
        <v>5405</v>
      </c>
      <c r="B1805" s="3" t="s">
        <v>5406</v>
      </c>
      <c r="C1805">
        <v>2596261</v>
      </c>
      <c r="D1805" t="s">
        <v>5407</v>
      </c>
      <c r="E1805">
        <v>6.85</v>
      </c>
      <c r="F1805">
        <v>14.99</v>
      </c>
      <c r="G1805">
        <v>8</v>
      </c>
    </row>
    <row r="1806" spans="1:7" x14ac:dyDescent="0.25">
      <c r="A1806" t="s">
        <v>5408</v>
      </c>
      <c r="B1806" s="3" t="s">
        <v>5409</v>
      </c>
      <c r="C1806">
        <v>2668378</v>
      </c>
      <c r="D1806" t="s">
        <v>5410</v>
      </c>
      <c r="E1806">
        <v>6.44</v>
      </c>
      <c r="F1806">
        <v>13.99</v>
      </c>
      <c r="G1806">
        <v>6</v>
      </c>
    </row>
    <row r="1807" spans="1:7" x14ac:dyDescent="0.25">
      <c r="A1807" t="s">
        <v>5411</v>
      </c>
      <c r="B1807" s="3" t="s">
        <v>5412</v>
      </c>
      <c r="C1807">
        <v>2668165</v>
      </c>
      <c r="D1807" t="s">
        <v>5413</v>
      </c>
      <c r="E1807">
        <v>8.34</v>
      </c>
      <c r="F1807">
        <v>16.989999999999998</v>
      </c>
      <c r="G1807">
        <v>6</v>
      </c>
    </row>
    <row r="1808" spans="1:7" x14ac:dyDescent="0.25">
      <c r="A1808" t="s">
        <v>5414</v>
      </c>
      <c r="B1808" s="3" t="s">
        <v>5415</v>
      </c>
      <c r="C1808">
        <v>2035332</v>
      </c>
      <c r="D1808" t="s">
        <v>5416</v>
      </c>
      <c r="E1808">
        <v>5.94</v>
      </c>
      <c r="F1808">
        <v>12.99</v>
      </c>
      <c r="G1808">
        <v>6</v>
      </c>
    </row>
    <row r="1809" spans="1:7" x14ac:dyDescent="0.25">
      <c r="A1809" t="s">
        <v>5417</v>
      </c>
      <c r="B1809" s="3" t="s">
        <v>5418</v>
      </c>
      <c r="C1809">
        <v>2642522</v>
      </c>
      <c r="D1809" t="s">
        <v>5419</v>
      </c>
      <c r="E1809">
        <v>12.88</v>
      </c>
      <c r="F1809">
        <v>26.99</v>
      </c>
      <c r="G1809">
        <v>6</v>
      </c>
    </row>
    <row r="1810" spans="1:7" x14ac:dyDescent="0.25">
      <c r="A1810" t="s">
        <v>5420</v>
      </c>
      <c r="B1810" s="3" t="s">
        <v>5421</v>
      </c>
      <c r="C1810">
        <v>2642549</v>
      </c>
      <c r="D1810" t="s">
        <v>5422</v>
      </c>
      <c r="E1810">
        <v>5.73</v>
      </c>
      <c r="F1810">
        <v>11.99</v>
      </c>
      <c r="G1810">
        <v>6</v>
      </c>
    </row>
    <row r="1811" spans="1:7" x14ac:dyDescent="0.25">
      <c r="A1811" t="s">
        <v>5423</v>
      </c>
      <c r="B1811" s="3" t="s">
        <v>5424</v>
      </c>
      <c r="C1811">
        <v>2642530</v>
      </c>
      <c r="D1811" t="s">
        <v>5425</v>
      </c>
      <c r="E1811">
        <v>28.69</v>
      </c>
      <c r="F1811">
        <v>56.99</v>
      </c>
      <c r="G1811">
        <v>4</v>
      </c>
    </row>
    <row r="1812" spans="1:7" x14ac:dyDescent="0.25">
      <c r="A1812" t="s">
        <v>5426</v>
      </c>
      <c r="B1812" s="3" t="s">
        <v>5427</v>
      </c>
      <c r="C1812">
        <v>2668157</v>
      </c>
      <c r="D1812" t="s">
        <v>5428</v>
      </c>
      <c r="E1812">
        <v>8.34</v>
      </c>
      <c r="F1812">
        <v>16.989999999999998</v>
      </c>
      <c r="G1812">
        <v>6</v>
      </c>
    </row>
    <row r="1813" spans="1:7" x14ac:dyDescent="0.25">
      <c r="A1813" t="s">
        <v>5429</v>
      </c>
      <c r="B1813" s="3" t="s">
        <v>5430</v>
      </c>
      <c r="C1813">
        <v>2668173</v>
      </c>
      <c r="D1813" t="s">
        <v>5431</v>
      </c>
      <c r="E1813">
        <v>8.34</v>
      </c>
      <c r="F1813">
        <v>16.989999999999998</v>
      </c>
      <c r="G1813">
        <v>6</v>
      </c>
    </row>
    <row r="1814" spans="1:7" x14ac:dyDescent="0.25">
      <c r="A1814" t="s">
        <v>5432</v>
      </c>
      <c r="B1814" s="3" t="s">
        <v>5433</v>
      </c>
      <c r="C1814">
        <v>2668033</v>
      </c>
      <c r="D1814" t="s">
        <v>5434</v>
      </c>
      <c r="E1814">
        <v>8.42</v>
      </c>
      <c r="F1814">
        <v>17.989999999999998</v>
      </c>
      <c r="G1814">
        <v>6</v>
      </c>
    </row>
    <row r="1815" spans="1:7" x14ac:dyDescent="0.25">
      <c r="A1815" t="s">
        <v>5435</v>
      </c>
      <c r="B1815" s="3" t="s">
        <v>5436</v>
      </c>
      <c r="C1815">
        <v>2668181</v>
      </c>
      <c r="D1815" t="s">
        <v>5437</v>
      </c>
      <c r="E1815">
        <v>8.86</v>
      </c>
      <c r="F1815">
        <v>17.989999999999998</v>
      </c>
      <c r="G1815">
        <v>6</v>
      </c>
    </row>
    <row r="1816" spans="1:7" x14ac:dyDescent="0.25">
      <c r="A1816" t="s">
        <v>5438</v>
      </c>
      <c r="B1816" s="3" t="s">
        <v>5439</v>
      </c>
      <c r="C1816">
        <v>2668203</v>
      </c>
      <c r="D1816" t="s">
        <v>5440</v>
      </c>
      <c r="E1816">
        <v>8.86</v>
      </c>
      <c r="F1816">
        <v>17.989999999999998</v>
      </c>
      <c r="G1816">
        <v>6</v>
      </c>
    </row>
    <row r="1817" spans="1:7" x14ac:dyDescent="0.25">
      <c r="A1817" t="s">
        <v>5441</v>
      </c>
      <c r="B1817" s="3" t="s">
        <v>5442</v>
      </c>
      <c r="C1817">
        <v>2668440</v>
      </c>
      <c r="D1817" t="s">
        <v>5443</v>
      </c>
      <c r="E1817">
        <v>12.39</v>
      </c>
      <c r="F1817">
        <v>25.99</v>
      </c>
      <c r="G1817">
        <v>6</v>
      </c>
    </row>
    <row r="1818" spans="1:7" x14ac:dyDescent="0.25">
      <c r="A1818" t="s">
        <v>5444</v>
      </c>
      <c r="B1818" s="3" t="s">
        <v>5445</v>
      </c>
      <c r="C1818">
        <v>2668335</v>
      </c>
      <c r="D1818" t="s">
        <v>5446</v>
      </c>
      <c r="E1818">
        <v>11.99</v>
      </c>
      <c r="F1818">
        <v>23.99</v>
      </c>
      <c r="G1818">
        <v>4</v>
      </c>
    </row>
    <row r="1819" spans="1:7" x14ac:dyDescent="0.25">
      <c r="A1819" t="s">
        <v>5447</v>
      </c>
      <c r="B1819" s="3" t="s">
        <v>5448</v>
      </c>
      <c r="C1819">
        <v>2664984</v>
      </c>
      <c r="D1819" t="s">
        <v>5449</v>
      </c>
      <c r="E1819">
        <v>10.88</v>
      </c>
      <c r="F1819">
        <v>20.99</v>
      </c>
      <c r="G1819">
        <v>6</v>
      </c>
    </row>
    <row r="1820" spans="1:7" x14ac:dyDescent="0.25">
      <c r="A1820" t="s">
        <v>5450</v>
      </c>
      <c r="B1820" s="3" t="s">
        <v>5451</v>
      </c>
      <c r="C1820">
        <v>2665018</v>
      </c>
      <c r="D1820" t="s">
        <v>5452</v>
      </c>
      <c r="E1820">
        <v>9.58</v>
      </c>
      <c r="F1820">
        <v>19.989999999999998</v>
      </c>
      <c r="G1820">
        <v>12</v>
      </c>
    </row>
    <row r="1821" spans="1:7" x14ac:dyDescent="0.25">
      <c r="A1821" t="s">
        <v>5453</v>
      </c>
      <c r="B1821" s="3" t="s">
        <v>5454</v>
      </c>
      <c r="C1821">
        <v>2672456</v>
      </c>
      <c r="D1821" t="s">
        <v>5455</v>
      </c>
      <c r="E1821">
        <v>36.93</v>
      </c>
      <c r="F1821">
        <v>59.99</v>
      </c>
      <c r="G1821">
        <v>6</v>
      </c>
    </row>
    <row r="1822" spans="1:7" x14ac:dyDescent="0.25">
      <c r="A1822" t="s">
        <v>5456</v>
      </c>
      <c r="B1822" s="3" t="s">
        <v>5457</v>
      </c>
      <c r="C1822">
        <v>2672464</v>
      </c>
      <c r="D1822" t="s">
        <v>5458</v>
      </c>
      <c r="E1822">
        <v>36.93</v>
      </c>
      <c r="F1822">
        <v>59.99</v>
      </c>
      <c r="G1822">
        <v>6</v>
      </c>
    </row>
    <row r="1823" spans="1:7" x14ac:dyDescent="0.25">
      <c r="A1823" t="s">
        <v>5459</v>
      </c>
      <c r="B1823" s="3" t="s">
        <v>5460</v>
      </c>
      <c r="C1823">
        <v>2672413</v>
      </c>
      <c r="D1823" t="s">
        <v>5461</v>
      </c>
      <c r="E1823">
        <v>36.93</v>
      </c>
      <c r="F1823">
        <v>59.99</v>
      </c>
      <c r="G1823">
        <v>6</v>
      </c>
    </row>
    <row r="1824" spans="1:7" x14ac:dyDescent="0.25">
      <c r="A1824" t="s">
        <v>5462</v>
      </c>
      <c r="B1824" s="3" t="s">
        <v>5463</v>
      </c>
      <c r="C1824">
        <v>2672421</v>
      </c>
      <c r="D1824" t="s">
        <v>5464</v>
      </c>
      <c r="E1824">
        <v>36.93</v>
      </c>
      <c r="F1824">
        <v>59.99</v>
      </c>
      <c r="G1824">
        <v>6</v>
      </c>
    </row>
    <row r="1825" spans="1:7" x14ac:dyDescent="0.25">
      <c r="A1825" t="s">
        <v>5465</v>
      </c>
      <c r="B1825" s="3" t="s">
        <v>5466</v>
      </c>
      <c r="C1825">
        <v>2672448</v>
      </c>
      <c r="D1825" t="s">
        <v>5467</v>
      </c>
      <c r="E1825">
        <v>36.93</v>
      </c>
      <c r="F1825">
        <v>59.99</v>
      </c>
      <c r="G1825">
        <v>6</v>
      </c>
    </row>
    <row r="1826" spans="1:7" x14ac:dyDescent="0.25">
      <c r="A1826" t="s">
        <v>5468</v>
      </c>
      <c r="B1826" s="3" t="s">
        <v>5469</v>
      </c>
      <c r="C1826">
        <v>2672472</v>
      </c>
      <c r="D1826" t="s">
        <v>5470</v>
      </c>
      <c r="E1826">
        <v>36.93</v>
      </c>
      <c r="F1826">
        <v>59.99</v>
      </c>
      <c r="G1826">
        <v>6</v>
      </c>
    </row>
    <row r="1827" spans="1:7" x14ac:dyDescent="0.25">
      <c r="A1827" t="s">
        <v>5471</v>
      </c>
      <c r="B1827" s="3" t="s">
        <v>5472</v>
      </c>
      <c r="C1827">
        <v>2492369</v>
      </c>
      <c r="D1827" t="s">
        <v>5473</v>
      </c>
      <c r="E1827">
        <v>4.75</v>
      </c>
      <c r="F1827">
        <v>11.49</v>
      </c>
      <c r="G1827">
        <v>6</v>
      </c>
    </row>
    <row r="1828" spans="1:7" x14ac:dyDescent="0.25">
      <c r="A1828" t="s">
        <v>5474</v>
      </c>
      <c r="B1828" s="3" t="s">
        <v>5475</v>
      </c>
      <c r="C1828">
        <v>2673975</v>
      </c>
      <c r="D1828" t="s">
        <v>5476</v>
      </c>
      <c r="E1828">
        <v>84</v>
      </c>
      <c r="F1828">
        <v>139</v>
      </c>
      <c r="G1828">
        <v>12</v>
      </c>
    </row>
    <row r="1829" spans="1:7" x14ac:dyDescent="0.25">
      <c r="A1829" t="s">
        <v>5477</v>
      </c>
      <c r="B1829" s="3" t="s">
        <v>5478</v>
      </c>
      <c r="C1829">
        <v>2665980</v>
      </c>
      <c r="D1829" t="s">
        <v>5479</v>
      </c>
      <c r="E1829">
        <v>15.2</v>
      </c>
      <c r="F1829">
        <v>26.99</v>
      </c>
      <c r="G1829">
        <v>6</v>
      </c>
    </row>
    <row r="1830" spans="1:7" x14ac:dyDescent="0.25">
      <c r="A1830" t="s">
        <v>5480</v>
      </c>
      <c r="B1830" s="3" t="s">
        <v>5481</v>
      </c>
      <c r="C1830">
        <v>2665999</v>
      </c>
      <c r="D1830" t="s">
        <v>5482</v>
      </c>
      <c r="E1830">
        <v>23.18</v>
      </c>
      <c r="F1830">
        <v>39.99</v>
      </c>
      <c r="G1830">
        <v>8</v>
      </c>
    </row>
    <row r="1831" spans="1:7" x14ac:dyDescent="0.25">
      <c r="A1831" t="s">
        <v>5483</v>
      </c>
      <c r="B1831" s="3" t="s">
        <v>5484</v>
      </c>
      <c r="C1831">
        <v>2023008</v>
      </c>
      <c r="D1831" t="s">
        <v>5485</v>
      </c>
      <c r="E1831">
        <v>5.78</v>
      </c>
      <c r="F1831">
        <v>11.99</v>
      </c>
      <c r="G1831">
        <v>6</v>
      </c>
    </row>
    <row r="1832" spans="1:7" x14ac:dyDescent="0.25">
      <c r="A1832" t="s">
        <v>5486</v>
      </c>
      <c r="B1832" s="3" t="s">
        <v>5487</v>
      </c>
      <c r="C1832">
        <v>2208717</v>
      </c>
      <c r="D1832" t="s">
        <v>5488</v>
      </c>
      <c r="E1832">
        <v>8.64</v>
      </c>
      <c r="F1832">
        <v>16.989999999999998</v>
      </c>
      <c r="G1832">
        <v>6</v>
      </c>
    </row>
    <row r="1833" spans="1:7" x14ac:dyDescent="0.25">
      <c r="A1833" t="s">
        <v>5489</v>
      </c>
      <c r="B1833" s="3" t="s">
        <v>5490</v>
      </c>
      <c r="C1833">
        <v>2234432</v>
      </c>
      <c r="D1833" t="s">
        <v>5491</v>
      </c>
      <c r="E1833">
        <v>6.06</v>
      </c>
      <c r="F1833">
        <v>12.99</v>
      </c>
      <c r="G1833">
        <v>12</v>
      </c>
    </row>
    <row r="1834" spans="1:7" x14ac:dyDescent="0.25">
      <c r="A1834" t="s">
        <v>5492</v>
      </c>
      <c r="B1834" s="3" t="s">
        <v>5493</v>
      </c>
      <c r="C1834">
        <v>2269791</v>
      </c>
      <c r="D1834" t="s">
        <v>5494</v>
      </c>
      <c r="E1834">
        <v>7.5</v>
      </c>
      <c r="F1834">
        <v>15.99</v>
      </c>
      <c r="G1834">
        <v>5</v>
      </c>
    </row>
    <row r="1835" spans="1:7" x14ac:dyDescent="0.25">
      <c r="A1835" t="s">
        <v>5495</v>
      </c>
      <c r="B1835" s="3" t="s">
        <v>5496</v>
      </c>
      <c r="C1835">
        <v>2370697</v>
      </c>
      <c r="D1835" t="s">
        <v>5497</v>
      </c>
      <c r="E1835">
        <v>9.4</v>
      </c>
      <c r="F1835">
        <v>19.989999999999998</v>
      </c>
      <c r="G1835">
        <v>6</v>
      </c>
    </row>
    <row r="1836" spans="1:7" x14ac:dyDescent="0.25">
      <c r="A1836" t="s">
        <v>5498</v>
      </c>
      <c r="B1836" s="3" t="s">
        <v>5499</v>
      </c>
      <c r="C1836">
        <v>2585073</v>
      </c>
      <c r="D1836" t="s">
        <v>5500</v>
      </c>
      <c r="E1836">
        <v>7.52</v>
      </c>
      <c r="F1836">
        <v>14.99</v>
      </c>
      <c r="G1836">
        <v>6</v>
      </c>
    </row>
    <row r="1837" spans="1:7" x14ac:dyDescent="0.25">
      <c r="A1837" t="s">
        <v>5501</v>
      </c>
      <c r="B1837" s="3" t="s">
        <v>5502</v>
      </c>
      <c r="C1837">
        <v>2635089</v>
      </c>
      <c r="D1837" t="s">
        <v>5503</v>
      </c>
      <c r="E1837">
        <v>10.039999999999999</v>
      </c>
      <c r="F1837">
        <v>20.99</v>
      </c>
      <c r="G1837">
        <v>8</v>
      </c>
    </row>
    <row r="1838" spans="1:7" x14ac:dyDescent="0.25">
      <c r="A1838" t="s">
        <v>5504</v>
      </c>
      <c r="B1838" s="3" t="s">
        <v>5505</v>
      </c>
      <c r="C1838">
        <v>1182458</v>
      </c>
      <c r="D1838" t="s">
        <v>5506</v>
      </c>
      <c r="E1838">
        <v>60.81</v>
      </c>
      <c r="F1838">
        <v>111.99</v>
      </c>
      <c r="G1838">
        <v>3</v>
      </c>
    </row>
    <row r="1839" spans="1:7" x14ac:dyDescent="0.25">
      <c r="A1839" t="s">
        <v>5507</v>
      </c>
      <c r="B1839" s="3" t="s">
        <v>5508</v>
      </c>
      <c r="C1839">
        <v>2671468</v>
      </c>
      <c r="D1839" t="s">
        <v>5509</v>
      </c>
      <c r="E1839">
        <v>17.850000000000001</v>
      </c>
      <c r="F1839">
        <v>35.99</v>
      </c>
      <c r="G1839">
        <v>12</v>
      </c>
    </row>
    <row r="1840" spans="1:7" x14ac:dyDescent="0.25">
      <c r="A1840" t="s">
        <v>5510</v>
      </c>
      <c r="B1840" s="3" t="s">
        <v>5511</v>
      </c>
      <c r="C1840">
        <v>2670720</v>
      </c>
      <c r="D1840" t="s">
        <v>5512</v>
      </c>
      <c r="E1840">
        <v>6.79</v>
      </c>
      <c r="F1840">
        <v>15.99</v>
      </c>
      <c r="G1840">
        <v>6</v>
      </c>
    </row>
    <row r="1841" spans="1:7" x14ac:dyDescent="0.25">
      <c r="A1841" t="s">
        <v>5513</v>
      </c>
      <c r="B1841" s="3" t="s">
        <v>5514</v>
      </c>
      <c r="C1841">
        <v>2662299</v>
      </c>
      <c r="D1841" t="s">
        <v>5515</v>
      </c>
      <c r="E1841">
        <v>2.74</v>
      </c>
      <c r="F1841">
        <v>5.99</v>
      </c>
      <c r="G1841">
        <v>6</v>
      </c>
    </row>
    <row r="1842" spans="1:7" x14ac:dyDescent="0.25">
      <c r="A1842" t="s">
        <v>5516</v>
      </c>
      <c r="B1842" s="3" t="s">
        <v>5517</v>
      </c>
      <c r="C1842">
        <v>2662302</v>
      </c>
      <c r="D1842" t="s">
        <v>5518</v>
      </c>
      <c r="E1842">
        <v>2.74</v>
      </c>
      <c r="F1842">
        <v>5.99</v>
      </c>
      <c r="G1842">
        <v>6</v>
      </c>
    </row>
    <row r="1843" spans="1:7" x14ac:dyDescent="0.25">
      <c r="A1843" t="s">
        <v>5519</v>
      </c>
      <c r="B1843" s="3" t="s">
        <v>5520</v>
      </c>
      <c r="C1843">
        <v>2662310</v>
      </c>
      <c r="D1843" t="s">
        <v>5521</v>
      </c>
      <c r="E1843">
        <v>2.74</v>
      </c>
      <c r="F1843">
        <v>5.99</v>
      </c>
      <c r="G1843">
        <v>6</v>
      </c>
    </row>
    <row r="1844" spans="1:7" x14ac:dyDescent="0.25">
      <c r="A1844" t="s">
        <v>5522</v>
      </c>
      <c r="B1844" s="3" t="s">
        <v>5523</v>
      </c>
      <c r="C1844">
        <v>2662329</v>
      </c>
      <c r="D1844" t="s">
        <v>5524</v>
      </c>
      <c r="E1844">
        <v>2.74</v>
      </c>
      <c r="F1844">
        <v>5.99</v>
      </c>
      <c r="G1844">
        <v>6</v>
      </c>
    </row>
    <row r="1845" spans="1:7" x14ac:dyDescent="0.25">
      <c r="A1845" t="s">
        <v>5525</v>
      </c>
      <c r="B1845" s="3" t="s">
        <v>5526</v>
      </c>
      <c r="C1845">
        <v>2666421</v>
      </c>
      <c r="D1845" t="s">
        <v>5527</v>
      </c>
      <c r="E1845">
        <v>12.32</v>
      </c>
      <c r="F1845">
        <v>24.99</v>
      </c>
      <c r="G1845">
        <v>6</v>
      </c>
    </row>
    <row r="1846" spans="1:7" x14ac:dyDescent="0.25">
      <c r="A1846" t="s">
        <v>5528</v>
      </c>
      <c r="B1846" s="3" t="s">
        <v>5529</v>
      </c>
      <c r="C1846">
        <v>2669315</v>
      </c>
      <c r="D1846" t="s">
        <v>5530</v>
      </c>
      <c r="E1846">
        <v>15.51</v>
      </c>
      <c r="F1846">
        <v>29.99</v>
      </c>
      <c r="G1846">
        <v>5</v>
      </c>
    </row>
    <row r="1847" spans="1:7" x14ac:dyDescent="0.25">
      <c r="A1847" t="s">
        <v>5531</v>
      </c>
      <c r="B1847" s="3" t="s">
        <v>5532</v>
      </c>
      <c r="C1847">
        <v>2666006</v>
      </c>
      <c r="D1847" t="s">
        <v>5533</v>
      </c>
      <c r="E1847">
        <v>27.41</v>
      </c>
      <c r="F1847">
        <v>44.99</v>
      </c>
      <c r="G1847">
        <v>6</v>
      </c>
    </row>
    <row r="1848" spans="1:7" x14ac:dyDescent="0.25">
      <c r="A1848" t="s">
        <v>5534</v>
      </c>
      <c r="B1848" s="3" t="s">
        <v>5535</v>
      </c>
      <c r="C1848">
        <v>2384329</v>
      </c>
      <c r="D1848" t="s">
        <v>5536</v>
      </c>
      <c r="E1848">
        <v>10.92</v>
      </c>
      <c r="F1848">
        <v>22.99</v>
      </c>
      <c r="G1848">
        <v>6</v>
      </c>
    </row>
    <row r="1849" spans="1:7" x14ac:dyDescent="0.25">
      <c r="A1849" t="s">
        <v>5537</v>
      </c>
      <c r="B1849" s="3" t="s">
        <v>5538</v>
      </c>
      <c r="C1849">
        <v>2674971</v>
      </c>
      <c r="D1849" t="s">
        <v>5539</v>
      </c>
      <c r="E1849">
        <v>23.84</v>
      </c>
      <c r="F1849">
        <v>46.99</v>
      </c>
      <c r="G1849">
        <v>6</v>
      </c>
    </row>
    <row r="1850" spans="1:7" x14ac:dyDescent="0.25">
      <c r="A1850" t="s">
        <v>5540</v>
      </c>
      <c r="B1850" s="3" t="s">
        <v>5541</v>
      </c>
      <c r="C1850">
        <v>2472309</v>
      </c>
      <c r="D1850" t="s">
        <v>5542</v>
      </c>
      <c r="E1850">
        <v>10.92</v>
      </c>
      <c r="F1850">
        <v>22.99</v>
      </c>
      <c r="G1850">
        <v>6</v>
      </c>
    </row>
    <row r="1851" spans="1:7" x14ac:dyDescent="0.25">
      <c r="A1851" t="s">
        <v>5543</v>
      </c>
      <c r="B1851" s="3" t="s">
        <v>5544</v>
      </c>
      <c r="C1851">
        <v>2602628</v>
      </c>
      <c r="D1851" t="s">
        <v>5545</v>
      </c>
      <c r="E1851">
        <v>6.25</v>
      </c>
      <c r="F1851">
        <v>12.99</v>
      </c>
      <c r="G1851">
        <v>6</v>
      </c>
    </row>
    <row r="1852" spans="1:7" x14ac:dyDescent="0.25">
      <c r="A1852" t="s">
        <v>5546</v>
      </c>
      <c r="B1852" s="3" t="s">
        <v>5547</v>
      </c>
      <c r="C1852">
        <v>2631725</v>
      </c>
      <c r="D1852" t="s">
        <v>5548</v>
      </c>
      <c r="E1852">
        <v>6.15</v>
      </c>
      <c r="F1852">
        <v>12.99</v>
      </c>
      <c r="G1852">
        <v>6</v>
      </c>
    </row>
    <row r="1853" spans="1:7" x14ac:dyDescent="0.25">
      <c r="A1853" t="s">
        <v>5549</v>
      </c>
      <c r="B1853" s="3" t="s">
        <v>5550</v>
      </c>
      <c r="C1853">
        <v>2664275</v>
      </c>
      <c r="D1853" t="s">
        <v>5551</v>
      </c>
      <c r="E1853">
        <v>4.5599999999999996</v>
      </c>
      <c r="F1853">
        <v>15.99</v>
      </c>
      <c r="G1853">
        <v>6</v>
      </c>
    </row>
    <row r="1854" spans="1:7" x14ac:dyDescent="0.25">
      <c r="A1854" t="s">
        <v>5552</v>
      </c>
      <c r="B1854" s="3" t="s">
        <v>5553</v>
      </c>
      <c r="C1854">
        <v>2664283</v>
      </c>
      <c r="D1854" t="s">
        <v>5554</v>
      </c>
      <c r="E1854">
        <v>5.93</v>
      </c>
      <c r="F1854">
        <v>15.99</v>
      </c>
      <c r="G1854">
        <v>6</v>
      </c>
    </row>
    <row r="1855" spans="1:7" x14ac:dyDescent="0.25">
      <c r="A1855" t="s">
        <v>5555</v>
      </c>
      <c r="B1855" s="3" t="s">
        <v>5556</v>
      </c>
      <c r="C1855">
        <v>2674955</v>
      </c>
      <c r="D1855" t="s">
        <v>5557</v>
      </c>
      <c r="E1855">
        <v>15.16</v>
      </c>
      <c r="F1855">
        <v>29.49</v>
      </c>
      <c r="G1855">
        <v>6</v>
      </c>
    </row>
    <row r="1856" spans="1:7" x14ac:dyDescent="0.25">
      <c r="A1856" t="s">
        <v>5558</v>
      </c>
      <c r="B1856" s="3" t="s">
        <v>5559</v>
      </c>
      <c r="C1856">
        <v>2114305</v>
      </c>
      <c r="D1856" t="s">
        <v>5560</v>
      </c>
      <c r="E1856">
        <v>7.2</v>
      </c>
      <c r="F1856">
        <v>15.99</v>
      </c>
      <c r="G1856">
        <v>12</v>
      </c>
    </row>
    <row r="1857" spans="1:7" x14ac:dyDescent="0.25">
      <c r="A1857" t="s">
        <v>5561</v>
      </c>
      <c r="B1857" s="3" t="s">
        <v>5562</v>
      </c>
      <c r="C1857">
        <v>213047</v>
      </c>
      <c r="D1857" t="s">
        <v>5563</v>
      </c>
      <c r="E1857">
        <v>7.17</v>
      </c>
      <c r="F1857">
        <v>15.99</v>
      </c>
      <c r="G1857">
        <v>6</v>
      </c>
    </row>
    <row r="1858" spans="1:7" x14ac:dyDescent="0.25">
      <c r="A1858" t="s">
        <v>5564</v>
      </c>
      <c r="B1858" s="3" t="s">
        <v>5565</v>
      </c>
      <c r="C1858">
        <v>2348357</v>
      </c>
      <c r="D1858" t="s">
        <v>5566</v>
      </c>
      <c r="E1858">
        <v>15.92</v>
      </c>
      <c r="F1858">
        <v>34.99</v>
      </c>
      <c r="G1858">
        <v>6</v>
      </c>
    </row>
    <row r="1859" spans="1:7" x14ac:dyDescent="0.25">
      <c r="A1859" t="s">
        <v>5567</v>
      </c>
      <c r="B1859" s="3" t="s">
        <v>5568</v>
      </c>
      <c r="C1859">
        <v>2283107</v>
      </c>
      <c r="D1859" t="s">
        <v>5569</v>
      </c>
      <c r="E1859">
        <v>9.2899999999999991</v>
      </c>
      <c r="F1859">
        <v>17.989999999999998</v>
      </c>
      <c r="G1859">
        <v>6</v>
      </c>
    </row>
    <row r="1860" spans="1:7" x14ac:dyDescent="0.25">
      <c r="A1860" t="s">
        <v>5570</v>
      </c>
      <c r="B1860" s="3" t="s">
        <v>5571</v>
      </c>
      <c r="C1860">
        <v>2584670</v>
      </c>
      <c r="D1860" t="s">
        <v>5572</v>
      </c>
      <c r="E1860">
        <v>11.22</v>
      </c>
      <c r="F1860">
        <v>23.99</v>
      </c>
      <c r="G1860">
        <v>6</v>
      </c>
    </row>
    <row r="1861" spans="1:7" x14ac:dyDescent="0.25">
      <c r="A1861" t="s">
        <v>5573</v>
      </c>
      <c r="B1861" s="3" t="s">
        <v>5574</v>
      </c>
      <c r="C1861">
        <v>2394189</v>
      </c>
      <c r="D1861" t="s">
        <v>5575</v>
      </c>
      <c r="E1861">
        <v>9.2899999999999991</v>
      </c>
      <c r="F1861">
        <v>16.989999999999998</v>
      </c>
      <c r="G1861">
        <v>6</v>
      </c>
    </row>
    <row r="1862" spans="1:7" x14ac:dyDescent="0.25">
      <c r="A1862" t="s">
        <v>5576</v>
      </c>
      <c r="B1862" s="3" t="s">
        <v>5577</v>
      </c>
      <c r="C1862">
        <v>2584689</v>
      </c>
      <c r="D1862" t="s">
        <v>5578</v>
      </c>
      <c r="E1862">
        <v>6.21</v>
      </c>
      <c r="F1862">
        <v>12.99</v>
      </c>
      <c r="G1862">
        <v>6</v>
      </c>
    </row>
    <row r="1863" spans="1:7" x14ac:dyDescent="0.25">
      <c r="A1863" t="s">
        <v>5579</v>
      </c>
      <c r="B1863" s="3" t="s">
        <v>5580</v>
      </c>
      <c r="C1863">
        <v>1160795</v>
      </c>
      <c r="D1863" t="s">
        <v>5581</v>
      </c>
      <c r="E1863">
        <v>6.27</v>
      </c>
      <c r="F1863">
        <v>13.49</v>
      </c>
      <c r="G1863">
        <v>6</v>
      </c>
    </row>
    <row r="1864" spans="1:7" x14ac:dyDescent="0.25">
      <c r="A1864" t="s">
        <v>5582</v>
      </c>
      <c r="B1864" s="3" t="s">
        <v>5583</v>
      </c>
      <c r="C1864">
        <v>2576856</v>
      </c>
      <c r="D1864" t="s">
        <v>5584</v>
      </c>
      <c r="E1864">
        <v>6.78</v>
      </c>
      <c r="F1864">
        <v>15.99</v>
      </c>
      <c r="G1864">
        <v>6</v>
      </c>
    </row>
    <row r="1865" spans="1:7" x14ac:dyDescent="0.25">
      <c r="A1865" t="s">
        <v>5585</v>
      </c>
      <c r="B1865" s="3" t="s">
        <v>5586</v>
      </c>
      <c r="C1865">
        <v>2646277</v>
      </c>
      <c r="D1865" t="s">
        <v>5587</v>
      </c>
      <c r="E1865">
        <v>5.86</v>
      </c>
      <c r="F1865">
        <v>12.99</v>
      </c>
      <c r="G1865">
        <v>6</v>
      </c>
    </row>
    <row r="1866" spans="1:7" x14ac:dyDescent="0.25">
      <c r="A1866" t="s">
        <v>5588</v>
      </c>
      <c r="B1866" s="3" t="s">
        <v>5589</v>
      </c>
      <c r="C1866">
        <v>2646285</v>
      </c>
      <c r="D1866" t="s">
        <v>5590</v>
      </c>
      <c r="E1866">
        <v>5.86</v>
      </c>
      <c r="F1866">
        <v>12.99</v>
      </c>
      <c r="G1866">
        <v>6</v>
      </c>
    </row>
    <row r="1867" spans="1:7" x14ac:dyDescent="0.25">
      <c r="A1867" t="s">
        <v>5591</v>
      </c>
      <c r="B1867" s="3" t="s">
        <v>5592</v>
      </c>
      <c r="C1867">
        <v>2646331</v>
      </c>
      <c r="D1867" t="s">
        <v>5593</v>
      </c>
      <c r="E1867">
        <v>23.56</v>
      </c>
      <c r="F1867">
        <v>50.99</v>
      </c>
      <c r="G1867">
        <v>4</v>
      </c>
    </row>
    <row r="1868" spans="1:7" x14ac:dyDescent="0.25">
      <c r="A1868" t="s">
        <v>5594</v>
      </c>
      <c r="B1868" s="3" t="s">
        <v>5595</v>
      </c>
      <c r="C1868">
        <v>2646358</v>
      </c>
      <c r="D1868" t="s">
        <v>5596</v>
      </c>
      <c r="E1868">
        <v>23.56</v>
      </c>
      <c r="F1868">
        <v>50.99</v>
      </c>
      <c r="G1868">
        <v>4</v>
      </c>
    </row>
    <row r="1869" spans="1:7" x14ac:dyDescent="0.25">
      <c r="A1869" t="s">
        <v>5597</v>
      </c>
      <c r="B1869" s="3" t="s">
        <v>5598</v>
      </c>
      <c r="C1869">
        <v>2676737</v>
      </c>
      <c r="D1869" t="s">
        <v>5599</v>
      </c>
      <c r="E1869">
        <v>11.55</v>
      </c>
      <c r="F1869">
        <v>22.99</v>
      </c>
      <c r="G1869">
        <v>6</v>
      </c>
    </row>
    <row r="1870" spans="1:7" x14ac:dyDescent="0.25">
      <c r="A1870" t="s">
        <v>5600</v>
      </c>
      <c r="B1870" s="3" t="s">
        <v>5601</v>
      </c>
      <c r="C1870">
        <v>2676729</v>
      </c>
      <c r="D1870" t="s">
        <v>5602</v>
      </c>
      <c r="E1870">
        <v>8.4</v>
      </c>
      <c r="F1870">
        <v>17.989999999999998</v>
      </c>
      <c r="G1870">
        <v>6</v>
      </c>
    </row>
    <row r="1871" spans="1:7" x14ac:dyDescent="0.25">
      <c r="A1871" t="s">
        <v>5603</v>
      </c>
      <c r="B1871" s="3" t="s">
        <v>5604</v>
      </c>
      <c r="C1871">
        <v>2660199</v>
      </c>
      <c r="D1871" t="s">
        <v>5605</v>
      </c>
      <c r="E1871">
        <v>11.22</v>
      </c>
      <c r="F1871">
        <v>23.99</v>
      </c>
      <c r="G1871">
        <v>6</v>
      </c>
    </row>
    <row r="1872" spans="1:7" x14ac:dyDescent="0.25">
      <c r="A1872" t="s">
        <v>5606</v>
      </c>
      <c r="B1872" s="3" t="s">
        <v>5607</v>
      </c>
      <c r="C1872">
        <v>2660180</v>
      </c>
      <c r="D1872" t="s">
        <v>5608</v>
      </c>
      <c r="E1872">
        <v>17.850000000000001</v>
      </c>
      <c r="F1872">
        <v>35.99</v>
      </c>
      <c r="G1872">
        <v>6</v>
      </c>
    </row>
    <row r="1873" spans="1:7" x14ac:dyDescent="0.25">
      <c r="A1873" t="s">
        <v>5609</v>
      </c>
      <c r="B1873" s="3" t="s">
        <v>5610</v>
      </c>
      <c r="C1873">
        <v>2660164</v>
      </c>
      <c r="D1873" t="s">
        <v>5611</v>
      </c>
      <c r="E1873">
        <v>10.63</v>
      </c>
      <c r="F1873">
        <v>23.99</v>
      </c>
      <c r="G1873">
        <v>6</v>
      </c>
    </row>
    <row r="1874" spans="1:7" x14ac:dyDescent="0.25">
      <c r="A1874" t="s">
        <v>5612</v>
      </c>
      <c r="B1874" s="3" t="s">
        <v>5613</v>
      </c>
      <c r="C1874">
        <v>2660148</v>
      </c>
      <c r="D1874" t="s">
        <v>5614</v>
      </c>
      <c r="E1874">
        <v>15.3</v>
      </c>
      <c r="F1874">
        <v>30.99</v>
      </c>
      <c r="G1874">
        <v>6</v>
      </c>
    </row>
    <row r="1875" spans="1:7" x14ac:dyDescent="0.25">
      <c r="A1875" t="s">
        <v>5615</v>
      </c>
      <c r="B1875" s="3" t="s">
        <v>5616</v>
      </c>
      <c r="C1875">
        <v>2660121</v>
      </c>
      <c r="D1875" t="s">
        <v>5617</v>
      </c>
      <c r="E1875">
        <v>17.850000000000001</v>
      </c>
      <c r="F1875">
        <v>35.99</v>
      </c>
      <c r="G1875">
        <v>6</v>
      </c>
    </row>
    <row r="1876" spans="1:7" x14ac:dyDescent="0.25">
      <c r="A1876" t="s">
        <v>5618</v>
      </c>
      <c r="B1876" s="3" t="s">
        <v>5619</v>
      </c>
      <c r="C1876">
        <v>2660156</v>
      </c>
      <c r="D1876" t="s">
        <v>5620</v>
      </c>
      <c r="E1876">
        <v>11.22</v>
      </c>
      <c r="F1876">
        <v>23.99</v>
      </c>
      <c r="G1876">
        <v>6</v>
      </c>
    </row>
    <row r="1877" spans="1:7" x14ac:dyDescent="0.25">
      <c r="A1877" t="s">
        <v>5621</v>
      </c>
      <c r="B1877" s="3" t="s">
        <v>5622</v>
      </c>
      <c r="C1877">
        <v>2660229</v>
      </c>
      <c r="D1877" t="s">
        <v>5623</v>
      </c>
      <c r="E1877">
        <v>16.579999999999998</v>
      </c>
      <c r="F1877">
        <v>30.99</v>
      </c>
      <c r="G1877">
        <v>6</v>
      </c>
    </row>
    <row r="1878" spans="1:7" x14ac:dyDescent="0.25">
      <c r="A1878" t="s">
        <v>5624</v>
      </c>
      <c r="B1878" s="3" t="s">
        <v>5625</v>
      </c>
      <c r="C1878">
        <v>1186798</v>
      </c>
      <c r="D1878" t="s">
        <v>5626</v>
      </c>
      <c r="E1878">
        <v>17.649999999999999</v>
      </c>
      <c r="F1878">
        <v>28.99</v>
      </c>
      <c r="G1878">
        <v>3</v>
      </c>
    </row>
    <row r="1879" spans="1:7" x14ac:dyDescent="0.25">
      <c r="A1879" t="s">
        <v>5627</v>
      </c>
      <c r="B1879" s="3" t="s">
        <v>5628</v>
      </c>
      <c r="C1879">
        <v>1186799</v>
      </c>
      <c r="D1879" t="s">
        <v>5629</v>
      </c>
      <c r="E1879">
        <v>18.86</v>
      </c>
      <c r="F1879">
        <v>30.99</v>
      </c>
      <c r="G1879">
        <v>3</v>
      </c>
    </row>
    <row r="1880" spans="1:7" x14ac:dyDescent="0.25">
      <c r="A1880" t="s">
        <v>5630</v>
      </c>
      <c r="B1880" s="3" t="s">
        <v>5631</v>
      </c>
      <c r="C1880">
        <v>2663279</v>
      </c>
      <c r="D1880" t="s">
        <v>5632</v>
      </c>
      <c r="E1880">
        <v>15.42</v>
      </c>
      <c r="F1880">
        <v>28.99</v>
      </c>
      <c r="G1880">
        <v>6</v>
      </c>
    </row>
    <row r="1881" spans="1:7" x14ac:dyDescent="0.25">
      <c r="A1881" t="s">
        <v>5633</v>
      </c>
      <c r="B1881" s="3" t="s">
        <v>5634</v>
      </c>
      <c r="C1881">
        <v>2663287</v>
      </c>
      <c r="D1881" t="s">
        <v>5635</v>
      </c>
      <c r="E1881">
        <v>16.940000000000001</v>
      </c>
      <c r="F1881">
        <v>31.99</v>
      </c>
      <c r="G1881">
        <v>6</v>
      </c>
    </row>
    <row r="1882" spans="1:7" x14ac:dyDescent="0.25">
      <c r="A1882" t="s">
        <v>5636</v>
      </c>
      <c r="B1882" s="3" t="s">
        <v>5637</v>
      </c>
      <c r="C1882">
        <v>2661985</v>
      </c>
      <c r="D1882" t="s">
        <v>5638</v>
      </c>
      <c r="E1882">
        <v>21.47</v>
      </c>
      <c r="F1882">
        <v>37.99</v>
      </c>
      <c r="G1882">
        <v>6</v>
      </c>
    </row>
    <row r="1883" spans="1:7" x14ac:dyDescent="0.25">
      <c r="A1883" t="s">
        <v>5639</v>
      </c>
      <c r="B1883" s="3" t="s">
        <v>5640</v>
      </c>
      <c r="C1883">
        <v>2674556</v>
      </c>
      <c r="D1883" t="s">
        <v>5641</v>
      </c>
      <c r="E1883">
        <v>5.27</v>
      </c>
      <c r="F1883">
        <v>11.99</v>
      </c>
      <c r="G1883">
        <v>6</v>
      </c>
    </row>
    <row r="1884" spans="1:7" x14ac:dyDescent="0.25">
      <c r="A1884" t="s">
        <v>5642</v>
      </c>
      <c r="B1884" s="3" t="s">
        <v>5643</v>
      </c>
      <c r="C1884">
        <v>2676486</v>
      </c>
      <c r="D1884" t="s">
        <v>5644</v>
      </c>
      <c r="E1884">
        <v>10.199999999999999</v>
      </c>
      <c r="F1884">
        <v>21.99</v>
      </c>
      <c r="G1884">
        <v>6</v>
      </c>
    </row>
    <row r="1885" spans="1:7" x14ac:dyDescent="0.25">
      <c r="A1885" t="s">
        <v>5645</v>
      </c>
      <c r="B1885" s="3" t="s">
        <v>5646</v>
      </c>
      <c r="C1885">
        <v>2676494</v>
      </c>
      <c r="D1885" t="s">
        <v>5647</v>
      </c>
      <c r="E1885">
        <v>10.199999999999999</v>
      </c>
      <c r="F1885">
        <v>21.99</v>
      </c>
      <c r="G1885">
        <v>6</v>
      </c>
    </row>
    <row r="1886" spans="1:7" x14ac:dyDescent="0.25">
      <c r="A1886" t="s">
        <v>5648</v>
      </c>
      <c r="B1886" s="3" t="s">
        <v>5649</v>
      </c>
      <c r="C1886">
        <v>2671174</v>
      </c>
      <c r="D1886" t="s">
        <v>5650</v>
      </c>
      <c r="E1886">
        <v>10.36</v>
      </c>
      <c r="F1886">
        <v>21.99</v>
      </c>
      <c r="G1886">
        <v>10</v>
      </c>
    </row>
    <row r="1887" spans="1:7" x14ac:dyDescent="0.25">
      <c r="A1887" t="s">
        <v>5651</v>
      </c>
      <c r="B1887" s="3" t="s">
        <v>5652</v>
      </c>
      <c r="C1887">
        <v>2676745</v>
      </c>
      <c r="D1887" t="s">
        <v>5653</v>
      </c>
      <c r="E1887">
        <v>11.55</v>
      </c>
      <c r="F1887">
        <v>22.99</v>
      </c>
      <c r="G1887">
        <v>6</v>
      </c>
    </row>
    <row r="1888" spans="1:7" x14ac:dyDescent="0.25">
      <c r="A1888" t="s">
        <v>5654</v>
      </c>
      <c r="B1888" s="3" t="s">
        <v>5655</v>
      </c>
      <c r="C1888">
        <v>715085</v>
      </c>
      <c r="D1888" t="s">
        <v>5656</v>
      </c>
      <c r="E1888">
        <v>5.82</v>
      </c>
      <c r="F1888">
        <v>12.99</v>
      </c>
      <c r="G1888">
        <v>12</v>
      </c>
    </row>
    <row r="1889" spans="1:7" x14ac:dyDescent="0.25">
      <c r="A1889" t="s">
        <v>5657</v>
      </c>
      <c r="B1889" s="3" t="s">
        <v>5658</v>
      </c>
      <c r="C1889">
        <v>2139030</v>
      </c>
      <c r="D1889" t="s">
        <v>5659</v>
      </c>
      <c r="E1889">
        <v>7.28</v>
      </c>
      <c r="F1889">
        <v>15.99</v>
      </c>
      <c r="G1889">
        <v>6</v>
      </c>
    </row>
    <row r="1890" spans="1:7" x14ac:dyDescent="0.25">
      <c r="A1890" t="s">
        <v>5660</v>
      </c>
      <c r="B1890" s="3" t="s">
        <v>5661</v>
      </c>
      <c r="C1890">
        <v>2379139</v>
      </c>
      <c r="D1890" t="s">
        <v>5662</v>
      </c>
      <c r="E1890">
        <v>10.26</v>
      </c>
      <c r="F1890">
        <v>20.99</v>
      </c>
      <c r="G1890">
        <v>6</v>
      </c>
    </row>
    <row r="1891" spans="1:7" x14ac:dyDescent="0.25">
      <c r="A1891" t="s">
        <v>5663</v>
      </c>
      <c r="B1891" s="3" t="s">
        <v>5664</v>
      </c>
      <c r="C1891">
        <v>2436515</v>
      </c>
      <c r="D1891" t="s">
        <v>5665</v>
      </c>
      <c r="E1891">
        <v>8.73</v>
      </c>
      <c r="F1891">
        <v>18.989999999999998</v>
      </c>
      <c r="G1891">
        <v>6</v>
      </c>
    </row>
    <row r="1892" spans="1:7" x14ac:dyDescent="0.25">
      <c r="A1892" t="s">
        <v>5666</v>
      </c>
      <c r="B1892" s="3" t="s">
        <v>5667</v>
      </c>
      <c r="C1892">
        <v>2458411</v>
      </c>
      <c r="D1892" t="s">
        <v>5668</v>
      </c>
      <c r="E1892">
        <v>5.82</v>
      </c>
      <c r="F1892">
        <v>13.49</v>
      </c>
      <c r="G1892">
        <v>6</v>
      </c>
    </row>
    <row r="1893" spans="1:7" x14ac:dyDescent="0.25">
      <c r="A1893" t="s">
        <v>5669</v>
      </c>
      <c r="B1893" s="3" t="s">
        <v>5670</v>
      </c>
      <c r="C1893">
        <v>2490358</v>
      </c>
      <c r="D1893" t="s">
        <v>5671</v>
      </c>
      <c r="E1893">
        <v>9.48</v>
      </c>
      <c r="F1893">
        <v>17.989999999999998</v>
      </c>
      <c r="G1893">
        <v>8</v>
      </c>
    </row>
    <row r="1894" spans="1:7" x14ac:dyDescent="0.25">
      <c r="A1894" t="s">
        <v>5672</v>
      </c>
      <c r="B1894" s="3" t="s">
        <v>5673</v>
      </c>
      <c r="C1894">
        <v>2502909</v>
      </c>
      <c r="D1894" t="s">
        <v>5674</v>
      </c>
      <c r="E1894">
        <v>21.45</v>
      </c>
      <c r="F1894">
        <v>39.99</v>
      </c>
      <c r="G1894">
        <v>8</v>
      </c>
    </row>
    <row r="1895" spans="1:7" x14ac:dyDescent="0.25">
      <c r="A1895" t="s">
        <v>5675</v>
      </c>
      <c r="B1895" s="3" t="s">
        <v>5676</v>
      </c>
      <c r="C1895">
        <v>2557029</v>
      </c>
      <c r="D1895" t="s">
        <v>5677</v>
      </c>
      <c r="E1895">
        <v>25.05</v>
      </c>
      <c r="F1895">
        <v>59.99</v>
      </c>
      <c r="G1895">
        <v>6</v>
      </c>
    </row>
    <row r="1896" spans="1:7" x14ac:dyDescent="0.25">
      <c r="A1896" t="s">
        <v>5678</v>
      </c>
      <c r="B1896" s="3" t="s">
        <v>5679</v>
      </c>
      <c r="C1896">
        <v>2576104</v>
      </c>
      <c r="D1896" t="s">
        <v>5680</v>
      </c>
      <c r="E1896">
        <v>13.86</v>
      </c>
      <c r="F1896">
        <v>27.99</v>
      </c>
      <c r="G1896">
        <v>6</v>
      </c>
    </row>
    <row r="1897" spans="1:7" x14ac:dyDescent="0.25">
      <c r="A1897" t="s">
        <v>5681</v>
      </c>
      <c r="B1897" s="3" t="s">
        <v>5682</v>
      </c>
      <c r="C1897">
        <v>2579375</v>
      </c>
      <c r="D1897" t="s">
        <v>5683</v>
      </c>
      <c r="E1897">
        <v>27.29</v>
      </c>
      <c r="F1897">
        <v>64.989999999999995</v>
      </c>
      <c r="G1897">
        <v>6</v>
      </c>
    </row>
    <row r="1898" spans="1:7" x14ac:dyDescent="0.25">
      <c r="A1898" t="s">
        <v>5684</v>
      </c>
      <c r="B1898" s="3" t="s">
        <v>5685</v>
      </c>
      <c r="C1898">
        <v>2591324</v>
      </c>
      <c r="D1898" t="s">
        <v>5686</v>
      </c>
      <c r="E1898">
        <v>17.25</v>
      </c>
      <c r="F1898">
        <v>30.99</v>
      </c>
      <c r="G1898">
        <v>6</v>
      </c>
    </row>
    <row r="1899" spans="1:7" x14ac:dyDescent="0.25">
      <c r="A1899" t="s">
        <v>5687</v>
      </c>
      <c r="B1899" s="3" t="s">
        <v>5688</v>
      </c>
      <c r="C1899">
        <v>2591332</v>
      </c>
      <c r="D1899" t="s">
        <v>5689</v>
      </c>
      <c r="E1899">
        <v>13.38</v>
      </c>
      <c r="F1899">
        <v>23.99</v>
      </c>
      <c r="G1899">
        <v>4</v>
      </c>
    </row>
    <row r="1900" spans="1:7" x14ac:dyDescent="0.25">
      <c r="A1900" t="s">
        <v>5690</v>
      </c>
      <c r="B1900" s="3" t="s">
        <v>5691</v>
      </c>
      <c r="C1900">
        <v>2591367</v>
      </c>
      <c r="D1900" t="s">
        <v>5692</v>
      </c>
      <c r="E1900">
        <v>13.38</v>
      </c>
      <c r="F1900">
        <v>23.99</v>
      </c>
      <c r="G1900">
        <v>4</v>
      </c>
    </row>
    <row r="1901" spans="1:7" x14ac:dyDescent="0.25">
      <c r="A1901" t="s">
        <v>5693</v>
      </c>
      <c r="B1901" s="3" t="s">
        <v>5694</v>
      </c>
      <c r="C1901">
        <v>2626306</v>
      </c>
      <c r="D1901" t="s">
        <v>5695</v>
      </c>
      <c r="E1901">
        <v>13.66</v>
      </c>
      <c r="F1901">
        <v>32.99</v>
      </c>
      <c r="G1901">
        <v>6</v>
      </c>
    </row>
    <row r="1902" spans="1:7" x14ac:dyDescent="0.25">
      <c r="A1902" t="s">
        <v>5696</v>
      </c>
      <c r="B1902" s="3" t="s">
        <v>5697</v>
      </c>
      <c r="C1902">
        <v>2621762</v>
      </c>
      <c r="D1902" t="s">
        <v>5698</v>
      </c>
      <c r="E1902">
        <v>13.38</v>
      </c>
      <c r="F1902">
        <v>23.99</v>
      </c>
      <c r="G1902">
        <v>6</v>
      </c>
    </row>
    <row r="1903" spans="1:7" x14ac:dyDescent="0.25">
      <c r="A1903" t="s">
        <v>5699</v>
      </c>
      <c r="B1903" s="3" t="s">
        <v>5700</v>
      </c>
      <c r="C1903">
        <v>2645505</v>
      </c>
      <c r="D1903" t="s">
        <v>5701</v>
      </c>
      <c r="E1903">
        <v>17.25</v>
      </c>
      <c r="F1903">
        <v>30.99</v>
      </c>
      <c r="G1903">
        <v>6</v>
      </c>
    </row>
    <row r="1904" spans="1:7" x14ac:dyDescent="0.25">
      <c r="A1904" t="s">
        <v>5702</v>
      </c>
      <c r="B1904" s="3" t="s">
        <v>5703</v>
      </c>
      <c r="C1904">
        <v>2651866</v>
      </c>
      <c r="D1904" t="s">
        <v>5704</v>
      </c>
      <c r="E1904">
        <v>13.38</v>
      </c>
      <c r="F1904">
        <v>23.99</v>
      </c>
      <c r="G1904">
        <v>6</v>
      </c>
    </row>
    <row r="1905" spans="1:7" x14ac:dyDescent="0.25">
      <c r="A1905" t="s">
        <v>5705</v>
      </c>
      <c r="B1905" s="3" t="s">
        <v>5706</v>
      </c>
      <c r="C1905">
        <v>2669463</v>
      </c>
      <c r="D1905" t="s">
        <v>5707</v>
      </c>
      <c r="E1905">
        <v>28.74</v>
      </c>
      <c r="F1905">
        <v>57.99</v>
      </c>
      <c r="G1905">
        <v>6</v>
      </c>
    </row>
    <row r="1906" spans="1:7" x14ac:dyDescent="0.25">
      <c r="A1906" t="s">
        <v>5708</v>
      </c>
      <c r="B1906" s="3" t="s">
        <v>5709</v>
      </c>
      <c r="C1906">
        <v>2669471</v>
      </c>
      <c r="D1906" t="s">
        <v>5710</v>
      </c>
      <c r="E1906">
        <v>28.74</v>
      </c>
      <c r="F1906">
        <v>57.99</v>
      </c>
      <c r="G1906">
        <v>6</v>
      </c>
    </row>
    <row r="1907" spans="1:7" x14ac:dyDescent="0.25">
      <c r="A1907" t="s">
        <v>5711</v>
      </c>
      <c r="B1907" s="3" t="s">
        <v>5712</v>
      </c>
      <c r="C1907">
        <v>2669498</v>
      </c>
      <c r="D1907" t="s">
        <v>5713</v>
      </c>
      <c r="E1907">
        <v>28.74</v>
      </c>
      <c r="F1907">
        <v>57.99</v>
      </c>
      <c r="G1907">
        <v>6</v>
      </c>
    </row>
    <row r="1908" spans="1:7" x14ac:dyDescent="0.25">
      <c r="A1908" t="s">
        <v>5714</v>
      </c>
      <c r="B1908" s="3" t="s">
        <v>5715</v>
      </c>
      <c r="C1908">
        <v>2671719</v>
      </c>
      <c r="D1908" t="s">
        <v>5716</v>
      </c>
      <c r="E1908">
        <v>13.44</v>
      </c>
      <c r="F1908">
        <v>25.99</v>
      </c>
      <c r="G1908">
        <v>6</v>
      </c>
    </row>
    <row r="1909" spans="1:7" x14ac:dyDescent="0.25">
      <c r="A1909" t="s">
        <v>5717</v>
      </c>
      <c r="B1909"/>
      <c r="C1909">
        <v>1185504</v>
      </c>
      <c r="D1909" t="s">
        <v>5718</v>
      </c>
      <c r="E1909">
        <v>0.01</v>
      </c>
    </row>
    <row r="1910" spans="1:7" x14ac:dyDescent="0.25">
      <c r="A1910" t="s">
        <v>5719</v>
      </c>
      <c r="B1910" s="3" t="s">
        <v>5720</v>
      </c>
      <c r="C1910">
        <v>2671344</v>
      </c>
      <c r="D1910" t="s">
        <v>5721</v>
      </c>
      <c r="E1910">
        <v>13.38</v>
      </c>
      <c r="F1910">
        <v>23.99</v>
      </c>
      <c r="G1910">
        <v>6</v>
      </c>
    </row>
    <row r="1911" spans="1:7" x14ac:dyDescent="0.25">
      <c r="A1911" t="s">
        <v>5722</v>
      </c>
      <c r="B1911" s="3" t="s">
        <v>5723</v>
      </c>
      <c r="C1911">
        <v>2675994</v>
      </c>
      <c r="D1911" t="s">
        <v>5724</v>
      </c>
      <c r="E1911">
        <v>13.13</v>
      </c>
      <c r="F1911">
        <v>21.99</v>
      </c>
      <c r="G1911">
        <v>12</v>
      </c>
    </row>
    <row r="1912" spans="1:7" x14ac:dyDescent="0.25">
      <c r="A1912" t="s">
        <v>5725</v>
      </c>
      <c r="B1912" s="3" t="s">
        <v>5726</v>
      </c>
      <c r="C1912">
        <v>2676028</v>
      </c>
      <c r="D1912" t="s">
        <v>5727</v>
      </c>
      <c r="E1912">
        <v>11.74</v>
      </c>
      <c r="F1912">
        <v>19.989999999999998</v>
      </c>
      <c r="G1912">
        <v>6</v>
      </c>
    </row>
    <row r="1913" spans="1:7" x14ac:dyDescent="0.25">
      <c r="A1913" t="s">
        <v>5728</v>
      </c>
      <c r="B1913" s="3" t="s">
        <v>5729</v>
      </c>
      <c r="C1913">
        <v>2135329</v>
      </c>
      <c r="D1913" t="s">
        <v>5730</v>
      </c>
      <c r="E1913">
        <v>19.260000000000002</v>
      </c>
      <c r="F1913">
        <v>37.99</v>
      </c>
      <c r="G1913">
        <v>6</v>
      </c>
    </row>
    <row r="1914" spans="1:7" x14ac:dyDescent="0.25">
      <c r="A1914" t="s">
        <v>5731</v>
      </c>
      <c r="B1914" s="3" t="s">
        <v>5732</v>
      </c>
      <c r="C1914">
        <v>2135310</v>
      </c>
      <c r="D1914" t="s">
        <v>5733</v>
      </c>
      <c r="E1914">
        <v>19.260000000000002</v>
      </c>
      <c r="F1914">
        <v>37.99</v>
      </c>
      <c r="G1914">
        <v>6</v>
      </c>
    </row>
    <row r="1915" spans="1:7" x14ac:dyDescent="0.25">
      <c r="A1915" t="s">
        <v>5734</v>
      </c>
      <c r="B1915" s="3" t="s">
        <v>5735</v>
      </c>
      <c r="C1915">
        <v>2135302</v>
      </c>
      <c r="D1915" t="s">
        <v>5736</v>
      </c>
      <c r="E1915">
        <v>19.260000000000002</v>
      </c>
      <c r="F1915">
        <v>37.99</v>
      </c>
      <c r="G1915">
        <v>6</v>
      </c>
    </row>
    <row r="1916" spans="1:7" x14ac:dyDescent="0.25">
      <c r="A1916" t="s">
        <v>5737</v>
      </c>
      <c r="B1916" s="3" t="s">
        <v>5738</v>
      </c>
      <c r="C1916">
        <v>2135434</v>
      </c>
      <c r="D1916" t="s">
        <v>5739</v>
      </c>
      <c r="E1916">
        <v>16.68</v>
      </c>
      <c r="F1916">
        <v>32.99</v>
      </c>
      <c r="G1916">
        <v>6</v>
      </c>
    </row>
    <row r="1917" spans="1:7" x14ac:dyDescent="0.25">
      <c r="A1917" t="s">
        <v>5740</v>
      </c>
      <c r="B1917" s="3" t="s">
        <v>5741</v>
      </c>
      <c r="C1917">
        <v>2135426</v>
      </c>
      <c r="D1917" t="s">
        <v>5742</v>
      </c>
      <c r="E1917">
        <v>16.68</v>
      </c>
      <c r="F1917">
        <v>32.99</v>
      </c>
      <c r="G1917">
        <v>6</v>
      </c>
    </row>
    <row r="1918" spans="1:7" x14ac:dyDescent="0.25">
      <c r="A1918" t="s">
        <v>5743</v>
      </c>
      <c r="B1918" s="3" t="s">
        <v>5744</v>
      </c>
      <c r="C1918">
        <v>2135418</v>
      </c>
      <c r="D1918" t="s">
        <v>5745</v>
      </c>
      <c r="E1918">
        <v>16.68</v>
      </c>
      <c r="F1918">
        <v>32.99</v>
      </c>
      <c r="G1918">
        <v>6</v>
      </c>
    </row>
    <row r="1919" spans="1:7" x14ac:dyDescent="0.25">
      <c r="A1919" t="s">
        <v>5746</v>
      </c>
      <c r="B1919" s="3" t="s">
        <v>5747</v>
      </c>
      <c r="C1919">
        <v>2352370</v>
      </c>
      <c r="D1919" t="s">
        <v>5748</v>
      </c>
      <c r="E1919">
        <v>13.64</v>
      </c>
      <c r="F1919">
        <v>32.99</v>
      </c>
      <c r="G1919">
        <v>6</v>
      </c>
    </row>
    <row r="1920" spans="1:7" x14ac:dyDescent="0.25">
      <c r="A1920" t="s">
        <v>5749</v>
      </c>
      <c r="B1920" s="3" t="s">
        <v>5750</v>
      </c>
      <c r="C1920">
        <v>2488574</v>
      </c>
      <c r="D1920" t="s">
        <v>5751</v>
      </c>
      <c r="E1920">
        <v>11.16</v>
      </c>
      <c r="F1920">
        <v>22.99</v>
      </c>
      <c r="G1920">
        <v>6</v>
      </c>
    </row>
    <row r="1921" spans="1:7" x14ac:dyDescent="0.25">
      <c r="A1921" t="s">
        <v>5752</v>
      </c>
      <c r="B1921" s="3" t="s">
        <v>5753</v>
      </c>
      <c r="C1921">
        <v>2564890</v>
      </c>
      <c r="D1921" t="s">
        <v>5754</v>
      </c>
      <c r="E1921">
        <v>8.85</v>
      </c>
      <c r="F1921">
        <v>17.989999999999998</v>
      </c>
      <c r="G1921">
        <v>6</v>
      </c>
    </row>
    <row r="1922" spans="1:7" x14ac:dyDescent="0.25">
      <c r="A1922" t="s">
        <v>5755</v>
      </c>
      <c r="B1922" s="3" t="s">
        <v>5756</v>
      </c>
      <c r="C1922">
        <v>2562359</v>
      </c>
      <c r="D1922" t="s">
        <v>5757</v>
      </c>
      <c r="E1922">
        <v>10.130000000000001</v>
      </c>
      <c r="F1922">
        <v>20.99</v>
      </c>
      <c r="G1922">
        <v>6</v>
      </c>
    </row>
    <row r="1923" spans="1:7" x14ac:dyDescent="0.25">
      <c r="A1923" t="s">
        <v>5758</v>
      </c>
      <c r="B1923" s="3" t="s">
        <v>5759</v>
      </c>
      <c r="C1923">
        <v>2535637</v>
      </c>
      <c r="D1923" t="s">
        <v>5760</v>
      </c>
      <c r="E1923">
        <v>17.75</v>
      </c>
      <c r="F1923">
        <v>34.99</v>
      </c>
      <c r="G1923">
        <v>6</v>
      </c>
    </row>
    <row r="1924" spans="1:7" x14ac:dyDescent="0.25">
      <c r="A1924" t="s">
        <v>5761</v>
      </c>
      <c r="B1924" s="3" t="s">
        <v>5762</v>
      </c>
      <c r="C1924">
        <v>2632039</v>
      </c>
      <c r="D1924" t="s">
        <v>5763</v>
      </c>
      <c r="E1924">
        <v>18.87</v>
      </c>
      <c r="F1924">
        <v>36.99</v>
      </c>
      <c r="G1924">
        <v>6</v>
      </c>
    </row>
    <row r="1925" spans="1:7" x14ac:dyDescent="0.25">
      <c r="A1925" t="s">
        <v>5764</v>
      </c>
      <c r="B1925" s="3" t="s">
        <v>5765</v>
      </c>
      <c r="C1925">
        <v>2648911</v>
      </c>
      <c r="D1925" t="s">
        <v>5766</v>
      </c>
      <c r="E1925">
        <v>14.81</v>
      </c>
      <c r="F1925">
        <v>29.99</v>
      </c>
      <c r="G1925">
        <v>6</v>
      </c>
    </row>
    <row r="1926" spans="1:7" x14ac:dyDescent="0.25">
      <c r="A1926" t="s">
        <v>5767</v>
      </c>
      <c r="B1926" s="3" t="s">
        <v>5768</v>
      </c>
      <c r="C1926">
        <v>2648903</v>
      </c>
      <c r="D1926" t="s">
        <v>5769</v>
      </c>
      <c r="E1926">
        <v>14.81</v>
      </c>
      <c r="F1926">
        <v>29.99</v>
      </c>
      <c r="G1926">
        <v>6</v>
      </c>
    </row>
    <row r="1927" spans="1:7" x14ac:dyDescent="0.25">
      <c r="A1927" t="s">
        <v>5770</v>
      </c>
      <c r="B1927" s="3" t="s">
        <v>5771</v>
      </c>
      <c r="C1927">
        <v>2648865</v>
      </c>
      <c r="D1927" t="s">
        <v>5772</v>
      </c>
      <c r="E1927">
        <v>16.64</v>
      </c>
      <c r="F1927">
        <v>33.99</v>
      </c>
      <c r="G1927">
        <v>6</v>
      </c>
    </row>
    <row r="1928" spans="1:7" x14ac:dyDescent="0.25">
      <c r="A1928" t="s">
        <v>5773</v>
      </c>
      <c r="B1928" s="3" t="s">
        <v>5774</v>
      </c>
      <c r="C1928">
        <v>2648857</v>
      </c>
      <c r="D1928" t="s">
        <v>5775</v>
      </c>
      <c r="E1928">
        <v>16.64</v>
      </c>
      <c r="F1928">
        <v>33.99</v>
      </c>
      <c r="G1928">
        <v>6</v>
      </c>
    </row>
    <row r="1929" spans="1:7" x14ac:dyDescent="0.25">
      <c r="A1929" t="s">
        <v>5776</v>
      </c>
      <c r="B1929" s="3" t="s">
        <v>5777</v>
      </c>
      <c r="C1929">
        <v>2648881</v>
      </c>
      <c r="D1929" t="s">
        <v>5778</v>
      </c>
      <c r="E1929">
        <v>12.97</v>
      </c>
      <c r="F1929">
        <v>26.99</v>
      </c>
      <c r="G1929">
        <v>6</v>
      </c>
    </row>
    <row r="1930" spans="1:7" x14ac:dyDescent="0.25">
      <c r="A1930" t="s">
        <v>5779</v>
      </c>
      <c r="B1930" s="3" t="s">
        <v>5780</v>
      </c>
      <c r="C1930">
        <v>2648873</v>
      </c>
      <c r="D1930" t="s">
        <v>5781</v>
      </c>
      <c r="E1930">
        <v>12.97</v>
      </c>
      <c r="F1930">
        <v>26.99</v>
      </c>
      <c r="G1930">
        <v>6</v>
      </c>
    </row>
    <row r="1931" spans="1:7" x14ac:dyDescent="0.25">
      <c r="A1931" t="s">
        <v>5782</v>
      </c>
      <c r="B1931" s="3" t="s">
        <v>5783</v>
      </c>
      <c r="C1931">
        <v>2653389</v>
      </c>
      <c r="D1931" t="s">
        <v>5784</v>
      </c>
      <c r="E1931">
        <v>5.66</v>
      </c>
      <c r="F1931">
        <v>11.49</v>
      </c>
      <c r="G1931">
        <v>8</v>
      </c>
    </row>
    <row r="1932" spans="1:7" x14ac:dyDescent="0.25">
      <c r="A1932" t="s">
        <v>5785</v>
      </c>
      <c r="B1932" s="3" t="s">
        <v>5786</v>
      </c>
      <c r="C1932">
        <v>2653419</v>
      </c>
      <c r="D1932" t="s">
        <v>5787</v>
      </c>
      <c r="E1932">
        <v>5.66</v>
      </c>
      <c r="F1932">
        <v>11.49</v>
      </c>
      <c r="G1932">
        <v>8</v>
      </c>
    </row>
    <row r="1933" spans="1:7" x14ac:dyDescent="0.25">
      <c r="A1933" t="s">
        <v>5788</v>
      </c>
      <c r="B1933" s="3" t="s">
        <v>5789</v>
      </c>
      <c r="C1933">
        <v>2654245</v>
      </c>
      <c r="D1933" t="s">
        <v>5790</v>
      </c>
      <c r="E1933">
        <v>14.77</v>
      </c>
      <c r="F1933">
        <v>26.99</v>
      </c>
      <c r="G1933">
        <v>6</v>
      </c>
    </row>
    <row r="1934" spans="1:7" x14ac:dyDescent="0.25">
      <c r="A1934" t="s">
        <v>5791</v>
      </c>
      <c r="B1934" s="3" t="s">
        <v>5792</v>
      </c>
      <c r="C1934">
        <v>2672715</v>
      </c>
      <c r="D1934" t="s">
        <v>5793</v>
      </c>
      <c r="E1934">
        <v>14.77</v>
      </c>
      <c r="F1934">
        <v>28.99</v>
      </c>
      <c r="G1934">
        <v>6</v>
      </c>
    </row>
    <row r="1935" spans="1:7" x14ac:dyDescent="0.25">
      <c r="A1935" t="s">
        <v>5794</v>
      </c>
      <c r="B1935" s="3" t="s">
        <v>5795</v>
      </c>
      <c r="C1935">
        <v>2672766</v>
      </c>
      <c r="D1935" t="s">
        <v>5796</v>
      </c>
      <c r="E1935">
        <v>14.77</v>
      </c>
      <c r="F1935">
        <v>26.99</v>
      </c>
      <c r="G1935">
        <v>6</v>
      </c>
    </row>
    <row r="1936" spans="1:7" x14ac:dyDescent="0.25">
      <c r="A1936" t="s">
        <v>5797</v>
      </c>
      <c r="B1936" s="3" t="s">
        <v>5798</v>
      </c>
      <c r="C1936">
        <v>2672774</v>
      </c>
      <c r="D1936" t="s">
        <v>5799</v>
      </c>
      <c r="E1936">
        <v>14.25</v>
      </c>
      <c r="F1936">
        <v>28.99</v>
      </c>
      <c r="G1936">
        <v>6</v>
      </c>
    </row>
    <row r="1937" spans="1:7" x14ac:dyDescent="0.25">
      <c r="A1937" t="s">
        <v>5800</v>
      </c>
      <c r="B1937" s="3" t="s">
        <v>5801</v>
      </c>
      <c r="C1937">
        <v>2673622</v>
      </c>
      <c r="D1937" t="s">
        <v>5802</v>
      </c>
      <c r="E1937">
        <v>9.73</v>
      </c>
      <c r="F1937">
        <v>19.989999999999998</v>
      </c>
      <c r="G1937">
        <v>6</v>
      </c>
    </row>
    <row r="1938" spans="1:7" x14ac:dyDescent="0.25">
      <c r="A1938" t="s">
        <v>5803</v>
      </c>
      <c r="B1938" s="3" t="s">
        <v>5804</v>
      </c>
      <c r="C1938">
        <v>2673630</v>
      </c>
      <c r="D1938" t="s">
        <v>5805</v>
      </c>
      <c r="E1938">
        <v>9.73</v>
      </c>
      <c r="F1938">
        <v>19.989999999999998</v>
      </c>
      <c r="G1938">
        <v>6</v>
      </c>
    </row>
    <row r="1939" spans="1:7" x14ac:dyDescent="0.25">
      <c r="A1939" t="s">
        <v>5806</v>
      </c>
      <c r="B1939" s="3" t="s">
        <v>5807</v>
      </c>
      <c r="C1939">
        <v>2672839</v>
      </c>
      <c r="D1939" t="s">
        <v>5808</v>
      </c>
      <c r="E1939">
        <v>5.66</v>
      </c>
      <c r="F1939">
        <v>11.49</v>
      </c>
      <c r="G1939">
        <v>8</v>
      </c>
    </row>
    <row r="1940" spans="1:7" x14ac:dyDescent="0.25">
      <c r="A1940" t="s">
        <v>5809</v>
      </c>
      <c r="B1940" s="3" t="s">
        <v>5810</v>
      </c>
      <c r="C1940">
        <v>2672723</v>
      </c>
      <c r="D1940" t="s">
        <v>5811</v>
      </c>
      <c r="E1940">
        <v>13.06</v>
      </c>
      <c r="F1940">
        <v>26.99</v>
      </c>
      <c r="G1940">
        <v>6</v>
      </c>
    </row>
    <row r="1941" spans="1:7" x14ac:dyDescent="0.25">
      <c r="A1941" t="s">
        <v>5812</v>
      </c>
      <c r="B1941" s="3" t="s">
        <v>5813</v>
      </c>
      <c r="C1941">
        <v>2672790</v>
      </c>
      <c r="D1941" t="s">
        <v>5814</v>
      </c>
      <c r="E1941">
        <v>20.079999999999998</v>
      </c>
      <c r="F1941">
        <v>36.99</v>
      </c>
      <c r="G1941">
        <v>6</v>
      </c>
    </row>
    <row r="1942" spans="1:7" x14ac:dyDescent="0.25">
      <c r="A1942" t="s">
        <v>5815</v>
      </c>
      <c r="B1942" s="3" t="s">
        <v>5816</v>
      </c>
      <c r="C1942">
        <v>2677024</v>
      </c>
      <c r="D1942" t="s">
        <v>5817</v>
      </c>
      <c r="E1942">
        <v>44.1</v>
      </c>
      <c r="F1942">
        <v>75.989999999999995</v>
      </c>
      <c r="G1942">
        <v>6</v>
      </c>
    </row>
    <row r="1943" spans="1:7" x14ac:dyDescent="0.25">
      <c r="A1943" t="s">
        <v>5818</v>
      </c>
      <c r="B1943" s="3" t="s">
        <v>5819</v>
      </c>
      <c r="C1943">
        <v>2561980</v>
      </c>
      <c r="D1943" t="s">
        <v>5820</v>
      </c>
      <c r="E1943">
        <v>11.58</v>
      </c>
      <c r="F1943">
        <v>25.99</v>
      </c>
      <c r="G1943">
        <v>6</v>
      </c>
    </row>
    <row r="1944" spans="1:7" x14ac:dyDescent="0.25">
      <c r="A1944" t="s">
        <v>5821</v>
      </c>
      <c r="B1944" s="3" t="s">
        <v>5822</v>
      </c>
      <c r="C1944">
        <v>2603632</v>
      </c>
      <c r="D1944" t="s">
        <v>5823</v>
      </c>
      <c r="E1944">
        <v>12.75</v>
      </c>
      <c r="F1944">
        <v>26.99</v>
      </c>
      <c r="G1944">
        <v>6</v>
      </c>
    </row>
    <row r="1945" spans="1:7" x14ac:dyDescent="0.25">
      <c r="A1945" t="s">
        <v>5824</v>
      </c>
      <c r="B1945" s="3" t="s">
        <v>5825</v>
      </c>
      <c r="C1945">
        <v>2614618</v>
      </c>
      <c r="D1945" t="s">
        <v>5826</v>
      </c>
      <c r="E1945">
        <v>19.37</v>
      </c>
      <c r="F1945">
        <v>36.99</v>
      </c>
      <c r="G1945">
        <v>8</v>
      </c>
    </row>
    <row r="1946" spans="1:7" x14ac:dyDescent="0.25">
      <c r="A1946" t="s">
        <v>5827</v>
      </c>
      <c r="B1946" s="3" t="s">
        <v>5828</v>
      </c>
      <c r="C1946">
        <v>2670771</v>
      </c>
      <c r="D1946" t="s">
        <v>5829</v>
      </c>
      <c r="E1946">
        <v>28.22</v>
      </c>
      <c r="F1946">
        <v>46.99</v>
      </c>
      <c r="G1946">
        <v>12</v>
      </c>
    </row>
    <row r="1947" spans="1:7" x14ac:dyDescent="0.25">
      <c r="A1947" t="s">
        <v>5830</v>
      </c>
      <c r="B1947" s="3" t="s">
        <v>5831</v>
      </c>
      <c r="C1947">
        <v>2541041</v>
      </c>
      <c r="D1947" t="s">
        <v>5832</v>
      </c>
      <c r="E1947">
        <v>13.55</v>
      </c>
      <c r="F1947">
        <v>24.99</v>
      </c>
      <c r="G1947">
        <v>6</v>
      </c>
    </row>
    <row r="1948" spans="1:7" x14ac:dyDescent="0.25">
      <c r="A1948" t="s">
        <v>5833</v>
      </c>
      <c r="B1948" s="3" t="s">
        <v>5834</v>
      </c>
      <c r="C1948">
        <v>2541033</v>
      </c>
      <c r="D1948" t="s">
        <v>5835</v>
      </c>
      <c r="E1948">
        <v>13.55</v>
      </c>
      <c r="F1948">
        <v>24.99</v>
      </c>
      <c r="G1948">
        <v>6</v>
      </c>
    </row>
    <row r="1949" spans="1:7" x14ac:dyDescent="0.25">
      <c r="A1949" t="s">
        <v>5836</v>
      </c>
      <c r="B1949" s="3" t="s">
        <v>5837</v>
      </c>
      <c r="C1949">
        <v>2602717</v>
      </c>
      <c r="D1949" t="s">
        <v>5838</v>
      </c>
      <c r="E1949">
        <v>12.36</v>
      </c>
      <c r="F1949">
        <v>23.99</v>
      </c>
      <c r="G1949">
        <v>6</v>
      </c>
    </row>
    <row r="1950" spans="1:7" x14ac:dyDescent="0.25">
      <c r="A1950" t="s">
        <v>5839</v>
      </c>
      <c r="B1950" s="3" t="s">
        <v>5840</v>
      </c>
      <c r="C1950">
        <v>2654849</v>
      </c>
      <c r="D1950" s="4" t="s">
        <v>5841</v>
      </c>
      <c r="E1950">
        <v>18.899999999999999</v>
      </c>
      <c r="F1950">
        <v>34.99</v>
      </c>
      <c r="G1950">
        <v>6</v>
      </c>
    </row>
    <row r="1951" spans="1:7" x14ac:dyDescent="0.25">
      <c r="A1951" t="s">
        <v>5842</v>
      </c>
      <c r="B1951" s="3" t="s">
        <v>5843</v>
      </c>
      <c r="C1951">
        <v>1185804</v>
      </c>
      <c r="D1951" t="s">
        <v>5844</v>
      </c>
      <c r="E1951">
        <v>25.06</v>
      </c>
      <c r="F1951">
        <v>44.99</v>
      </c>
      <c r="G1951">
        <v>6</v>
      </c>
    </row>
    <row r="1952" spans="1:7" x14ac:dyDescent="0.25">
      <c r="A1952" t="s">
        <v>5845</v>
      </c>
      <c r="B1952" s="3" t="s">
        <v>5846</v>
      </c>
      <c r="C1952">
        <v>1185806</v>
      </c>
      <c r="D1952" t="s">
        <v>5847</v>
      </c>
      <c r="E1952">
        <v>25.06</v>
      </c>
      <c r="F1952">
        <v>44.99</v>
      </c>
      <c r="G1952">
        <v>6</v>
      </c>
    </row>
    <row r="1953" spans="1:7" x14ac:dyDescent="0.25">
      <c r="A1953" t="s">
        <v>5848</v>
      </c>
      <c r="B1953" s="3" t="s">
        <v>5849</v>
      </c>
      <c r="C1953">
        <v>2674246</v>
      </c>
      <c r="D1953" t="s">
        <v>5850</v>
      </c>
      <c r="E1953">
        <v>14.12</v>
      </c>
      <c r="F1953">
        <v>30.99</v>
      </c>
      <c r="G1953">
        <v>10</v>
      </c>
    </row>
    <row r="1954" spans="1:7" x14ac:dyDescent="0.25">
      <c r="A1954" t="s">
        <v>5851</v>
      </c>
      <c r="B1954" s="3" t="s">
        <v>5852</v>
      </c>
      <c r="C1954">
        <v>799173</v>
      </c>
      <c r="D1954" t="s">
        <v>5853</v>
      </c>
      <c r="E1954">
        <v>5.42</v>
      </c>
      <c r="F1954">
        <v>14.99</v>
      </c>
      <c r="G1954">
        <v>5</v>
      </c>
    </row>
    <row r="1955" spans="1:7" x14ac:dyDescent="0.25">
      <c r="A1955" t="s">
        <v>5854</v>
      </c>
      <c r="B1955" s="3" t="s">
        <v>5855</v>
      </c>
      <c r="C1955">
        <v>2561247</v>
      </c>
      <c r="D1955" t="s">
        <v>5856</v>
      </c>
      <c r="E1955">
        <v>18.77</v>
      </c>
      <c r="F1955">
        <v>28.99</v>
      </c>
      <c r="G1955">
        <v>6</v>
      </c>
    </row>
    <row r="1956" spans="1:7" x14ac:dyDescent="0.25">
      <c r="A1956" t="s">
        <v>5857</v>
      </c>
      <c r="B1956" s="3" t="s">
        <v>5858</v>
      </c>
      <c r="C1956">
        <v>2561255</v>
      </c>
      <c r="D1956" t="s">
        <v>5859</v>
      </c>
      <c r="E1956">
        <v>18.77</v>
      </c>
      <c r="F1956">
        <v>28.99</v>
      </c>
      <c r="G1956">
        <v>6</v>
      </c>
    </row>
    <row r="1957" spans="1:7" x14ac:dyDescent="0.25">
      <c r="A1957" t="s">
        <v>5860</v>
      </c>
      <c r="B1957" s="3" t="s">
        <v>5861</v>
      </c>
      <c r="C1957">
        <v>2582864</v>
      </c>
      <c r="D1957" t="s">
        <v>5862</v>
      </c>
      <c r="E1957">
        <v>20.11</v>
      </c>
      <c r="F1957">
        <v>30.99</v>
      </c>
      <c r="G1957">
        <v>6</v>
      </c>
    </row>
    <row r="1958" spans="1:7" x14ac:dyDescent="0.25">
      <c r="A1958" t="s">
        <v>5863</v>
      </c>
      <c r="B1958" s="3" t="s">
        <v>5864</v>
      </c>
      <c r="C1958">
        <v>2582872</v>
      </c>
      <c r="D1958" t="s">
        <v>5865</v>
      </c>
      <c r="E1958">
        <v>20.11</v>
      </c>
      <c r="F1958">
        <v>30.99</v>
      </c>
      <c r="G1958">
        <v>6</v>
      </c>
    </row>
    <row r="1959" spans="1:7" x14ac:dyDescent="0.25">
      <c r="A1959" t="s">
        <v>5866</v>
      </c>
      <c r="B1959" s="3" t="s">
        <v>5867</v>
      </c>
      <c r="C1959">
        <v>2670313</v>
      </c>
      <c r="D1959" t="s">
        <v>5868</v>
      </c>
      <c r="E1959">
        <v>4.96</v>
      </c>
      <c r="F1959">
        <v>10.99</v>
      </c>
      <c r="G1959">
        <v>6</v>
      </c>
    </row>
    <row r="1960" spans="1:7" x14ac:dyDescent="0.25">
      <c r="A1960" t="s">
        <v>5869</v>
      </c>
      <c r="B1960" s="3" t="s">
        <v>5870</v>
      </c>
      <c r="C1960">
        <v>2663716</v>
      </c>
      <c r="D1960" t="s">
        <v>5871</v>
      </c>
      <c r="E1960">
        <v>22.28</v>
      </c>
      <c r="F1960">
        <v>34.99</v>
      </c>
      <c r="G1960">
        <v>6</v>
      </c>
    </row>
    <row r="1961" spans="1:7" x14ac:dyDescent="0.25">
      <c r="A1961" t="s">
        <v>5872</v>
      </c>
      <c r="B1961" s="3" t="s">
        <v>5873</v>
      </c>
      <c r="C1961">
        <v>2663724</v>
      </c>
      <c r="D1961" t="s">
        <v>5874</v>
      </c>
      <c r="E1961">
        <v>22.64</v>
      </c>
      <c r="F1961">
        <v>35.99</v>
      </c>
      <c r="G1961">
        <v>6</v>
      </c>
    </row>
    <row r="1962" spans="1:7" x14ac:dyDescent="0.25">
      <c r="A1962" t="s">
        <v>5875</v>
      </c>
      <c r="B1962" s="3" t="s">
        <v>5876</v>
      </c>
      <c r="C1962">
        <v>2663732</v>
      </c>
      <c r="D1962" t="s">
        <v>5877</v>
      </c>
      <c r="E1962">
        <v>22.64</v>
      </c>
      <c r="F1962">
        <v>35.99</v>
      </c>
      <c r="G1962">
        <v>6</v>
      </c>
    </row>
    <row r="1963" spans="1:7" x14ac:dyDescent="0.25">
      <c r="A1963" t="s">
        <v>5878</v>
      </c>
      <c r="B1963" s="3" t="s">
        <v>5879</v>
      </c>
      <c r="C1963">
        <v>2663740</v>
      </c>
      <c r="D1963" t="s">
        <v>5880</v>
      </c>
      <c r="E1963">
        <v>28.3</v>
      </c>
      <c r="F1963">
        <v>44.99</v>
      </c>
      <c r="G1963">
        <v>6</v>
      </c>
    </row>
    <row r="1964" spans="1:7" x14ac:dyDescent="0.25">
      <c r="A1964" t="s">
        <v>5881</v>
      </c>
      <c r="B1964" s="3" t="s">
        <v>5882</v>
      </c>
      <c r="C1964">
        <v>260320</v>
      </c>
      <c r="D1964" t="s">
        <v>5883</v>
      </c>
      <c r="E1964">
        <v>9.98</v>
      </c>
      <c r="F1964">
        <v>18.989999999999998</v>
      </c>
      <c r="G1964">
        <v>12</v>
      </c>
    </row>
    <row r="1965" spans="1:7" x14ac:dyDescent="0.25">
      <c r="A1965" t="s">
        <v>5884</v>
      </c>
      <c r="B1965" s="3" t="s">
        <v>5885</v>
      </c>
      <c r="C1965">
        <v>260312</v>
      </c>
      <c r="D1965" t="s">
        <v>5886</v>
      </c>
      <c r="E1965">
        <v>6.45</v>
      </c>
      <c r="F1965">
        <v>12.99</v>
      </c>
      <c r="G1965">
        <v>12</v>
      </c>
    </row>
    <row r="1966" spans="1:7" x14ac:dyDescent="0.25">
      <c r="A1966" t="s">
        <v>5887</v>
      </c>
      <c r="B1966" s="3" t="s">
        <v>5888</v>
      </c>
      <c r="C1966">
        <v>2240440</v>
      </c>
      <c r="D1966" t="s">
        <v>5889</v>
      </c>
      <c r="E1966">
        <v>7.97</v>
      </c>
      <c r="F1966">
        <v>14.99</v>
      </c>
      <c r="G1966">
        <v>12</v>
      </c>
    </row>
    <row r="1967" spans="1:7" x14ac:dyDescent="0.25">
      <c r="A1967" t="s">
        <v>5890</v>
      </c>
      <c r="B1967" s="3" t="s">
        <v>5891</v>
      </c>
      <c r="C1967">
        <v>1182381</v>
      </c>
      <c r="D1967" t="s">
        <v>5892</v>
      </c>
      <c r="E1967">
        <v>30.67</v>
      </c>
      <c r="F1967">
        <v>55.99</v>
      </c>
      <c r="G1967">
        <v>3</v>
      </c>
    </row>
    <row r="1968" spans="1:7" x14ac:dyDescent="0.25">
      <c r="A1968" t="s">
        <v>5893</v>
      </c>
      <c r="B1968" s="3" t="s">
        <v>5894</v>
      </c>
      <c r="C1968">
        <v>2262665</v>
      </c>
      <c r="D1968" t="s">
        <v>5895</v>
      </c>
      <c r="E1968">
        <v>6.5</v>
      </c>
      <c r="F1968">
        <v>14.49</v>
      </c>
      <c r="G1968">
        <v>6</v>
      </c>
    </row>
    <row r="1969" spans="1:7" x14ac:dyDescent="0.25">
      <c r="A1969" t="s">
        <v>5896</v>
      </c>
      <c r="B1969" s="3" t="s">
        <v>5897</v>
      </c>
      <c r="C1969">
        <v>2670291</v>
      </c>
      <c r="D1969" t="s">
        <v>5898</v>
      </c>
      <c r="E1969">
        <v>6.01</v>
      </c>
      <c r="F1969">
        <v>12.99</v>
      </c>
      <c r="G1969">
        <v>6</v>
      </c>
    </row>
    <row r="1970" spans="1:7" x14ac:dyDescent="0.25">
      <c r="A1970" t="s">
        <v>5899</v>
      </c>
      <c r="B1970" s="3" t="s">
        <v>5900</v>
      </c>
      <c r="C1970">
        <v>2671166</v>
      </c>
      <c r="D1970" t="s">
        <v>5901</v>
      </c>
      <c r="E1970">
        <v>4.25</v>
      </c>
      <c r="F1970">
        <v>14.49</v>
      </c>
      <c r="G1970">
        <v>10</v>
      </c>
    </row>
    <row r="1971" spans="1:7" x14ac:dyDescent="0.25">
      <c r="A1971" t="s">
        <v>5902</v>
      </c>
      <c r="B1971" s="3" t="s">
        <v>5903</v>
      </c>
      <c r="C1971">
        <v>1187141</v>
      </c>
      <c r="D1971" t="s">
        <v>5904</v>
      </c>
      <c r="E1971">
        <v>94.68</v>
      </c>
      <c r="F1971">
        <v>190</v>
      </c>
      <c r="G1971">
        <v>6</v>
      </c>
    </row>
    <row r="1972" spans="1:7" x14ac:dyDescent="0.25">
      <c r="A1972" t="s">
        <v>5905</v>
      </c>
      <c r="B1972" s="3" t="s">
        <v>5906</v>
      </c>
      <c r="C1972">
        <v>1187142</v>
      </c>
      <c r="D1972" t="s">
        <v>5907</v>
      </c>
      <c r="E1972">
        <v>41.63</v>
      </c>
      <c r="F1972">
        <v>75</v>
      </c>
      <c r="G1972">
        <v>6</v>
      </c>
    </row>
    <row r="1973" spans="1:7" x14ac:dyDescent="0.25">
      <c r="A1973" t="s">
        <v>5908</v>
      </c>
      <c r="B1973" s="3" t="s">
        <v>5909</v>
      </c>
      <c r="C1973">
        <v>1187143</v>
      </c>
      <c r="D1973" t="s">
        <v>5910</v>
      </c>
      <c r="E1973">
        <v>41.63</v>
      </c>
      <c r="F1973">
        <v>75</v>
      </c>
      <c r="G1973">
        <v>6</v>
      </c>
    </row>
    <row r="1974" spans="1:7" x14ac:dyDescent="0.25">
      <c r="A1974" t="s">
        <v>5911</v>
      </c>
      <c r="B1974" s="3" t="s">
        <v>5912</v>
      </c>
      <c r="C1974">
        <v>464937</v>
      </c>
      <c r="D1974" t="s">
        <v>5913</v>
      </c>
      <c r="E1974">
        <v>4.3600000000000003</v>
      </c>
      <c r="F1974">
        <v>8.49</v>
      </c>
      <c r="G1974">
        <v>6</v>
      </c>
    </row>
    <row r="1975" spans="1:7" x14ac:dyDescent="0.25">
      <c r="A1975" t="s">
        <v>5914</v>
      </c>
      <c r="B1975" s="3" t="s">
        <v>5915</v>
      </c>
      <c r="C1975">
        <v>464945</v>
      </c>
      <c r="D1975" t="s">
        <v>5916</v>
      </c>
      <c r="E1975">
        <v>4.3600000000000003</v>
      </c>
      <c r="F1975">
        <v>8.49</v>
      </c>
      <c r="G1975">
        <v>6</v>
      </c>
    </row>
    <row r="1976" spans="1:7" x14ac:dyDescent="0.25">
      <c r="A1976" t="s">
        <v>5917</v>
      </c>
      <c r="B1976" s="3" t="s">
        <v>5918</v>
      </c>
      <c r="C1976">
        <v>541737</v>
      </c>
      <c r="D1976" t="s">
        <v>5919</v>
      </c>
      <c r="E1976">
        <v>5.2</v>
      </c>
      <c r="F1976">
        <v>9.49</v>
      </c>
      <c r="G1976">
        <v>4</v>
      </c>
    </row>
    <row r="1977" spans="1:7" x14ac:dyDescent="0.25">
      <c r="A1977" t="s">
        <v>5920</v>
      </c>
      <c r="B1977" s="3" t="s">
        <v>5921</v>
      </c>
      <c r="C1977">
        <v>2128047</v>
      </c>
      <c r="D1977" t="s">
        <v>5922</v>
      </c>
      <c r="E1977">
        <v>5.2</v>
      </c>
      <c r="F1977">
        <v>9.49</v>
      </c>
      <c r="G1977">
        <v>12</v>
      </c>
    </row>
    <row r="1978" spans="1:7" x14ac:dyDescent="0.25">
      <c r="A1978" t="s">
        <v>5923</v>
      </c>
      <c r="B1978" s="3" t="s">
        <v>5924</v>
      </c>
      <c r="C1978">
        <v>2223996</v>
      </c>
      <c r="D1978" t="s">
        <v>5925</v>
      </c>
      <c r="E1978">
        <v>4.18</v>
      </c>
      <c r="F1978">
        <v>7.99</v>
      </c>
      <c r="G1978">
        <v>6</v>
      </c>
    </row>
    <row r="1979" spans="1:7" x14ac:dyDescent="0.25">
      <c r="A1979" t="s">
        <v>5926</v>
      </c>
      <c r="B1979" s="3" t="s">
        <v>5927</v>
      </c>
      <c r="C1979">
        <v>2635178</v>
      </c>
      <c r="D1979" t="s">
        <v>5928</v>
      </c>
      <c r="E1979">
        <v>13.72</v>
      </c>
      <c r="F1979">
        <v>23.49</v>
      </c>
      <c r="G1979">
        <v>12</v>
      </c>
    </row>
    <row r="1980" spans="1:7" x14ac:dyDescent="0.25">
      <c r="A1980" t="s">
        <v>5929</v>
      </c>
      <c r="B1980" s="3" t="s">
        <v>5930</v>
      </c>
      <c r="C1980">
        <v>2632128</v>
      </c>
      <c r="D1980" t="s">
        <v>5931</v>
      </c>
      <c r="E1980">
        <v>8.3699999999999992</v>
      </c>
      <c r="F1980">
        <v>15.99</v>
      </c>
      <c r="G1980">
        <v>6</v>
      </c>
    </row>
    <row r="1981" spans="1:7" x14ac:dyDescent="0.25">
      <c r="A1981" t="s">
        <v>5932</v>
      </c>
      <c r="B1981" s="3" t="s">
        <v>5933</v>
      </c>
      <c r="C1981">
        <v>2678845</v>
      </c>
      <c r="D1981" t="s">
        <v>5934</v>
      </c>
      <c r="E1981">
        <v>12.73</v>
      </c>
      <c r="F1981">
        <v>31.99</v>
      </c>
      <c r="G1981">
        <v>6</v>
      </c>
    </row>
    <row r="1982" spans="1:7" x14ac:dyDescent="0.25">
      <c r="A1982" t="s">
        <v>5935</v>
      </c>
      <c r="B1982" s="3" t="s">
        <v>5936</v>
      </c>
      <c r="C1982">
        <v>2290936</v>
      </c>
      <c r="D1982" t="s">
        <v>5937</v>
      </c>
      <c r="E1982">
        <v>4.18</v>
      </c>
      <c r="F1982">
        <v>7.99</v>
      </c>
      <c r="G1982">
        <v>6</v>
      </c>
    </row>
    <row r="1983" spans="1:7" x14ac:dyDescent="0.25">
      <c r="A1983" t="s">
        <v>5938</v>
      </c>
      <c r="B1983" s="3" t="s">
        <v>5939</v>
      </c>
      <c r="C1983">
        <v>2294125</v>
      </c>
      <c r="D1983" t="s">
        <v>5940</v>
      </c>
      <c r="E1983">
        <v>4.9400000000000004</v>
      </c>
      <c r="F1983">
        <v>8.99</v>
      </c>
      <c r="G1983">
        <v>12</v>
      </c>
    </row>
    <row r="1984" spans="1:7" x14ac:dyDescent="0.25">
      <c r="A1984" t="s">
        <v>5941</v>
      </c>
      <c r="B1984" s="3" t="s">
        <v>5942</v>
      </c>
      <c r="C1984">
        <v>2328097</v>
      </c>
      <c r="D1984" t="s">
        <v>5943</v>
      </c>
      <c r="E1984">
        <v>4.18</v>
      </c>
      <c r="F1984">
        <v>7.99</v>
      </c>
      <c r="G1984">
        <v>6</v>
      </c>
    </row>
    <row r="1985" spans="1:7" x14ac:dyDescent="0.25">
      <c r="A1985" t="s">
        <v>5944</v>
      </c>
      <c r="B1985" s="3" t="s">
        <v>5945</v>
      </c>
      <c r="C1985">
        <v>2336189</v>
      </c>
      <c r="D1985" t="s">
        <v>5946</v>
      </c>
      <c r="E1985">
        <v>11.67</v>
      </c>
      <c r="F1985">
        <v>21.99</v>
      </c>
      <c r="G1985">
        <v>4</v>
      </c>
    </row>
    <row r="1986" spans="1:7" x14ac:dyDescent="0.25">
      <c r="A1986" t="s">
        <v>5947</v>
      </c>
      <c r="B1986" s="3" t="s">
        <v>5948</v>
      </c>
      <c r="C1986">
        <v>2383276</v>
      </c>
      <c r="D1986" t="s">
        <v>5949</v>
      </c>
      <c r="E1986">
        <v>4.18</v>
      </c>
      <c r="F1986">
        <v>7.99</v>
      </c>
      <c r="G1986">
        <v>6</v>
      </c>
    </row>
    <row r="1987" spans="1:7" x14ac:dyDescent="0.25">
      <c r="A1987" t="s">
        <v>5950</v>
      </c>
      <c r="B1987" s="3" t="s">
        <v>5951</v>
      </c>
      <c r="C1987">
        <v>2402912</v>
      </c>
      <c r="D1987" t="s">
        <v>5952</v>
      </c>
      <c r="E1987">
        <v>10.33</v>
      </c>
      <c r="F1987">
        <v>15.99</v>
      </c>
      <c r="G1987">
        <v>6</v>
      </c>
    </row>
    <row r="1988" spans="1:7" x14ac:dyDescent="0.25">
      <c r="A1988" t="s">
        <v>5953</v>
      </c>
      <c r="B1988" s="3" t="s">
        <v>5954</v>
      </c>
      <c r="C1988">
        <v>2402904</v>
      </c>
      <c r="D1988" t="s">
        <v>5955</v>
      </c>
      <c r="E1988">
        <v>10.33</v>
      </c>
      <c r="F1988">
        <v>15.99</v>
      </c>
      <c r="G1988">
        <v>6</v>
      </c>
    </row>
    <row r="1989" spans="1:7" x14ac:dyDescent="0.25">
      <c r="A1989" t="s">
        <v>5956</v>
      </c>
      <c r="B1989" s="3" t="s">
        <v>5957</v>
      </c>
      <c r="C1989">
        <v>2432501</v>
      </c>
      <c r="D1989" t="s">
        <v>5958</v>
      </c>
      <c r="E1989">
        <v>13.03</v>
      </c>
      <c r="F1989">
        <v>19.989999999999998</v>
      </c>
      <c r="G1989">
        <v>6</v>
      </c>
    </row>
    <row r="1990" spans="1:7" x14ac:dyDescent="0.25">
      <c r="A1990" t="s">
        <v>5959</v>
      </c>
      <c r="B1990" s="3" t="s">
        <v>5960</v>
      </c>
      <c r="C1990">
        <v>2467356</v>
      </c>
      <c r="D1990" t="s">
        <v>5961</v>
      </c>
      <c r="E1990">
        <v>6.46</v>
      </c>
      <c r="F1990">
        <v>12.99</v>
      </c>
      <c r="G1990">
        <v>6</v>
      </c>
    </row>
    <row r="1991" spans="1:7" x14ac:dyDescent="0.25">
      <c r="A1991" t="s">
        <v>5962</v>
      </c>
      <c r="B1991" s="3" t="s">
        <v>5963</v>
      </c>
      <c r="C1991">
        <v>2467321</v>
      </c>
      <c r="D1991" t="s">
        <v>5964</v>
      </c>
      <c r="E1991">
        <v>6.46</v>
      </c>
      <c r="F1991">
        <v>12.99</v>
      </c>
      <c r="G1991">
        <v>6</v>
      </c>
    </row>
    <row r="1992" spans="1:7" x14ac:dyDescent="0.25">
      <c r="A1992" t="s">
        <v>5965</v>
      </c>
      <c r="B1992" s="3" t="s">
        <v>5966</v>
      </c>
      <c r="C1992">
        <v>2507218</v>
      </c>
      <c r="D1992" t="s">
        <v>5967</v>
      </c>
      <c r="E1992">
        <v>7</v>
      </c>
      <c r="F1992">
        <v>18.989999999999998</v>
      </c>
      <c r="G1992">
        <v>6</v>
      </c>
    </row>
    <row r="1993" spans="1:7" x14ac:dyDescent="0.25">
      <c r="A1993" t="s">
        <v>5968</v>
      </c>
      <c r="B1993" s="3" t="s">
        <v>5969</v>
      </c>
      <c r="C1993">
        <v>2513811</v>
      </c>
      <c r="D1993" t="s">
        <v>5970</v>
      </c>
      <c r="E1993">
        <v>3.79</v>
      </c>
      <c r="F1993">
        <v>7.99</v>
      </c>
      <c r="G1993">
        <v>6</v>
      </c>
    </row>
    <row r="1994" spans="1:7" x14ac:dyDescent="0.25">
      <c r="A1994" t="s">
        <v>5971</v>
      </c>
      <c r="B1994" s="3" t="s">
        <v>5972</v>
      </c>
      <c r="C1994">
        <v>2547058</v>
      </c>
      <c r="D1994" t="s">
        <v>5973</v>
      </c>
      <c r="E1994">
        <v>6.46</v>
      </c>
      <c r="F1994">
        <v>12.99</v>
      </c>
      <c r="G1994">
        <v>6</v>
      </c>
    </row>
    <row r="1995" spans="1:7" x14ac:dyDescent="0.25">
      <c r="A1995" t="s">
        <v>5974</v>
      </c>
      <c r="B1995" s="3" t="s">
        <v>5975</v>
      </c>
      <c r="C1995">
        <v>1160789</v>
      </c>
      <c r="D1995" t="s">
        <v>5976</v>
      </c>
      <c r="E1995">
        <v>6.27</v>
      </c>
      <c r="F1995">
        <v>13.49</v>
      </c>
      <c r="G1995">
        <v>6</v>
      </c>
    </row>
    <row r="1996" spans="1:7" x14ac:dyDescent="0.25">
      <c r="A1996" t="s">
        <v>5977</v>
      </c>
      <c r="B1996" s="3" t="s">
        <v>5978</v>
      </c>
      <c r="C1996">
        <v>2591065</v>
      </c>
      <c r="D1996" t="s">
        <v>5979</v>
      </c>
      <c r="E1996">
        <v>5.28</v>
      </c>
      <c r="F1996">
        <v>10.99</v>
      </c>
      <c r="G1996">
        <v>6</v>
      </c>
    </row>
    <row r="1997" spans="1:7" x14ac:dyDescent="0.25">
      <c r="A1997" t="s">
        <v>5980</v>
      </c>
      <c r="B1997" s="3" t="s">
        <v>5981</v>
      </c>
      <c r="C1997">
        <v>2606488</v>
      </c>
      <c r="D1997" t="s">
        <v>5982</v>
      </c>
      <c r="E1997">
        <v>10.220000000000001</v>
      </c>
      <c r="F1997">
        <v>15.99</v>
      </c>
      <c r="G1997">
        <v>6</v>
      </c>
    </row>
    <row r="1998" spans="1:7" x14ac:dyDescent="0.25">
      <c r="A1998" t="s">
        <v>5983</v>
      </c>
      <c r="B1998" s="3" t="s">
        <v>5984</v>
      </c>
      <c r="C1998">
        <v>2606461</v>
      </c>
      <c r="D1998" t="s">
        <v>5985</v>
      </c>
      <c r="E1998">
        <v>10.220000000000001</v>
      </c>
      <c r="F1998">
        <v>15.99</v>
      </c>
      <c r="G1998">
        <v>6</v>
      </c>
    </row>
    <row r="1999" spans="1:7" x14ac:dyDescent="0.25">
      <c r="A1999" t="s">
        <v>5986</v>
      </c>
      <c r="B1999" s="3" t="s">
        <v>5987</v>
      </c>
      <c r="C1999">
        <v>2617145</v>
      </c>
      <c r="D1999" t="s">
        <v>5988</v>
      </c>
      <c r="E1999">
        <v>2.74</v>
      </c>
      <c r="F1999">
        <v>5.99</v>
      </c>
      <c r="G1999">
        <v>6</v>
      </c>
    </row>
    <row r="2000" spans="1:7" x14ac:dyDescent="0.25">
      <c r="A2000" t="s">
        <v>5989</v>
      </c>
      <c r="B2000" s="3" t="s">
        <v>5990</v>
      </c>
      <c r="C2000">
        <v>2633949</v>
      </c>
      <c r="D2000" t="s">
        <v>5991</v>
      </c>
      <c r="E2000">
        <v>6.24</v>
      </c>
      <c r="F2000">
        <v>11.49</v>
      </c>
      <c r="G2000">
        <v>6</v>
      </c>
    </row>
    <row r="2001" spans="1:7" x14ac:dyDescent="0.25">
      <c r="A2001" t="s">
        <v>5992</v>
      </c>
      <c r="B2001" s="3" t="s">
        <v>5993</v>
      </c>
      <c r="C2001">
        <v>2633957</v>
      </c>
      <c r="D2001" t="s">
        <v>5994</v>
      </c>
      <c r="E2001">
        <v>4.2300000000000004</v>
      </c>
      <c r="F2001">
        <v>7.99</v>
      </c>
      <c r="G2001">
        <v>6</v>
      </c>
    </row>
    <row r="2002" spans="1:7" x14ac:dyDescent="0.25">
      <c r="A2002" t="s">
        <v>5995</v>
      </c>
      <c r="B2002" s="3" t="s">
        <v>5996</v>
      </c>
      <c r="C2002">
        <v>2633965</v>
      </c>
      <c r="D2002" t="s">
        <v>5997</v>
      </c>
      <c r="E2002">
        <v>6.24</v>
      </c>
      <c r="F2002">
        <v>10.99</v>
      </c>
      <c r="G2002">
        <v>6</v>
      </c>
    </row>
    <row r="2003" spans="1:7" x14ac:dyDescent="0.25">
      <c r="A2003" t="s">
        <v>5998</v>
      </c>
      <c r="B2003" s="3" t="s">
        <v>5999</v>
      </c>
      <c r="C2003">
        <v>2634481</v>
      </c>
      <c r="D2003" t="s">
        <v>6000</v>
      </c>
      <c r="E2003">
        <v>6.6</v>
      </c>
      <c r="F2003">
        <v>12.49</v>
      </c>
      <c r="G2003">
        <v>12</v>
      </c>
    </row>
    <row r="2004" spans="1:7" x14ac:dyDescent="0.25">
      <c r="A2004" t="s">
        <v>6001</v>
      </c>
      <c r="B2004" s="3" t="s">
        <v>6002</v>
      </c>
      <c r="C2004">
        <v>1187358</v>
      </c>
      <c r="D2004" t="s">
        <v>6003</v>
      </c>
      <c r="E2004">
        <v>8.19</v>
      </c>
      <c r="F2004">
        <v>17.489999999999998</v>
      </c>
      <c r="G2004">
        <v>6</v>
      </c>
    </row>
    <row r="2005" spans="1:7" x14ac:dyDescent="0.25">
      <c r="A2005" t="s">
        <v>6004</v>
      </c>
      <c r="B2005" s="3" t="s">
        <v>6005</v>
      </c>
      <c r="C2005">
        <v>2647621</v>
      </c>
      <c r="D2005" t="s">
        <v>6006</v>
      </c>
      <c r="E2005">
        <v>11.5</v>
      </c>
      <c r="F2005">
        <v>24.99</v>
      </c>
      <c r="G2005">
        <v>5</v>
      </c>
    </row>
    <row r="2006" spans="1:7" x14ac:dyDescent="0.25">
      <c r="A2006" t="s">
        <v>6007</v>
      </c>
      <c r="B2006" s="3" t="s">
        <v>6008</v>
      </c>
      <c r="C2006">
        <v>1187359</v>
      </c>
      <c r="D2006" t="s">
        <v>6009</v>
      </c>
      <c r="E2006">
        <v>8.19</v>
      </c>
      <c r="F2006">
        <v>17.489999999999998</v>
      </c>
      <c r="G2006">
        <v>6</v>
      </c>
    </row>
    <row r="2007" spans="1:7" x14ac:dyDescent="0.25">
      <c r="A2007" t="s">
        <v>6010</v>
      </c>
      <c r="B2007" s="3" t="s">
        <v>6011</v>
      </c>
      <c r="C2007">
        <v>1187360</v>
      </c>
      <c r="D2007" t="s">
        <v>6012</v>
      </c>
      <c r="E2007">
        <v>8.19</v>
      </c>
      <c r="F2007">
        <v>17.489999999999998</v>
      </c>
      <c r="G2007">
        <v>6</v>
      </c>
    </row>
    <row r="2008" spans="1:7" x14ac:dyDescent="0.25">
      <c r="A2008" t="s">
        <v>6013</v>
      </c>
      <c r="B2008" s="3" t="s">
        <v>6014</v>
      </c>
      <c r="C2008">
        <v>2653303</v>
      </c>
      <c r="D2008" t="s">
        <v>6015</v>
      </c>
      <c r="E2008">
        <v>9.4499999999999993</v>
      </c>
      <c r="F2008">
        <v>19.989999999999998</v>
      </c>
      <c r="G2008">
        <v>5</v>
      </c>
    </row>
    <row r="2009" spans="1:7" x14ac:dyDescent="0.25">
      <c r="A2009" t="s">
        <v>6016</v>
      </c>
      <c r="B2009" s="3" t="s">
        <v>6017</v>
      </c>
      <c r="C2009">
        <v>2653281</v>
      </c>
      <c r="D2009" t="s">
        <v>6018</v>
      </c>
      <c r="E2009">
        <v>8.4</v>
      </c>
      <c r="F2009">
        <v>17.989999999999998</v>
      </c>
      <c r="G2009">
        <v>5</v>
      </c>
    </row>
    <row r="2010" spans="1:7" x14ac:dyDescent="0.25">
      <c r="A2010" t="s">
        <v>6019</v>
      </c>
      <c r="B2010" s="3" t="s">
        <v>6020</v>
      </c>
      <c r="C2010">
        <v>2660245</v>
      </c>
      <c r="D2010" t="s">
        <v>6021</v>
      </c>
      <c r="E2010">
        <v>22.35</v>
      </c>
      <c r="F2010">
        <v>35.99</v>
      </c>
      <c r="G2010">
        <v>6</v>
      </c>
    </row>
    <row r="2011" spans="1:7" x14ac:dyDescent="0.25">
      <c r="A2011" t="s">
        <v>6022</v>
      </c>
      <c r="B2011" s="3" t="s">
        <v>6023</v>
      </c>
      <c r="C2011">
        <v>2660237</v>
      </c>
      <c r="D2011" t="s">
        <v>6024</v>
      </c>
      <c r="E2011">
        <v>22.35</v>
      </c>
      <c r="F2011">
        <v>35.99</v>
      </c>
      <c r="G2011">
        <v>6</v>
      </c>
    </row>
    <row r="2012" spans="1:7" x14ac:dyDescent="0.25">
      <c r="A2012" t="s">
        <v>6025</v>
      </c>
      <c r="B2012" s="3" t="s">
        <v>6026</v>
      </c>
      <c r="C2012">
        <v>2661438</v>
      </c>
      <c r="D2012" t="s">
        <v>6027</v>
      </c>
      <c r="E2012">
        <v>35.520000000000003</v>
      </c>
      <c r="F2012">
        <v>56.99</v>
      </c>
      <c r="G2012">
        <v>6</v>
      </c>
    </row>
    <row r="2013" spans="1:7" x14ac:dyDescent="0.25">
      <c r="A2013" t="s">
        <v>6028</v>
      </c>
      <c r="B2013" s="3" t="s">
        <v>6029</v>
      </c>
      <c r="C2013">
        <v>2660202</v>
      </c>
      <c r="D2013" t="s">
        <v>6030</v>
      </c>
      <c r="E2013">
        <v>35.520000000000003</v>
      </c>
      <c r="F2013">
        <v>56.99</v>
      </c>
      <c r="G2013">
        <v>6</v>
      </c>
    </row>
    <row r="2014" spans="1:7" x14ac:dyDescent="0.25">
      <c r="A2014" t="s">
        <v>6031</v>
      </c>
      <c r="B2014" s="3" t="s">
        <v>6032</v>
      </c>
      <c r="C2014">
        <v>1187357</v>
      </c>
      <c r="D2014" t="s">
        <v>6033</v>
      </c>
      <c r="E2014">
        <v>8.19</v>
      </c>
      <c r="F2014">
        <v>17.489999999999998</v>
      </c>
      <c r="G2014">
        <v>6</v>
      </c>
    </row>
    <row r="2015" spans="1:7" x14ac:dyDescent="0.25">
      <c r="A2015" t="s">
        <v>6034</v>
      </c>
      <c r="B2015" s="3" t="s">
        <v>6035</v>
      </c>
      <c r="C2015">
        <v>1187361</v>
      </c>
      <c r="D2015" t="s">
        <v>6036</v>
      </c>
      <c r="E2015">
        <v>8.19</v>
      </c>
      <c r="F2015">
        <v>17.489999999999998</v>
      </c>
      <c r="G2015">
        <v>6</v>
      </c>
    </row>
    <row r="2016" spans="1:7" x14ac:dyDescent="0.25">
      <c r="A2016" t="s">
        <v>6037</v>
      </c>
      <c r="B2016" s="3" t="s">
        <v>6038</v>
      </c>
      <c r="C2016">
        <v>1187362</v>
      </c>
      <c r="D2016" t="s">
        <v>6039</v>
      </c>
      <c r="E2016">
        <v>8.19</v>
      </c>
      <c r="F2016">
        <v>17.489999999999998</v>
      </c>
      <c r="G2016">
        <v>6</v>
      </c>
    </row>
    <row r="2017" spans="1:7" x14ac:dyDescent="0.25">
      <c r="A2017" t="s">
        <v>6040</v>
      </c>
      <c r="B2017" s="3" t="s">
        <v>6041</v>
      </c>
      <c r="C2017">
        <v>1187363</v>
      </c>
      <c r="D2017" t="s">
        <v>6042</v>
      </c>
      <c r="E2017">
        <v>9.6300000000000008</v>
      </c>
      <c r="F2017">
        <v>20.49</v>
      </c>
      <c r="G2017">
        <v>6</v>
      </c>
    </row>
    <row r="2018" spans="1:7" x14ac:dyDescent="0.25">
      <c r="A2018" t="s">
        <v>6043</v>
      </c>
      <c r="B2018" s="3" t="s">
        <v>6044</v>
      </c>
      <c r="C2018">
        <v>1186797</v>
      </c>
      <c r="D2018" t="s">
        <v>6045</v>
      </c>
      <c r="E2018">
        <v>25.56</v>
      </c>
      <c r="F2018">
        <v>41.99</v>
      </c>
      <c r="G2018">
        <v>3</v>
      </c>
    </row>
    <row r="2019" spans="1:7" x14ac:dyDescent="0.25">
      <c r="A2019" t="s">
        <v>6046</v>
      </c>
      <c r="B2019" s="3" t="s">
        <v>6047</v>
      </c>
      <c r="C2019">
        <v>2670488</v>
      </c>
      <c r="D2019" t="s">
        <v>6048</v>
      </c>
      <c r="E2019">
        <v>11.55</v>
      </c>
      <c r="F2019">
        <v>24.99</v>
      </c>
      <c r="G2019">
        <v>6</v>
      </c>
    </row>
    <row r="2020" spans="1:7" x14ac:dyDescent="0.25">
      <c r="A2020" t="s">
        <v>6049</v>
      </c>
      <c r="B2020" s="3" t="s">
        <v>6050</v>
      </c>
      <c r="C2020">
        <v>2677156</v>
      </c>
      <c r="D2020" t="s">
        <v>6051</v>
      </c>
      <c r="E2020">
        <v>5.49</v>
      </c>
      <c r="F2020">
        <v>10.99</v>
      </c>
      <c r="G2020">
        <v>6</v>
      </c>
    </row>
    <row r="2021" spans="1:7" x14ac:dyDescent="0.25">
      <c r="A2021" t="s">
        <v>6052</v>
      </c>
      <c r="B2021" s="3" t="s">
        <v>6053</v>
      </c>
      <c r="C2021">
        <v>2629798</v>
      </c>
      <c r="D2021" t="s">
        <v>6054</v>
      </c>
      <c r="E2021">
        <v>4.25</v>
      </c>
      <c r="F2021">
        <v>8.49</v>
      </c>
      <c r="G2021">
        <v>6</v>
      </c>
    </row>
    <row r="2022" spans="1:7" x14ac:dyDescent="0.25">
      <c r="A2022" t="s">
        <v>6055</v>
      </c>
      <c r="B2022" s="3" t="s">
        <v>6056</v>
      </c>
      <c r="C2022">
        <v>2629801</v>
      </c>
      <c r="D2022" t="s">
        <v>6057</v>
      </c>
      <c r="E2022">
        <v>4.25</v>
      </c>
      <c r="F2022">
        <v>8.49</v>
      </c>
      <c r="G2022">
        <v>6</v>
      </c>
    </row>
    <row r="2023" spans="1:7" x14ac:dyDescent="0.25">
      <c r="A2023" t="s">
        <v>6058</v>
      </c>
      <c r="B2023" s="3" t="s">
        <v>6059</v>
      </c>
      <c r="C2023">
        <v>2629828</v>
      </c>
      <c r="D2023" t="s">
        <v>6060</v>
      </c>
      <c r="E2023">
        <v>4.25</v>
      </c>
      <c r="F2023">
        <v>8.49</v>
      </c>
      <c r="G2023">
        <v>6</v>
      </c>
    </row>
    <row r="2024" spans="1:7" x14ac:dyDescent="0.25">
      <c r="A2024" t="s">
        <v>6061</v>
      </c>
      <c r="B2024" s="3" t="s">
        <v>6062</v>
      </c>
      <c r="C2024">
        <v>2629844</v>
      </c>
      <c r="D2024" t="s">
        <v>6063</v>
      </c>
      <c r="E2024">
        <v>4.25</v>
      </c>
      <c r="F2024">
        <v>8.49</v>
      </c>
      <c r="G2024">
        <v>6</v>
      </c>
    </row>
    <row r="2025" spans="1:7" x14ac:dyDescent="0.25">
      <c r="A2025" t="s">
        <v>6064</v>
      </c>
      <c r="B2025" s="3" t="s">
        <v>6065</v>
      </c>
      <c r="C2025">
        <v>2629852</v>
      </c>
      <c r="D2025" t="s">
        <v>6066</v>
      </c>
      <c r="E2025">
        <v>4.25</v>
      </c>
      <c r="F2025">
        <v>8.49</v>
      </c>
      <c r="G2025">
        <v>6</v>
      </c>
    </row>
    <row r="2026" spans="1:7" x14ac:dyDescent="0.25">
      <c r="A2026" t="s">
        <v>6067</v>
      </c>
      <c r="B2026" s="3" t="s">
        <v>6068</v>
      </c>
      <c r="C2026">
        <v>2629968</v>
      </c>
      <c r="D2026" t="s">
        <v>6069</v>
      </c>
      <c r="E2026">
        <v>3.31</v>
      </c>
      <c r="F2026">
        <v>6.49</v>
      </c>
      <c r="G2026">
        <v>6</v>
      </c>
    </row>
    <row r="2027" spans="1:7" x14ac:dyDescent="0.25">
      <c r="A2027" t="s">
        <v>6070</v>
      </c>
      <c r="B2027" s="3" t="s">
        <v>6071</v>
      </c>
      <c r="C2027">
        <v>2679205</v>
      </c>
      <c r="D2027" t="s">
        <v>6072</v>
      </c>
      <c r="E2027">
        <v>12.18</v>
      </c>
      <c r="F2027">
        <v>22.99</v>
      </c>
      <c r="G2027">
        <v>6</v>
      </c>
    </row>
    <row r="2028" spans="1:7" x14ac:dyDescent="0.25">
      <c r="A2028" t="s">
        <v>6073</v>
      </c>
      <c r="B2028" s="3" t="s">
        <v>6074</v>
      </c>
      <c r="C2028">
        <v>2679213</v>
      </c>
      <c r="D2028" t="s">
        <v>6075</v>
      </c>
      <c r="E2028">
        <v>10.34</v>
      </c>
      <c r="F2028">
        <v>19.989999999999998</v>
      </c>
      <c r="G2028">
        <v>6</v>
      </c>
    </row>
    <row r="2029" spans="1:7" x14ac:dyDescent="0.25">
      <c r="A2029" t="s">
        <v>6076</v>
      </c>
      <c r="B2029" s="3" t="s">
        <v>6077</v>
      </c>
      <c r="C2029">
        <v>2678829</v>
      </c>
      <c r="D2029" t="s">
        <v>6078</v>
      </c>
      <c r="E2029">
        <v>15.02</v>
      </c>
      <c r="F2029">
        <v>36.99</v>
      </c>
      <c r="G2029">
        <v>6</v>
      </c>
    </row>
    <row r="2030" spans="1:7" x14ac:dyDescent="0.25">
      <c r="A2030" t="s">
        <v>6079</v>
      </c>
      <c r="B2030" s="3" t="s">
        <v>6080</v>
      </c>
      <c r="C2030">
        <v>2678837</v>
      </c>
      <c r="D2030" t="s">
        <v>6081</v>
      </c>
      <c r="E2030">
        <v>14</v>
      </c>
      <c r="F2030">
        <v>34.99</v>
      </c>
      <c r="G2030">
        <v>6</v>
      </c>
    </row>
    <row r="2031" spans="1:7" x14ac:dyDescent="0.25">
      <c r="A2031" t="s">
        <v>6082</v>
      </c>
      <c r="B2031" s="3" t="s">
        <v>6083</v>
      </c>
      <c r="C2031">
        <v>2678853</v>
      </c>
      <c r="D2031" t="s">
        <v>6084</v>
      </c>
      <c r="E2031">
        <v>15.02</v>
      </c>
      <c r="F2031">
        <v>36.99</v>
      </c>
      <c r="G2031">
        <v>6</v>
      </c>
    </row>
    <row r="2032" spans="1:7" x14ac:dyDescent="0.25">
      <c r="A2032" t="s">
        <v>6085</v>
      </c>
      <c r="B2032" s="3" t="s">
        <v>6086</v>
      </c>
      <c r="C2032">
        <v>2677733</v>
      </c>
      <c r="D2032" t="s">
        <v>6087</v>
      </c>
      <c r="E2032">
        <v>7.2</v>
      </c>
      <c r="F2032">
        <v>11.49</v>
      </c>
      <c r="G2032">
        <v>6</v>
      </c>
    </row>
    <row r="2033" spans="1:7" x14ac:dyDescent="0.25">
      <c r="A2033" t="s">
        <v>6088</v>
      </c>
      <c r="B2033" s="3" t="s">
        <v>6089</v>
      </c>
      <c r="C2033">
        <v>1188803</v>
      </c>
      <c r="D2033" t="s">
        <v>6090</v>
      </c>
      <c r="E2033">
        <v>29.03</v>
      </c>
      <c r="F2033">
        <v>52.99</v>
      </c>
      <c r="G2033">
        <v>3</v>
      </c>
    </row>
    <row r="2034" spans="1:7" x14ac:dyDescent="0.25">
      <c r="A2034" t="s">
        <v>6091</v>
      </c>
      <c r="B2034" s="3" t="s">
        <v>6092</v>
      </c>
      <c r="C2034">
        <v>2627345</v>
      </c>
      <c r="D2034" t="s">
        <v>6093</v>
      </c>
      <c r="E2034">
        <v>12.94</v>
      </c>
      <c r="G2034">
        <v>4</v>
      </c>
    </row>
    <row r="2035" spans="1:7" x14ac:dyDescent="0.25">
      <c r="A2035" t="s">
        <v>6094</v>
      </c>
      <c r="B2035" s="3" t="s">
        <v>6095</v>
      </c>
      <c r="C2035">
        <v>2663856</v>
      </c>
      <c r="D2035" t="s">
        <v>6096</v>
      </c>
      <c r="E2035">
        <v>9.23</v>
      </c>
      <c r="F2035">
        <v>14.99</v>
      </c>
      <c r="G2035">
        <v>6</v>
      </c>
    </row>
    <row r="2036" spans="1:7" x14ac:dyDescent="0.25">
      <c r="A2036" t="s">
        <v>6097</v>
      </c>
      <c r="B2036" s="3" t="s">
        <v>6098</v>
      </c>
      <c r="C2036">
        <v>2675773</v>
      </c>
      <c r="D2036" s="4" t="s">
        <v>6099</v>
      </c>
      <c r="E2036">
        <v>12.15</v>
      </c>
      <c r="F2036">
        <v>23.99</v>
      </c>
      <c r="G2036">
        <v>12</v>
      </c>
    </row>
    <row r="2037" spans="1:7" x14ac:dyDescent="0.25">
      <c r="A2037" t="s">
        <v>6100</v>
      </c>
      <c r="B2037" s="3" t="s">
        <v>6101</v>
      </c>
      <c r="C2037">
        <v>2675781</v>
      </c>
      <c r="D2037" t="s">
        <v>6102</v>
      </c>
      <c r="E2037">
        <v>21.17</v>
      </c>
      <c r="F2037">
        <v>40.99</v>
      </c>
      <c r="G2037">
        <v>6</v>
      </c>
    </row>
    <row r="2038" spans="1:7" x14ac:dyDescent="0.25">
      <c r="A2038" t="s">
        <v>6103</v>
      </c>
      <c r="B2038" s="3" t="s">
        <v>6104</v>
      </c>
      <c r="C2038">
        <v>2678209</v>
      </c>
      <c r="D2038" t="s">
        <v>6105</v>
      </c>
      <c r="E2038">
        <v>21.3</v>
      </c>
      <c r="F2038">
        <v>39.99</v>
      </c>
      <c r="G2038">
        <v>6</v>
      </c>
    </row>
    <row r="2039" spans="1:7" x14ac:dyDescent="0.25">
      <c r="A2039" t="s">
        <v>6106</v>
      </c>
      <c r="B2039" s="3" t="s">
        <v>6107</v>
      </c>
      <c r="C2039">
        <v>1189315</v>
      </c>
      <c r="D2039" t="s">
        <v>6108</v>
      </c>
      <c r="E2039">
        <v>6.69</v>
      </c>
      <c r="F2039">
        <v>10.99</v>
      </c>
      <c r="G2039">
        <v>3</v>
      </c>
    </row>
    <row r="2040" spans="1:7" x14ac:dyDescent="0.25">
      <c r="A2040" t="s">
        <v>6109</v>
      </c>
      <c r="B2040" s="3" t="s">
        <v>6110</v>
      </c>
      <c r="C2040">
        <v>1189046</v>
      </c>
      <c r="D2040" t="s">
        <v>6111</v>
      </c>
      <c r="E2040">
        <v>48.09</v>
      </c>
      <c r="F2040">
        <v>82.99</v>
      </c>
      <c r="G2040">
        <v>8</v>
      </c>
    </row>
    <row r="2041" spans="1:7" x14ac:dyDescent="0.25">
      <c r="A2041" t="s">
        <v>6112</v>
      </c>
      <c r="B2041" s="3" t="s">
        <v>6113</v>
      </c>
      <c r="C2041">
        <v>1189039</v>
      </c>
      <c r="D2041" t="s">
        <v>6114</v>
      </c>
      <c r="E2041">
        <v>48.09</v>
      </c>
      <c r="F2041">
        <v>82.99</v>
      </c>
      <c r="G2041">
        <v>8</v>
      </c>
    </row>
    <row r="2042" spans="1:7" x14ac:dyDescent="0.25">
      <c r="A2042" t="s">
        <v>6115</v>
      </c>
      <c r="B2042" s="3" t="s">
        <v>6116</v>
      </c>
      <c r="C2042">
        <v>2678624</v>
      </c>
      <c r="D2042" t="s">
        <v>6117</v>
      </c>
      <c r="E2042">
        <v>75.44</v>
      </c>
      <c r="F2042">
        <v>149.99</v>
      </c>
      <c r="G2042">
        <v>6</v>
      </c>
    </row>
    <row r="2043" spans="1:7" x14ac:dyDescent="0.25">
      <c r="A2043" t="s">
        <v>6118</v>
      </c>
      <c r="B2043" s="3" t="s">
        <v>6119</v>
      </c>
      <c r="C2043">
        <v>2678608</v>
      </c>
      <c r="D2043" t="s">
        <v>6120</v>
      </c>
      <c r="E2043">
        <v>59.49</v>
      </c>
      <c r="F2043">
        <v>119.99</v>
      </c>
      <c r="G2043">
        <v>6</v>
      </c>
    </row>
    <row r="2044" spans="1:7" x14ac:dyDescent="0.25">
      <c r="A2044" t="s">
        <v>6121</v>
      </c>
      <c r="B2044" s="3" t="s">
        <v>6122</v>
      </c>
      <c r="C2044">
        <v>2678640</v>
      </c>
      <c r="D2044" t="s">
        <v>6123</v>
      </c>
      <c r="E2044">
        <v>86.63</v>
      </c>
      <c r="F2044">
        <v>169.99</v>
      </c>
      <c r="G2044">
        <v>6</v>
      </c>
    </row>
    <row r="2045" spans="1:7" x14ac:dyDescent="0.25">
      <c r="A2045" t="s">
        <v>6124</v>
      </c>
      <c r="B2045" s="3" t="s">
        <v>6125</v>
      </c>
      <c r="C2045">
        <v>2678616</v>
      </c>
      <c r="D2045" t="s">
        <v>6126</v>
      </c>
      <c r="E2045">
        <v>16.170000000000002</v>
      </c>
      <c r="F2045">
        <v>30.99</v>
      </c>
      <c r="G2045">
        <v>8</v>
      </c>
    </row>
    <row r="2046" spans="1:7" x14ac:dyDescent="0.25">
      <c r="A2046" t="s">
        <v>6127</v>
      </c>
      <c r="B2046" s="3" t="s">
        <v>6128</v>
      </c>
      <c r="C2046">
        <v>1189084</v>
      </c>
      <c r="D2046" t="s">
        <v>6129</v>
      </c>
      <c r="E2046">
        <v>48.21</v>
      </c>
      <c r="F2046">
        <v>87.99</v>
      </c>
      <c r="G2046">
        <v>6</v>
      </c>
    </row>
    <row r="2047" spans="1:7" x14ac:dyDescent="0.25">
      <c r="A2047" t="s">
        <v>6130</v>
      </c>
      <c r="B2047" s="3" t="s">
        <v>6131</v>
      </c>
      <c r="C2047">
        <v>2653311</v>
      </c>
      <c r="D2047" t="s">
        <v>6132</v>
      </c>
      <c r="E2047">
        <v>5.28</v>
      </c>
      <c r="F2047">
        <v>10.99</v>
      </c>
      <c r="G2047">
        <v>12</v>
      </c>
    </row>
    <row r="2048" spans="1:7" x14ac:dyDescent="0.25">
      <c r="A2048" t="s">
        <v>6133</v>
      </c>
      <c r="B2048" s="3" t="s">
        <v>6134</v>
      </c>
      <c r="C2048">
        <v>2658283</v>
      </c>
      <c r="D2048" t="s">
        <v>6135</v>
      </c>
      <c r="E2048">
        <v>7.83</v>
      </c>
      <c r="F2048">
        <v>16.489999999999998</v>
      </c>
      <c r="G2048">
        <v>6</v>
      </c>
    </row>
    <row r="2049" spans="1:7" x14ac:dyDescent="0.25">
      <c r="A2049" t="s">
        <v>6136</v>
      </c>
      <c r="B2049" s="3" t="s">
        <v>6137</v>
      </c>
      <c r="C2049">
        <v>2233495</v>
      </c>
      <c r="D2049" t="s">
        <v>6138</v>
      </c>
      <c r="E2049">
        <v>23.43</v>
      </c>
      <c r="F2049">
        <v>46.99</v>
      </c>
      <c r="G2049">
        <v>4</v>
      </c>
    </row>
    <row r="2050" spans="1:7" x14ac:dyDescent="0.25">
      <c r="A2050" s="6" t="s">
        <v>6139</v>
      </c>
      <c r="B2050" s="3" t="s">
        <v>6140</v>
      </c>
      <c r="C2050">
        <v>2446650</v>
      </c>
      <c r="D2050" t="s">
        <v>6141</v>
      </c>
      <c r="E2050">
        <v>11.67</v>
      </c>
      <c r="F2050">
        <v>19.989999999999998</v>
      </c>
      <c r="G2050">
        <v>6</v>
      </c>
    </row>
    <row r="2051" spans="1:7" x14ac:dyDescent="0.25">
      <c r="A2051" t="s">
        <v>6142</v>
      </c>
      <c r="B2051" s="3" t="s">
        <v>6143</v>
      </c>
      <c r="C2051">
        <v>2268221</v>
      </c>
      <c r="D2051" t="s">
        <v>6144</v>
      </c>
      <c r="E2051">
        <v>5.1100000000000003</v>
      </c>
      <c r="F2051">
        <v>9.49</v>
      </c>
      <c r="G2051">
        <v>6</v>
      </c>
    </row>
    <row r="2052" spans="1:7" x14ac:dyDescent="0.25">
      <c r="A2052" t="s">
        <v>6145</v>
      </c>
      <c r="B2052" s="3" t="s">
        <v>6146</v>
      </c>
      <c r="C2052">
        <v>2450488</v>
      </c>
      <c r="D2052" t="s">
        <v>6147</v>
      </c>
      <c r="E2052">
        <v>84.89</v>
      </c>
      <c r="F2052">
        <v>149.99</v>
      </c>
      <c r="G2052">
        <v>10</v>
      </c>
    </row>
    <row r="2053" spans="1:7" x14ac:dyDescent="0.25">
      <c r="A2053" t="s">
        <v>6148</v>
      </c>
      <c r="B2053" s="3" t="s">
        <v>6149</v>
      </c>
      <c r="C2053">
        <v>2680645</v>
      </c>
      <c r="D2053" t="s">
        <v>6150</v>
      </c>
      <c r="E2053">
        <v>11.39</v>
      </c>
      <c r="F2053">
        <v>31.99</v>
      </c>
      <c r="G2053">
        <v>6</v>
      </c>
    </row>
    <row r="2054" spans="1:7" x14ac:dyDescent="0.25">
      <c r="A2054" t="s">
        <v>6151</v>
      </c>
      <c r="B2054" s="3" t="s">
        <v>6152</v>
      </c>
      <c r="C2054">
        <v>2453274</v>
      </c>
      <c r="D2054" t="s">
        <v>6153</v>
      </c>
      <c r="E2054">
        <v>28.17</v>
      </c>
      <c r="F2054">
        <v>45.99</v>
      </c>
      <c r="G2054">
        <v>6</v>
      </c>
    </row>
    <row r="2055" spans="1:7" x14ac:dyDescent="0.25">
      <c r="A2055" t="s">
        <v>6154</v>
      </c>
      <c r="B2055" s="3" t="s">
        <v>6155</v>
      </c>
      <c r="C2055">
        <v>2674416</v>
      </c>
      <c r="D2055" t="s">
        <v>6156</v>
      </c>
      <c r="E2055">
        <v>4.5999999999999996</v>
      </c>
      <c r="F2055">
        <v>14.99</v>
      </c>
      <c r="G2055">
        <v>6</v>
      </c>
    </row>
    <row r="2056" spans="1:7" x14ac:dyDescent="0.25">
      <c r="A2056" t="s">
        <v>6157</v>
      </c>
      <c r="B2056" s="3" t="s">
        <v>6158</v>
      </c>
      <c r="C2056">
        <v>2674424</v>
      </c>
      <c r="D2056" t="s">
        <v>6159</v>
      </c>
      <c r="E2056">
        <v>6.63</v>
      </c>
      <c r="F2056">
        <v>19.989999999999998</v>
      </c>
      <c r="G2056">
        <v>6</v>
      </c>
    </row>
    <row r="2057" spans="1:7" x14ac:dyDescent="0.25">
      <c r="A2057" t="s">
        <v>6160</v>
      </c>
      <c r="B2057" s="3" t="s">
        <v>6161</v>
      </c>
      <c r="C2057">
        <v>2674432</v>
      </c>
      <c r="D2057" t="s">
        <v>6162</v>
      </c>
      <c r="E2057">
        <v>4.3899999999999997</v>
      </c>
      <c r="F2057">
        <v>13.99</v>
      </c>
      <c r="G2057">
        <v>6</v>
      </c>
    </row>
    <row r="2058" spans="1:7" x14ac:dyDescent="0.25">
      <c r="A2058" t="s">
        <v>6163</v>
      </c>
      <c r="B2058" s="3" t="s">
        <v>6164</v>
      </c>
      <c r="C2058">
        <v>2674440</v>
      </c>
      <c r="D2058" t="s">
        <v>6165</v>
      </c>
      <c r="E2058">
        <v>8.64</v>
      </c>
      <c r="F2058">
        <v>24.99</v>
      </c>
      <c r="G2058">
        <v>6</v>
      </c>
    </row>
    <row r="2059" spans="1:7" x14ac:dyDescent="0.25">
      <c r="A2059" t="s">
        <v>6166</v>
      </c>
      <c r="B2059" s="3" t="s">
        <v>6167</v>
      </c>
      <c r="C2059">
        <v>2674459</v>
      </c>
      <c r="D2059" t="s">
        <v>6168</v>
      </c>
      <c r="E2059">
        <v>3.92</v>
      </c>
      <c r="F2059">
        <v>13.99</v>
      </c>
      <c r="G2059">
        <v>6</v>
      </c>
    </row>
    <row r="2060" spans="1:7" x14ac:dyDescent="0.25">
      <c r="A2060" t="s">
        <v>6169</v>
      </c>
      <c r="B2060" s="3" t="s">
        <v>6170</v>
      </c>
      <c r="C2060">
        <v>2674467</v>
      </c>
      <c r="D2060" t="s">
        <v>6171</v>
      </c>
      <c r="E2060">
        <v>8.49</v>
      </c>
      <c r="F2060">
        <v>30.99</v>
      </c>
      <c r="G2060">
        <v>6</v>
      </c>
    </row>
    <row r="2061" spans="1:7" x14ac:dyDescent="0.25">
      <c r="A2061" t="s">
        <v>6172</v>
      </c>
      <c r="B2061" s="3" t="s">
        <v>6173</v>
      </c>
      <c r="C2061">
        <v>2674475</v>
      </c>
      <c r="D2061" t="s">
        <v>6174</v>
      </c>
      <c r="E2061">
        <v>17.2</v>
      </c>
      <c r="F2061">
        <v>39.99</v>
      </c>
      <c r="G2061">
        <v>6</v>
      </c>
    </row>
    <row r="2062" spans="1:7" x14ac:dyDescent="0.25">
      <c r="A2062" t="s">
        <v>6175</v>
      </c>
      <c r="B2062" s="3" t="s">
        <v>6176</v>
      </c>
      <c r="C2062">
        <v>2674491</v>
      </c>
      <c r="D2062" t="s">
        <v>6177</v>
      </c>
      <c r="E2062">
        <v>2.6</v>
      </c>
      <c r="F2062">
        <v>8.99</v>
      </c>
      <c r="G2062">
        <v>6</v>
      </c>
    </row>
    <row r="2063" spans="1:7" x14ac:dyDescent="0.25">
      <c r="A2063" t="s">
        <v>6178</v>
      </c>
      <c r="B2063" s="3" t="s">
        <v>6179</v>
      </c>
      <c r="C2063">
        <v>2674505</v>
      </c>
      <c r="D2063" t="s">
        <v>6180</v>
      </c>
      <c r="E2063">
        <v>1.41</v>
      </c>
      <c r="F2063">
        <v>4.99</v>
      </c>
      <c r="G2063">
        <v>6</v>
      </c>
    </row>
    <row r="2064" spans="1:7" x14ac:dyDescent="0.25">
      <c r="A2064" t="s">
        <v>6181</v>
      </c>
      <c r="B2064" s="3" t="s">
        <v>6182</v>
      </c>
      <c r="C2064">
        <v>2674513</v>
      </c>
      <c r="D2064" t="s">
        <v>6183</v>
      </c>
      <c r="E2064">
        <v>1.85</v>
      </c>
      <c r="F2064">
        <v>10.99</v>
      </c>
      <c r="G2064">
        <v>6</v>
      </c>
    </row>
    <row r="2065" spans="1:7" x14ac:dyDescent="0.25">
      <c r="A2065" t="s">
        <v>6184</v>
      </c>
      <c r="B2065" s="3" t="s">
        <v>6185</v>
      </c>
      <c r="C2065">
        <v>2674521</v>
      </c>
      <c r="D2065" t="s">
        <v>6186</v>
      </c>
      <c r="E2065">
        <v>2.44</v>
      </c>
      <c r="F2065">
        <v>8.99</v>
      </c>
      <c r="G2065">
        <v>6</v>
      </c>
    </row>
    <row r="2066" spans="1:7" x14ac:dyDescent="0.25">
      <c r="A2066" t="s">
        <v>6187</v>
      </c>
      <c r="B2066" s="3" t="s">
        <v>6188</v>
      </c>
      <c r="C2066">
        <v>2674548</v>
      </c>
      <c r="D2066" t="s">
        <v>6189</v>
      </c>
      <c r="E2066">
        <v>7.88</v>
      </c>
      <c r="F2066">
        <v>20.99</v>
      </c>
      <c r="G2066">
        <v>6</v>
      </c>
    </row>
    <row r="2067" spans="1:7" x14ac:dyDescent="0.25">
      <c r="A2067" t="s">
        <v>6190</v>
      </c>
      <c r="B2067" s="3" t="s">
        <v>6191</v>
      </c>
      <c r="C2067">
        <v>2627493</v>
      </c>
      <c r="D2067" t="s">
        <v>6192</v>
      </c>
      <c r="E2067">
        <v>52.61</v>
      </c>
      <c r="F2067">
        <v>85.99</v>
      </c>
      <c r="G2067">
        <v>6</v>
      </c>
    </row>
    <row r="2068" spans="1:7" x14ac:dyDescent="0.25">
      <c r="A2068" t="s">
        <v>6193</v>
      </c>
      <c r="B2068" s="3" t="s">
        <v>6194</v>
      </c>
      <c r="C2068">
        <v>2674262</v>
      </c>
      <c r="D2068" t="s">
        <v>6195</v>
      </c>
      <c r="E2068">
        <v>52.61</v>
      </c>
      <c r="F2068">
        <v>85.99</v>
      </c>
      <c r="G2068">
        <v>6</v>
      </c>
    </row>
    <row r="2069" spans="1:7" x14ac:dyDescent="0.25">
      <c r="A2069" t="s">
        <v>6196</v>
      </c>
      <c r="B2069" s="3" t="s">
        <v>6197</v>
      </c>
      <c r="C2069">
        <v>2681889</v>
      </c>
      <c r="D2069" t="s">
        <v>6198</v>
      </c>
      <c r="E2069">
        <v>2.5099999999999998</v>
      </c>
      <c r="G2069">
        <v>6</v>
      </c>
    </row>
    <row r="2070" spans="1:7" x14ac:dyDescent="0.25">
      <c r="A2070" t="s">
        <v>6199</v>
      </c>
      <c r="B2070" s="3" t="s">
        <v>6200</v>
      </c>
      <c r="C2070">
        <v>1175500</v>
      </c>
      <c r="D2070" t="s">
        <v>6201</v>
      </c>
      <c r="E2070">
        <v>0.97</v>
      </c>
      <c r="F2070">
        <v>4.99</v>
      </c>
      <c r="G2070">
        <v>6</v>
      </c>
    </row>
    <row r="2071" spans="1:7" x14ac:dyDescent="0.25">
      <c r="A2071" t="s">
        <v>6202</v>
      </c>
      <c r="B2071" s="3" t="s">
        <v>6203</v>
      </c>
      <c r="C2071">
        <v>2670658</v>
      </c>
      <c r="D2071" t="s">
        <v>6204</v>
      </c>
      <c r="E2071">
        <v>23.96</v>
      </c>
      <c r="F2071">
        <v>46.99</v>
      </c>
      <c r="G2071">
        <v>4</v>
      </c>
    </row>
    <row r="2072" spans="1:7" x14ac:dyDescent="0.25">
      <c r="A2072" t="s">
        <v>6205</v>
      </c>
      <c r="B2072" s="3" t="s">
        <v>6206</v>
      </c>
      <c r="C2072">
        <v>2672707</v>
      </c>
      <c r="D2072" t="s">
        <v>6207</v>
      </c>
      <c r="E2072">
        <v>2.98</v>
      </c>
      <c r="F2072">
        <v>4.99</v>
      </c>
      <c r="G2072">
        <v>10</v>
      </c>
    </row>
    <row r="2073" spans="1:7" x14ac:dyDescent="0.25">
      <c r="A2073" t="s">
        <v>6208</v>
      </c>
      <c r="B2073" s="3" t="s">
        <v>6209</v>
      </c>
      <c r="C2073">
        <v>2672936</v>
      </c>
      <c r="D2073" t="s">
        <v>6210</v>
      </c>
      <c r="E2073">
        <v>3.1</v>
      </c>
      <c r="F2073">
        <v>6.99</v>
      </c>
      <c r="G2073">
        <v>6</v>
      </c>
    </row>
    <row r="2074" spans="1:7" x14ac:dyDescent="0.25">
      <c r="A2074" t="s">
        <v>6211</v>
      </c>
      <c r="B2074" s="3" t="s">
        <v>6212</v>
      </c>
      <c r="C2074">
        <v>2672944</v>
      </c>
      <c r="D2074" t="s">
        <v>6213</v>
      </c>
      <c r="E2074">
        <v>6.51</v>
      </c>
      <c r="F2074">
        <v>13.49</v>
      </c>
      <c r="G2074">
        <v>6</v>
      </c>
    </row>
    <row r="2075" spans="1:7" x14ac:dyDescent="0.25">
      <c r="A2075" t="s">
        <v>6214</v>
      </c>
      <c r="B2075" s="3" t="s">
        <v>6215</v>
      </c>
      <c r="C2075">
        <v>2680432</v>
      </c>
      <c r="D2075" t="s">
        <v>6216</v>
      </c>
      <c r="E2075">
        <v>24.68</v>
      </c>
      <c r="F2075">
        <v>44.99</v>
      </c>
      <c r="G2075">
        <v>6</v>
      </c>
    </row>
    <row r="2076" spans="1:7" x14ac:dyDescent="0.25">
      <c r="A2076" t="s">
        <v>6217</v>
      </c>
      <c r="B2076" s="3" t="s">
        <v>6218</v>
      </c>
      <c r="C2076">
        <v>2680440</v>
      </c>
      <c r="D2076" t="s">
        <v>6219</v>
      </c>
      <c r="E2076">
        <v>26.65</v>
      </c>
      <c r="F2076">
        <v>47.99</v>
      </c>
      <c r="G2076">
        <v>6</v>
      </c>
    </row>
    <row r="2077" spans="1:7" x14ac:dyDescent="0.25">
      <c r="A2077" t="s">
        <v>6220</v>
      </c>
      <c r="B2077" s="3" t="s">
        <v>6221</v>
      </c>
      <c r="C2077">
        <v>2644487</v>
      </c>
      <c r="D2077" t="s">
        <v>6222</v>
      </c>
      <c r="E2077">
        <v>16.11</v>
      </c>
      <c r="F2077">
        <v>27.99</v>
      </c>
      <c r="G2077">
        <v>12</v>
      </c>
    </row>
    <row r="2078" spans="1:7" x14ac:dyDescent="0.25">
      <c r="A2078" t="s">
        <v>6223</v>
      </c>
      <c r="B2078" s="3" t="s">
        <v>6224</v>
      </c>
      <c r="C2078">
        <v>2663880</v>
      </c>
      <c r="D2078" t="s">
        <v>6225</v>
      </c>
      <c r="E2078">
        <v>7.23</v>
      </c>
      <c r="F2078">
        <v>11.99</v>
      </c>
      <c r="G2078">
        <v>6</v>
      </c>
    </row>
    <row r="2079" spans="1:7" x14ac:dyDescent="0.25">
      <c r="A2079" t="s">
        <v>6226</v>
      </c>
      <c r="B2079" s="3" t="s">
        <v>6227</v>
      </c>
      <c r="C2079">
        <v>2672871</v>
      </c>
      <c r="D2079" t="s">
        <v>6228</v>
      </c>
      <c r="E2079">
        <v>12.58</v>
      </c>
      <c r="F2079">
        <v>20.99</v>
      </c>
      <c r="G2079">
        <v>6</v>
      </c>
    </row>
    <row r="2080" spans="1:7" x14ac:dyDescent="0.25">
      <c r="A2080" t="s">
        <v>6229</v>
      </c>
      <c r="B2080" s="3" t="s">
        <v>6230</v>
      </c>
      <c r="C2080">
        <v>2672863</v>
      </c>
      <c r="D2080" t="s">
        <v>6231</v>
      </c>
      <c r="E2080">
        <v>12.58</v>
      </c>
      <c r="F2080">
        <v>20.99</v>
      </c>
      <c r="G2080">
        <v>6</v>
      </c>
    </row>
    <row r="2081" spans="1:7" x14ac:dyDescent="0.25">
      <c r="A2081" t="s">
        <v>6232</v>
      </c>
      <c r="B2081" s="3" t="s">
        <v>6233</v>
      </c>
      <c r="C2081">
        <v>2672898</v>
      </c>
      <c r="D2081" t="s">
        <v>6234</v>
      </c>
      <c r="E2081">
        <v>12.58</v>
      </c>
      <c r="F2081">
        <v>20.99</v>
      </c>
      <c r="G2081">
        <v>6</v>
      </c>
    </row>
    <row r="2082" spans="1:7" x14ac:dyDescent="0.25">
      <c r="A2082" t="s">
        <v>6235</v>
      </c>
      <c r="B2082" s="3" t="s">
        <v>6236</v>
      </c>
      <c r="C2082">
        <v>2650495</v>
      </c>
      <c r="D2082" t="s">
        <v>6237</v>
      </c>
      <c r="E2082">
        <v>12.99</v>
      </c>
      <c r="F2082">
        <v>21.99</v>
      </c>
      <c r="G2082">
        <v>12</v>
      </c>
    </row>
    <row r="2083" spans="1:7" x14ac:dyDescent="0.25">
      <c r="A2083" t="s">
        <v>6238</v>
      </c>
      <c r="B2083" s="3" t="s">
        <v>6239</v>
      </c>
      <c r="C2083">
        <v>2650487</v>
      </c>
      <c r="D2083" t="s">
        <v>6240</v>
      </c>
      <c r="E2083">
        <v>12.99</v>
      </c>
      <c r="F2083">
        <v>21.99</v>
      </c>
      <c r="G2083">
        <v>12</v>
      </c>
    </row>
    <row r="2084" spans="1:7" x14ac:dyDescent="0.25">
      <c r="A2084" t="s">
        <v>6241</v>
      </c>
      <c r="B2084" s="3" t="s">
        <v>6242</v>
      </c>
      <c r="C2084">
        <v>2673363</v>
      </c>
      <c r="D2084" t="s">
        <v>6243</v>
      </c>
      <c r="E2084">
        <v>11.35</v>
      </c>
      <c r="F2084">
        <v>22.99</v>
      </c>
      <c r="G2084">
        <v>6</v>
      </c>
    </row>
    <row r="2085" spans="1:7" x14ac:dyDescent="0.25">
      <c r="A2085" t="s">
        <v>6244</v>
      </c>
      <c r="B2085" s="3" t="s">
        <v>6245</v>
      </c>
      <c r="C2085">
        <v>2673371</v>
      </c>
      <c r="D2085" t="s">
        <v>6246</v>
      </c>
      <c r="E2085">
        <v>21.22</v>
      </c>
      <c r="F2085">
        <v>42.99</v>
      </c>
      <c r="G2085">
        <v>6</v>
      </c>
    </row>
    <row r="2086" spans="1:7" x14ac:dyDescent="0.25">
      <c r="A2086" t="s">
        <v>6247</v>
      </c>
      <c r="B2086" s="3" t="s">
        <v>6248</v>
      </c>
      <c r="C2086">
        <v>2676125</v>
      </c>
      <c r="D2086" t="s">
        <v>6249</v>
      </c>
      <c r="E2086">
        <v>5.2</v>
      </c>
      <c r="F2086">
        <v>16.989999999999998</v>
      </c>
      <c r="G2086">
        <v>6</v>
      </c>
    </row>
    <row r="2087" spans="1:7" x14ac:dyDescent="0.25">
      <c r="A2087" t="s">
        <v>6250</v>
      </c>
      <c r="B2087" s="3" t="s">
        <v>6251</v>
      </c>
      <c r="C2087">
        <v>2530244</v>
      </c>
      <c r="D2087" t="s">
        <v>6252</v>
      </c>
      <c r="E2087">
        <v>12.32</v>
      </c>
      <c r="F2087">
        <v>26.99</v>
      </c>
      <c r="G2087">
        <v>6</v>
      </c>
    </row>
    <row r="2088" spans="1:7" x14ac:dyDescent="0.25">
      <c r="A2088" t="s">
        <v>6253</v>
      </c>
      <c r="B2088" s="3" t="s">
        <v>6254</v>
      </c>
      <c r="C2088">
        <v>2530236</v>
      </c>
      <c r="D2088" t="s">
        <v>6255</v>
      </c>
      <c r="E2088">
        <v>12.32</v>
      </c>
      <c r="F2088">
        <v>26.99</v>
      </c>
      <c r="G2088">
        <v>6</v>
      </c>
    </row>
    <row r="2089" spans="1:7" x14ac:dyDescent="0.25">
      <c r="A2089" s="6" t="s">
        <v>6256</v>
      </c>
      <c r="B2089" s="3" t="s">
        <v>6257</v>
      </c>
      <c r="C2089">
        <v>2548011</v>
      </c>
      <c r="D2089" t="s">
        <v>6258</v>
      </c>
      <c r="E2089">
        <v>18.690000000000001</v>
      </c>
      <c r="F2089">
        <v>39.99</v>
      </c>
      <c r="G2089">
        <v>10</v>
      </c>
    </row>
    <row r="2090" spans="1:7" x14ac:dyDescent="0.25">
      <c r="A2090" t="s">
        <v>6259</v>
      </c>
      <c r="B2090" s="3" t="s">
        <v>6260</v>
      </c>
      <c r="C2090">
        <v>2548003</v>
      </c>
      <c r="D2090" t="s">
        <v>6261</v>
      </c>
      <c r="E2090">
        <v>18.690000000000001</v>
      </c>
      <c r="F2090">
        <v>39.99</v>
      </c>
      <c r="G2090">
        <v>6</v>
      </c>
    </row>
    <row r="2091" spans="1:7" x14ac:dyDescent="0.25">
      <c r="A2091" t="s">
        <v>6262</v>
      </c>
      <c r="B2091" s="3" t="s">
        <v>6263</v>
      </c>
      <c r="C2091">
        <v>2680602</v>
      </c>
      <c r="D2091" t="s">
        <v>6264</v>
      </c>
      <c r="E2091">
        <v>14.93</v>
      </c>
      <c r="F2091">
        <v>28.99</v>
      </c>
      <c r="G2091">
        <v>6</v>
      </c>
    </row>
    <row r="2092" spans="1:7" x14ac:dyDescent="0.25">
      <c r="A2092" t="s">
        <v>6265</v>
      </c>
      <c r="B2092" s="3" t="s">
        <v>6266</v>
      </c>
      <c r="C2092">
        <v>2680610</v>
      </c>
      <c r="D2092" t="s">
        <v>6267</v>
      </c>
      <c r="E2092">
        <v>11.75</v>
      </c>
      <c r="F2092">
        <v>22.99</v>
      </c>
      <c r="G2092">
        <v>6</v>
      </c>
    </row>
    <row r="2093" spans="1:7" x14ac:dyDescent="0.25">
      <c r="A2093" t="s">
        <v>6268</v>
      </c>
      <c r="B2093" s="3" t="s">
        <v>6269</v>
      </c>
      <c r="C2093">
        <v>2681285</v>
      </c>
      <c r="D2093" t="s">
        <v>6270</v>
      </c>
      <c r="E2093">
        <v>17</v>
      </c>
      <c r="F2093">
        <v>32.99</v>
      </c>
      <c r="G2093">
        <v>6</v>
      </c>
    </row>
    <row r="2094" spans="1:7" x14ac:dyDescent="0.25">
      <c r="A2094" t="s">
        <v>6271</v>
      </c>
      <c r="B2094" s="3" t="s">
        <v>6272</v>
      </c>
      <c r="C2094">
        <v>2681293</v>
      </c>
      <c r="D2094" t="s">
        <v>6273</v>
      </c>
      <c r="E2094">
        <v>21.59</v>
      </c>
      <c r="F2094">
        <v>42.99</v>
      </c>
      <c r="G2094">
        <v>6</v>
      </c>
    </row>
    <row r="2095" spans="1:7" x14ac:dyDescent="0.25">
      <c r="A2095" t="s">
        <v>6274</v>
      </c>
      <c r="B2095" s="3" t="s">
        <v>6275</v>
      </c>
      <c r="C2095">
        <v>2678918</v>
      </c>
      <c r="D2095" t="s">
        <v>6276</v>
      </c>
      <c r="E2095">
        <v>9.06</v>
      </c>
      <c r="G2095">
        <v>6</v>
      </c>
    </row>
    <row r="2096" spans="1:7" x14ac:dyDescent="0.25">
      <c r="A2096" t="s">
        <v>6277</v>
      </c>
      <c r="B2096" s="3" t="s">
        <v>6278</v>
      </c>
      <c r="C2096">
        <v>1189316</v>
      </c>
      <c r="D2096" t="s">
        <v>6279</v>
      </c>
      <c r="E2096">
        <v>7.3</v>
      </c>
      <c r="F2096">
        <v>11.99</v>
      </c>
      <c r="G2096">
        <v>3</v>
      </c>
    </row>
    <row r="2097" spans="1:7" x14ac:dyDescent="0.25">
      <c r="A2097" t="s">
        <v>6280</v>
      </c>
      <c r="B2097" s="3" t="s">
        <v>6281</v>
      </c>
      <c r="C2097">
        <v>2679116</v>
      </c>
      <c r="D2097" t="s">
        <v>6282</v>
      </c>
      <c r="E2097">
        <v>13.31</v>
      </c>
      <c r="F2097">
        <v>24.99</v>
      </c>
      <c r="G2097">
        <v>6</v>
      </c>
    </row>
    <row r="2098" spans="1:7" x14ac:dyDescent="0.25">
      <c r="A2098" s="6" t="s">
        <v>6283</v>
      </c>
      <c r="B2098" s="3" t="s">
        <v>6284</v>
      </c>
      <c r="C2098">
        <v>2679124</v>
      </c>
      <c r="D2098" t="s">
        <v>6285</v>
      </c>
      <c r="E2098">
        <v>20.63</v>
      </c>
      <c r="F2098">
        <v>37.99</v>
      </c>
      <c r="G2098">
        <v>6</v>
      </c>
    </row>
    <row r="2099" spans="1:7" x14ac:dyDescent="0.25">
      <c r="A2099" t="s">
        <v>6286</v>
      </c>
      <c r="B2099" s="3" t="s">
        <v>6287</v>
      </c>
      <c r="C2099">
        <v>2676362</v>
      </c>
      <c r="D2099" t="s">
        <v>6288</v>
      </c>
      <c r="E2099">
        <v>27.93</v>
      </c>
      <c r="F2099" s="7">
        <v>53.99</v>
      </c>
      <c r="G2099">
        <v>10</v>
      </c>
    </row>
    <row r="2100" spans="1:7" x14ac:dyDescent="0.25">
      <c r="A2100" t="s">
        <v>6289</v>
      </c>
      <c r="B2100" s="3" t="s">
        <v>6290</v>
      </c>
      <c r="C2100">
        <v>2671182</v>
      </c>
      <c r="D2100" t="s">
        <v>6291</v>
      </c>
      <c r="E2100">
        <v>9.6</v>
      </c>
      <c r="F2100">
        <v>18.989999999999998</v>
      </c>
      <c r="G2100">
        <v>6</v>
      </c>
    </row>
    <row r="2101" spans="1:7" x14ac:dyDescent="0.25">
      <c r="A2101" t="s">
        <v>6292</v>
      </c>
      <c r="B2101" s="3" t="s">
        <v>6293</v>
      </c>
      <c r="C2101">
        <v>2671190</v>
      </c>
      <c r="D2101" t="s">
        <v>6294</v>
      </c>
      <c r="E2101">
        <v>13.47</v>
      </c>
      <c r="F2101">
        <v>25.99</v>
      </c>
      <c r="G2101">
        <v>12</v>
      </c>
    </row>
    <row r="2102" spans="1:7" x14ac:dyDescent="0.25">
      <c r="A2102" t="s">
        <v>6295</v>
      </c>
      <c r="B2102" s="3" t="s">
        <v>6296</v>
      </c>
      <c r="C2102">
        <v>2678217</v>
      </c>
      <c r="D2102" t="s">
        <v>6297</v>
      </c>
      <c r="E2102">
        <v>33.020000000000003</v>
      </c>
      <c r="F2102">
        <v>61.99</v>
      </c>
      <c r="G2102">
        <v>6</v>
      </c>
    </row>
    <row r="2103" spans="1:7" x14ac:dyDescent="0.25">
      <c r="A2103" t="s">
        <v>6298</v>
      </c>
      <c r="B2103" s="3" t="s">
        <v>6299</v>
      </c>
      <c r="C2103">
        <v>2272563</v>
      </c>
      <c r="D2103" t="s">
        <v>6300</v>
      </c>
      <c r="E2103">
        <v>5.63</v>
      </c>
      <c r="F2103">
        <v>15.99</v>
      </c>
      <c r="G2103">
        <v>12</v>
      </c>
    </row>
    <row r="2104" spans="1:7" x14ac:dyDescent="0.25">
      <c r="A2104" t="s">
        <v>6301</v>
      </c>
      <c r="B2104" s="3" t="s">
        <v>6302</v>
      </c>
      <c r="C2104">
        <v>2272555</v>
      </c>
      <c r="D2104" t="s">
        <v>6303</v>
      </c>
      <c r="E2104">
        <v>7.18</v>
      </c>
      <c r="F2104">
        <v>19.989999999999998</v>
      </c>
      <c r="G2104">
        <v>12</v>
      </c>
    </row>
    <row r="2105" spans="1:7" x14ac:dyDescent="0.25">
      <c r="A2105" t="s">
        <v>6304</v>
      </c>
      <c r="B2105" s="3" t="s">
        <v>6305</v>
      </c>
      <c r="C2105">
        <v>2120313</v>
      </c>
      <c r="D2105" t="s">
        <v>6306</v>
      </c>
      <c r="E2105">
        <v>23.1</v>
      </c>
      <c r="F2105">
        <v>54.99</v>
      </c>
      <c r="G2105">
        <v>12</v>
      </c>
    </row>
    <row r="2106" spans="1:7" x14ac:dyDescent="0.25">
      <c r="A2106" t="s">
        <v>6307</v>
      </c>
      <c r="B2106" s="3" t="s">
        <v>6308</v>
      </c>
      <c r="C2106">
        <v>2663783</v>
      </c>
      <c r="D2106" t="s">
        <v>6309</v>
      </c>
      <c r="E2106">
        <v>10.33</v>
      </c>
      <c r="F2106">
        <v>15.99</v>
      </c>
      <c r="G2106">
        <v>6</v>
      </c>
    </row>
    <row r="2107" spans="1:7" x14ac:dyDescent="0.25">
      <c r="A2107" t="s">
        <v>6310</v>
      </c>
      <c r="B2107" s="3" t="s">
        <v>6311</v>
      </c>
      <c r="C2107">
        <v>2404281</v>
      </c>
      <c r="D2107" t="s">
        <v>6312</v>
      </c>
      <c r="E2107">
        <v>3.56</v>
      </c>
      <c r="F2107">
        <v>10.99</v>
      </c>
      <c r="G2107">
        <v>12</v>
      </c>
    </row>
    <row r="2108" spans="1:7" x14ac:dyDescent="0.25">
      <c r="A2108" t="s">
        <v>6313</v>
      </c>
      <c r="B2108" s="3" t="s">
        <v>6314</v>
      </c>
      <c r="C2108">
        <v>2405008</v>
      </c>
      <c r="D2108" t="s">
        <v>6315</v>
      </c>
      <c r="E2108">
        <v>5.45</v>
      </c>
      <c r="F2108">
        <v>15.99</v>
      </c>
      <c r="G2108">
        <v>12</v>
      </c>
    </row>
    <row r="2109" spans="1:7" x14ac:dyDescent="0.25">
      <c r="A2109" t="s">
        <v>6316</v>
      </c>
      <c r="B2109" s="3" t="s">
        <v>6317</v>
      </c>
      <c r="C2109">
        <v>2577399</v>
      </c>
      <c r="D2109" t="s">
        <v>6318</v>
      </c>
      <c r="E2109">
        <v>7.05</v>
      </c>
      <c r="F2109">
        <v>12.99</v>
      </c>
      <c r="G2109">
        <v>6</v>
      </c>
    </row>
    <row r="2110" spans="1:7" x14ac:dyDescent="0.25">
      <c r="A2110" t="s">
        <v>6319</v>
      </c>
      <c r="B2110" s="3" t="s">
        <v>6320</v>
      </c>
      <c r="C2110">
        <v>1167801</v>
      </c>
      <c r="D2110" t="s">
        <v>6321</v>
      </c>
      <c r="E2110">
        <v>1.87</v>
      </c>
      <c r="F2110">
        <v>3.99</v>
      </c>
      <c r="G2110">
        <v>8</v>
      </c>
    </row>
    <row r="2111" spans="1:7" x14ac:dyDescent="0.25">
      <c r="A2111" t="s">
        <v>6322</v>
      </c>
      <c r="B2111" s="3" t="s">
        <v>6323</v>
      </c>
      <c r="C2111">
        <v>1187461</v>
      </c>
      <c r="D2111" t="s">
        <v>6324</v>
      </c>
      <c r="E2111">
        <v>2.33</v>
      </c>
      <c r="F2111">
        <v>4.99</v>
      </c>
      <c r="G2111">
        <v>6</v>
      </c>
    </row>
    <row r="2112" spans="1:7" x14ac:dyDescent="0.25">
      <c r="A2112" t="s">
        <v>6325</v>
      </c>
      <c r="B2112" s="3" t="s">
        <v>6326</v>
      </c>
      <c r="C2112">
        <v>1187462</v>
      </c>
      <c r="D2112" t="s">
        <v>6327</v>
      </c>
      <c r="E2112">
        <v>2.34</v>
      </c>
      <c r="F2112">
        <v>4.99</v>
      </c>
      <c r="G2112">
        <v>6</v>
      </c>
    </row>
    <row r="2113" spans="1:7" x14ac:dyDescent="0.25">
      <c r="A2113" t="s">
        <v>6328</v>
      </c>
      <c r="B2113" s="3" t="s">
        <v>6329</v>
      </c>
      <c r="C2113">
        <v>1187464</v>
      </c>
      <c r="D2113" t="s">
        <v>6330</v>
      </c>
      <c r="E2113">
        <v>2.34</v>
      </c>
      <c r="F2113">
        <v>4.99</v>
      </c>
      <c r="G2113">
        <v>6</v>
      </c>
    </row>
    <row r="2114" spans="1:7" x14ac:dyDescent="0.25">
      <c r="A2114" t="s">
        <v>6331</v>
      </c>
      <c r="B2114" s="3" t="s">
        <v>6332</v>
      </c>
      <c r="C2114">
        <v>1187465</v>
      </c>
      <c r="D2114" t="s">
        <v>6333</v>
      </c>
      <c r="E2114">
        <v>3.34</v>
      </c>
      <c r="F2114">
        <v>5.99</v>
      </c>
      <c r="G2114">
        <v>6</v>
      </c>
    </row>
    <row r="2115" spans="1:7" x14ac:dyDescent="0.25">
      <c r="A2115" t="s">
        <v>6334</v>
      </c>
      <c r="B2115" s="3" t="s">
        <v>6335</v>
      </c>
      <c r="C2115">
        <v>1187466</v>
      </c>
      <c r="D2115" t="s">
        <v>6336</v>
      </c>
      <c r="E2115">
        <v>3.34</v>
      </c>
      <c r="F2115">
        <v>5.99</v>
      </c>
      <c r="G2115">
        <v>6</v>
      </c>
    </row>
    <row r="2116" spans="1:7" x14ac:dyDescent="0.25">
      <c r="A2116" t="s">
        <v>6337</v>
      </c>
      <c r="B2116" s="3" t="s">
        <v>6338</v>
      </c>
      <c r="C2116">
        <v>1187467</v>
      </c>
      <c r="D2116" t="s">
        <v>6339</v>
      </c>
      <c r="E2116">
        <v>4.78</v>
      </c>
      <c r="F2116">
        <v>7.99</v>
      </c>
      <c r="G2116">
        <v>6</v>
      </c>
    </row>
    <row r="2117" spans="1:7" x14ac:dyDescent="0.25">
      <c r="A2117" t="s">
        <v>6340</v>
      </c>
      <c r="B2117" s="3" t="s">
        <v>6341</v>
      </c>
      <c r="C2117">
        <v>1187468</v>
      </c>
      <c r="D2117" t="s">
        <v>6342</v>
      </c>
      <c r="E2117">
        <v>6.68</v>
      </c>
      <c r="F2117">
        <v>11.99</v>
      </c>
      <c r="G2117">
        <v>6</v>
      </c>
    </row>
    <row r="2118" spans="1:7" x14ac:dyDescent="0.25">
      <c r="A2118" t="s">
        <v>6343</v>
      </c>
      <c r="B2118" s="3" t="s">
        <v>6344</v>
      </c>
      <c r="C2118">
        <v>1187469</v>
      </c>
      <c r="D2118" t="s">
        <v>6345</v>
      </c>
      <c r="E2118">
        <v>6.68</v>
      </c>
      <c r="F2118">
        <v>11.99</v>
      </c>
      <c r="G2118">
        <v>6</v>
      </c>
    </row>
    <row r="2119" spans="1:7" x14ac:dyDescent="0.25">
      <c r="A2119" t="s">
        <v>6346</v>
      </c>
      <c r="B2119" s="3" t="s">
        <v>6347</v>
      </c>
      <c r="C2119">
        <v>1187470</v>
      </c>
      <c r="D2119" t="s">
        <v>6348</v>
      </c>
      <c r="E2119">
        <v>6.68</v>
      </c>
      <c r="F2119">
        <v>11.99</v>
      </c>
      <c r="G2119">
        <v>6</v>
      </c>
    </row>
    <row r="2120" spans="1:7" x14ac:dyDescent="0.25">
      <c r="A2120" t="s">
        <v>6349</v>
      </c>
      <c r="B2120" s="3" t="s">
        <v>6350</v>
      </c>
      <c r="C2120">
        <v>1187471</v>
      </c>
      <c r="D2120" t="s">
        <v>6351</v>
      </c>
      <c r="E2120">
        <v>6.68</v>
      </c>
      <c r="F2120">
        <v>11.99</v>
      </c>
      <c r="G2120">
        <v>6</v>
      </c>
    </row>
    <row r="2121" spans="1:7" x14ac:dyDescent="0.25">
      <c r="A2121" t="s">
        <v>6352</v>
      </c>
      <c r="B2121" s="3" t="s">
        <v>6353</v>
      </c>
      <c r="C2121">
        <v>1187473</v>
      </c>
      <c r="D2121" t="s">
        <v>6354</v>
      </c>
      <c r="E2121">
        <v>8.02</v>
      </c>
      <c r="F2121">
        <v>13.99</v>
      </c>
      <c r="G2121">
        <v>6</v>
      </c>
    </row>
    <row r="2122" spans="1:7" x14ac:dyDescent="0.25">
      <c r="A2122" t="s">
        <v>6355</v>
      </c>
      <c r="B2122" s="3" t="s">
        <v>6356</v>
      </c>
      <c r="C2122">
        <v>1187474</v>
      </c>
      <c r="D2122" t="s">
        <v>6357</v>
      </c>
      <c r="E2122">
        <v>8.02</v>
      </c>
      <c r="F2122">
        <v>13.99</v>
      </c>
      <c r="G2122">
        <v>6</v>
      </c>
    </row>
    <row r="2123" spans="1:7" x14ac:dyDescent="0.25">
      <c r="A2123" t="s">
        <v>6358</v>
      </c>
      <c r="B2123" s="3" t="s">
        <v>6359</v>
      </c>
      <c r="C2123">
        <v>1187475</v>
      </c>
      <c r="D2123" t="s">
        <v>6360</v>
      </c>
      <c r="E2123">
        <v>9.6199999999999992</v>
      </c>
      <c r="F2123">
        <v>16.989999999999998</v>
      </c>
      <c r="G2123">
        <v>6</v>
      </c>
    </row>
    <row r="2124" spans="1:7" x14ac:dyDescent="0.25">
      <c r="A2124" t="s">
        <v>6361</v>
      </c>
      <c r="B2124" s="3" t="s">
        <v>6362</v>
      </c>
      <c r="C2124">
        <v>1187476</v>
      </c>
      <c r="D2124" t="s">
        <v>6363</v>
      </c>
      <c r="E2124">
        <v>11.23</v>
      </c>
      <c r="F2124">
        <v>19.989999999999998</v>
      </c>
      <c r="G2124">
        <v>6</v>
      </c>
    </row>
    <row r="2125" spans="1:7" x14ac:dyDescent="0.25">
      <c r="A2125" t="s">
        <v>6364</v>
      </c>
      <c r="B2125" s="3" t="s">
        <v>6365</v>
      </c>
      <c r="C2125">
        <v>1187477</v>
      </c>
      <c r="D2125" t="s">
        <v>6366</v>
      </c>
      <c r="E2125">
        <v>11.23</v>
      </c>
      <c r="F2125">
        <v>19.989999999999998</v>
      </c>
      <c r="G2125">
        <v>6</v>
      </c>
    </row>
    <row r="2126" spans="1:7" x14ac:dyDescent="0.25">
      <c r="A2126" t="s">
        <v>6367</v>
      </c>
      <c r="B2126" s="3" t="s">
        <v>6368</v>
      </c>
      <c r="C2126">
        <v>1187478</v>
      </c>
      <c r="D2126" t="s">
        <v>6369</v>
      </c>
      <c r="E2126">
        <v>2.34</v>
      </c>
      <c r="F2126">
        <v>4.99</v>
      </c>
      <c r="G2126">
        <v>6</v>
      </c>
    </row>
    <row r="2127" spans="1:7" x14ac:dyDescent="0.25">
      <c r="A2127" t="s">
        <v>6370</v>
      </c>
      <c r="B2127" s="3" t="s">
        <v>6371</v>
      </c>
      <c r="C2127">
        <v>1187479</v>
      </c>
      <c r="D2127" t="s">
        <v>6372</v>
      </c>
      <c r="E2127">
        <v>2.68</v>
      </c>
      <c r="F2127">
        <v>6.99</v>
      </c>
      <c r="G2127">
        <v>6</v>
      </c>
    </row>
    <row r="2128" spans="1:7" x14ac:dyDescent="0.25">
      <c r="A2128" t="s">
        <v>6373</v>
      </c>
      <c r="B2128" s="3" t="s">
        <v>6374</v>
      </c>
      <c r="C2128">
        <v>1187480</v>
      </c>
      <c r="D2128" t="s">
        <v>6375</v>
      </c>
      <c r="E2128">
        <v>2.68</v>
      </c>
      <c r="F2128">
        <v>4.99</v>
      </c>
      <c r="G2128">
        <v>6</v>
      </c>
    </row>
    <row r="2129" spans="1:7" x14ac:dyDescent="0.25">
      <c r="A2129" t="s">
        <v>6376</v>
      </c>
      <c r="B2129" s="3" t="s">
        <v>6377</v>
      </c>
      <c r="C2129">
        <v>1187481</v>
      </c>
      <c r="D2129" t="s">
        <v>6378</v>
      </c>
      <c r="E2129">
        <v>1.54</v>
      </c>
      <c r="F2129">
        <v>2.99</v>
      </c>
      <c r="G2129">
        <v>6</v>
      </c>
    </row>
    <row r="2130" spans="1:7" x14ac:dyDescent="0.25">
      <c r="A2130" t="s">
        <v>6379</v>
      </c>
      <c r="B2130" s="3" t="s">
        <v>6380</v>
      </c>
      <c r="C2130">
        <v>1187482</v>
      </c>
      <c r="D2130" t="s">
        <v>6381</v>
      </c>
      <c r="E2130">
        <v>1.54</v>
      </c>
      <c r="F2130">
        <v>2.99</v>
      </c>
      <c r="G2130">
        <v>6</v>
      </c>
    </row>
    <row r="2131" spans="1:7" x14ac:dyDescent="0.25">
      <c r="A2131" t="s">
        <v>6382</v>
      </c>
      <c r="B2131" s="3" t="s">
        <v>6383</v>
      </c>
      <c r="C2131">
        <v>1187483</v>
      </c>
      <c r="D2131" t="s">
        <v>6384</v>
      </c>
      <c r="E2131">
        <v>2</v>
      </c>
      <c r="F2131">
        <v>3.99</v>
      </c>
      <c r="G2131">
        <v>6</v>
      </c>
    </row>
    <row r="2132" spans="1:7" x14ac:dyDescent="0.25">
      <c r="A2132" t="s">
        <v>6385</v>
      </c>
      <c r="B2132" s="3" t="s">
        <v>6386</v>
      </c>
      <c r="C2132">
        <v>1187484</v>
      </c>
      <c r="D2132" t="s">
        <v>6387</v>
      </c>
      <c r="E2132">
        <v>2.34</v>
      </c>
      <c r="F2132">
        <v>4.99</v>
      </c>
      <c r="G2132">
        <v>6</v>
      </c>
    </row>
    <row r="2133" spans="1:7" x14ac:dyDescent="0.25">
      <c r="A2133" t="s">
        <v>6388</v>
      </c>
      <c r="B2133" s="3" t="s">
        <v>6389</v>
      </c>
      <c r="C2133">
        <v>1187486</v>
      </c>
      <c r="D2133" t="s">
        <v>6390</v>
      </c>
      <c r="E2133">
        <v>3.34</v>
      </c>
      <c r="F2133">
        <v>5.99</v>
      </c>
      <c r="G2133">
        <v>6</v>
      </c>
    </row>
    <row r="2134" spans="1:7" x14ac:dyDescent="0.25">
      <c r="A2134" t="s">
        <v>6391</v>
      </c>
      <c r="B2134" s="3" t="s">
        <v>6392</v>
      </c>
      <c r="C2134">
        <v>1187487</v>
      </c>
      <c r="D2134" t="s">
        <v>6393</v>
      </c>
      <c r="E2134">
        <v>4.0199999999999996</v>
      </c>
      <c r="F2134">
        <v>6.99</v>
      </c>
      <c r="G2134">
        <v>6</v>
      </c>
    </row>
    <row r="2135" spans="1:7" x14ac:dyDescent="0.25">
      <c r="A2135" t="s">
        <v>6394</v>
      </c>
      <c r="B2135" s="3" t="s">
        <v>6395</v>
      </c>
      <c r="C2135">
        <v>1187488</v>
      </c>
      <c r="D2135" t="s">
        <v>6396</v>
      </c>
      <c r="E2135">
        <v>2.57</v>
      </c>
      <c r="F2135">
        <v>4.99</v>
      </c>
      <c r="G2135">
        <v>6</v>
      </c>
    </row>
    <row r="2136" spans="1:7" x14ac:dyDescent="0.25">
      <c r="A2136" t="s">
        <v>6397</v>
      </c>
      <c r="B2136" s="3" t="s">
        <v>6398</v>
      </c>
      <c r="C2136">
        <v>1187489</v>
      </c>
      <c r="D2136" t="s">
        <v>6399</v>
      </c>
      <c r="E2136">
        <v>5.2</v>
      </c>
      <c r="F2136">
        <v>8.99</v>
      </c>
      <c r="G2136">
        <v>6</v>
      </c>
    </row>
    <row r="2137" spans="1:7" x14ac:dyDescent="0.25">
      <c r="A2137" t="s">
        <v>6400</v>
      </c>
      <c r="B2137" s="3" t="s">
        <v>6401</v>
      </c>
      <c r="C2137">
        <v>1187491</v>
      </c>
      <c r="D2137" t="s">
        <v>6402</v>
      </c>
      <c r="E2137">
        <v>6.52</v>
      </c>
      <c r="F2137">
        <v>11.99</v>
      </c>
      <c r="G2137">
        <v>6</v>
      </c>
    </row>
    <row r="2138" spans="1:7" x14ac:dyDescent="0.25">
      <c r="A2138" t="s">
        <v>6403</v>
      </c>
      <c r="B2138" s="3" t="s">
        <v>6404</v>
      </c>
      <c r="C2138">
        <v>1187492</v>
      </c>
      <c r="D2138" t="s">
        <v>6405</v>
      </c>
      <c r="E2138">
        <v>5.34</v>
      </c>
      <c r="F2138">
        <v>9.99</v>
      </c>
      <c r="G2138">
        <v>6</v>
      </c>
    </row>
    <row r="2139" spans="1:7" x14ac:dyDescent="0.25">
      <c r="A2139" t="s">
        <v>6406</v>
      </c>
      <c r="B2139" s="3" t="s">
        <v>6407</v>
      </c>
      <c r="C2139">
        <v>1187495</v>
      </c>
      <c r="D2139" t="s">
        <v>6408</v>
      </c>
      <c r="E2139">
        <v>6.68</v>
      </c>
      <c r="F2139">
        <v>14.99</v>
      </c>
      <c r="G2139">
        <v>6</v>
      </c>
    </row>
    <row r="2140" spans="1:7" x14ac:dyDescent="0.25">
      <c r="A2140" t="s">
        <v>6409</v>
      </c>
      <c r="B2140" s="3" t="s">
        <v>6410</v>
      </c>
      <c r="C2140">
        <v>1189893</v>
      </c>
      <c r="D2140" t="s">
        <v>6411</v>
      </c>
      <c r="E2140">
        <v>23.01</v>
      </c>
      <c r="F2140">
        <v>41.99</v>
      </c>
      <c r="G2140">
        <v>3</v>
      </c>
    </row>
    <row r="2141" spans="1:7" x14ac:dyDescent="0.25">
      <c r="A2141" t="s">
        <v>6412</v>
      </c>
      <c r="B2141" s="3" t="s">
        <v>6413</v>
      </c>
      <c r="C2141">
        <v>2427974</v>
      </c>
      <c r="D2141" t="s">
        <v>6414</v>
      </c>
      <c r="E2141">
        <v>23.96</v>
      </c>
      <c r="F2141">
        <v>40.99</v>
      </c>
      <c r="G2141">
        <v>12</v>
      </c>
    </row>
    <row r="2142" spans="1:7" x14ac:dyDescent="0.25">
      <c r="A2142" t="s">
        <v>6415</v>
      </c>
      <c r="B2142" s="3" t="s">
        <v>6416</v>
      </c>
      <c r="C2142">
        <v>2676990</v>
      </c>
      <c r="D2142" t="s">
        <v>6417</v>
      </c>
      <c r="E2142">
        <v>8.0500000000000007</v>
      </c>
      <c r="F2142">
        <v>15.99</v>
      </c>
      <c r="G2142">
        <v>6</v>
      </c>
    </row>
    <row r="2143" spans="1:7" x14ac:dyDescent="0.25">
      <c r="A2143" t="s">
        <v>6418</v>
      </c>
      <c r="B2143" s="3" t="s">
        <v>6419</v>
      </c>
      <c r="C2143">
        <v>2677199</v>
      </c>
      <c r="D2143" t="s">
        <v>6420</v>
      </c>
      <c r="E2143">
        <v>11.84</v>
      </c>
      <c r="F2143">
        <v>23.99</v>
      </c>
      <c r="G2143">
        <v>6</v>
      </c>
    </row>
    <row r="2144" spans="1:7" x14ac:dyDescent="0.25">
      <c r="A2144" t="s">
        <v>6421</v>
      </c>
      <c r="B2144" s="3" t="s">
        <v>6422</v>
      </c>
      <c r="C2144">
        <v>2670836</v>
      </c>
      <c r="D2144" t="s">
        <v>6423</v>
      </c>
      <c r="E2144">
        <v>14.27</v>
      </c>
      <c r="F2144">
        <v>30.99</v>
      </c>
      <c r="G2144">
        <v>6</v>
      </c>
    </row>
    <row r="2145" spans="1:7" x14ac:dyDescent="0.25">
      <c r="A2145" t="s">
        <v>6424</v>
      </c>
      <c r="B2145" s="3" t="s">
        <v>6425</v>
      </c>
      <c r="C2145">
        <v>1167707</v>
      </c>
      <c r="D2145" t="s">
        <v>6426</v>
      </c>
      <c r="E2145">
        <v>46.08</v>
      </c>
      <c r="F2145">
        <v>69.989999999999995</v>
      </c>
      <c r="G2145">
        <v>6</v>
      </c>
    </row>
    <row r="2146" spans="1:7" x14ac:dyDescent="0.25">
      <c r="A2146" t="s">
        <v>6427</v>
      </c>
      <c r="B2146" s="3" t="s">
        <v>6428</v>
      </c>
      <c r="C2146">
        <v>1167708</v>
      </c>
      <c r="D2146" t="s">
        <v>6429</v>
      </c>
      <c r="E2146">
        <v>48.29</v>
      </c>
      <c r="F2146">
        <v>69.989999999999995</v>
      </c>
      <c r="G2146">
        <v>6</v>
      </c>
    </row>
    <row r="2147" spans="1:7" x14ac:dyDescent="0.25">
      <c r="A2147" t="s">
        <v>6430</v>
      </c>
      <c r="B2147" s="3" t="s">
        <v>6431</v>
      </c>
      <c r="C2147">
        <v>1167712</v>
      </c>
      <c r="D2147" t="s">
        <v>6432</v>
      </c>
      <c r="E2147">
        <v>48.29</v>
      </c>
      <c r="F2147">
        <v>69.989999999999995</v>
      </c>
      <c r="G2147">
        <v>6</v>
      </c>
    </row>
    <row r="2148" spans="1:7" x14ac:dyDescent="0.25">
      <c r="A2148" t="s">
        <v>6433</v>
      </c>
      <c r="B2148" s="3" t="s">
        <v>6434</v>
      </c>
      <c r="C2148">
        <v>1167713</v>
      </c>
      <c r="D2148" t="s">
        <v>6435</v>
      </c>
      <c r="E2148">
        <v>19.399999999999999</v>
      </c>
      <c r="F2148">
        <v>44.99</v>
      </c>
      <c r="G2148">
        <v>6</v>
      </c>
    </row>
    <row r="2149" spans="1:7" x14ac:dyDescent="0.25">
      <c r="A2149" t="s">
        <v>6436</v>
      </c>
      <c r="B2149" s="3" t="s">
        <v>6437</v>
      </c>
      <c r="C2149">
        <v>1167714</v>
      </c>
      <c r="D2149" t="s">
        <v>6438</v>
      </c>
      <c r="E2149">
        <v>19.399999999999999</v>
      </c>
      <c r="F2149">
        <v>44.99</v>
      </c>
      <c r="G2149">
        <v>6</v>
      </c>
    </row>
    <row r="2150" spans="1:7" x14ac:dyDescent="0.25">
      <c r="A2150" t="s">
        <v>6439</v>
      </c>
      <c r="B2150" s="3" t="s">
        <v>6440</v>
      </c>
      <c r="C2150">
        <v>1189743</v>
      </c>
      <c r="D2150" t="s">
        <v>6441</v>
      </c>
      <c r="E2150">
        <v>19.399999999999999</v>
      </c>
      <c r="F2150">
        <v>44.99</v>
      </c>
      <c r="G2150">
        <v>6</v>
      </c>
    </row>
    <row r="2151" spans="1:7" x14ac:dyDescent="0.25">
      <c r="A2151" t="s">
        <v>6442</v>
      </c>
      <c r="B2151" s="3" t="s">
        <v>6443</v>
      </c>
      <c r="C2151">
        <v>1189792</v>
      </c>
      <c r="D2151" t="s">
        <v>6444</v>
      </c>
      <c r="E2151">
        <v>20.22</v>
      </c>
      <c r="F2151">
        <v>44.99</v>
      </c>
      <c r="G2151">
        <v>6</v>
      </c>
    </row>
    <row r="2152" spans="1:7" x14ac:dyDescent="0.25">
      <c r="A2152" t="s">
        <v>6445</v>
      </c>
      <c r="B2152" s="3" t="s">
        <v>6446</v>
      </c>
      <c r="C2152">
        <v>1188636</v>
      </c>
      <c r="D2152" t="s">
        <v>6447</v>
      </c>
      <c r="E2152">
        <v>37.31</v>
      </c>
      <c r="F2152">
        <v>67</v>
      </c>
      <c r="G2152">
        <v>6</v>
      </c>
    </row>
    <row r="2153" spans="1:7" x14ac:dyDescent="0.25">
      <c r="A2153" t="s">
        <v>6448</v>
      </c>
      <c r="B2153" s="3" t="s">
        <v>6449</v>
      </c>
      <c r="C2153">
        <v>1188637</v>
      </c>
      <c r="D2153" t="s">
        <v>6450</v>
      </c>
      <c r="E2153">
        <v>41.59</v>
      </c>
      <c r="F2153">
        <v>69</v>
      </c>
      <c r="G2153">
        <v>6</v>
      </c>
    </row>
    <row r="2154" spans="1:7" x14ac:dyDescent="0.25">
      <c r="A2154" t="s">
        <v>6451</v>
      </c>
      <c r="B2154" s="3" t="s">
        <v>6452</v>
      </c>
      <c r="C2154">
        <v>1188638</v>
      </c>
      <c r="D2154" t="s">
        <v>6453</v>
      </c>
      <c r="E2154">
        <v>39.46</v>
      </c>
      <c r="F2154">
        <v>67</v>
      </c>
      <c r="G2154">
        <v>6</v>
      </c>
    </row>
    <row r="2155" spans="1:7" x14ac:dyDescent="0.25">
      <c r="A2155" t="s">
        <v>6454</v>
      </c>
      <c r="B2155" s="3" t="s">
        <v>6455</v>
      </c>
      <c r="C2155">
        <v>1188639</v>
      </c>
      <c r="D2155" t="s">
        <v>6456</v>
      </c>
      <c r="E2155">
        <v>37.31</v>
      </c>
      <c r="F2155">
        <v>67</v>
      </c>
      <c r="G2155">
        <v>6</v>
      </c>
    </row>
    <row r="2156" spans="1:7" x14ac:dyDescent="0.25">
      <c r="A2156" t="s">
        <v>6457</v>
      </c>
      <c r="B2156" s="3" t="s">
        <v>6458</v>
      </c>
      <c r="C2156">
        <v>1188640</v>
      </c>
      <c r="D2156" t="s">
        <v>6459</v>
      </c>
      <c r="E2156">
        <v>41.59</v>
      </c>
      <c r="F2156">
        <v>69</v>
      </c>
      <c r="G2156">
        <v>6</v>
      </c>
    </row>
    <row r="2157" spans="1:7" x14ac:dyDescent="0.25">
      <c r="A2157" t="s">
        <v>6460</v>
      </c>
      <c r="B2157" s="3" t="s">
        <v>6461</v>
      </c>
      <c r="C2157">
        <v>1188641</v>
      </c>
      <c r="D2157" t="s">
        <v>6462</v>
      </c>
      <c r="E2157">
        <v>41.59</v>
      </c>
      <c r="F2157">
        <v>69</v>
      </c>
      <c r="G2157">
        <v>6</v>
      </c>
    </row>
    <row r="2158" spans="1:7" x14ac:dyDescent="0.25">
      <c r="A2158" t="s">
        <v>6463</v>
      </c>
      <c r="B2158" s="3" t="s">
        <v>6464</v>
      </c>
      <c r="C2158">
        <v>1188642</v>
      </c>
      <c r="D2158" t="s">
        <v>6465</v>
      </c>
      <c r="E2158">
        <v>41.59</v>
      </c>
      <c r="F2158">
        <v>69</v>
      </c>
      <c r="G2158">
        <v>6</v>
      </c>
    </row>
    <row r="2159" spans="1:7" x14ac:dyDescent="0.25">
      <c r="A2159" t="s">
        <v>6466</v>
      </c>
      <c r="B2159" s="3" t="s">
        <v>6467</v>
      </c>
      <c r="C2159">
        <v>1188643</v>
      </c>
      <c r="D2159" t="s">
        <v>6468</v>
      </c>
      <c r="E2159">
        <v>41.59</v>
      </c>
      <c r="F2159">
        <v>69</v>
      </c>
      <c r="G2159">
        <v>6</v>
      </c>
    </row>
    <row r="2160" spans="1:7" x14ac:dyDescent="0.25">
      <c r="A2160" t="s">
        <v>6469</v>
      </c>
      <c r="B2160" s="3" t="s">
        <v>6470</v>
      </c>
      <c r="C2160">
        <v>1188644</v>
      </c>
      <c r="D2160" t="s">
        <v>6471</v>
      </c>
      <c r="E2160">
        <v>37.31</v>
      </c>
      <c r="F2160">
        <v>65</v>
      </c>
      <c r="G2160">
        <v>6</v>
      </c>
    </row>
    <row r="2161" spans="1:7" x14ac:dyDescent="0.25">
      <c r="A2161" t="s">
        <v>6472</v>
      </c>
      <c r="B2161" s="3" t="s">
        <v>6473</v>
      </c>
      <c r="C2161">
        <v>1188655</v>
      </c>
      <c r="D2161" t="s">
        <v>6474</v>
      </c>
      <c r="E2161">
        <v>35.18</v>
      </c>
      <c r="F2161">
        <v>61</v>
      </c>
      <c r="G2161">
        <v>6</v>
      </c>
    </row>
    <row r="2162" spans="1:7" x14ac:dyDescent="0.25">
      <c r="A2162" t="s">
        <v>6475</v>
      </c>
      <c r="B2162" s="3" t="s">
        <v>6476</v>
      </c>
      <c r="C2162">
        <v>1188656</v>
      </c>
      <c r="D2162" t="s">
        <v>6477</v>
      </c>
      <c r="E2162">
        <v>37.31</v>
      </c>
      <c r="F2162">
        <v>67</v>
      </c>
      <c r="G2162">
        <v>6</v>
      </c>
    </row>
    <row r="2163" spans="1:7" x14ac:dyDescent="0.25">
      <c r="A2163" t="s">
        <v>6478</v>
      </c>
      <c r="B2163" s="3" t="s">
        <v>6479</v>
      </c>
      <c r="C2163">
        <v>1188657</v>
      </c>
      <c r="D2163" t="s">
        <v>6480</v>
      </c>
      <c r="E2163">
        <v>33.409999999999997</v>
      </c>
      <c r="F2163">
        <v>63</v>
      </c>
      <c r="G2163">
        <v>6</v>
      </c>
    </row>
    <row r="2164" spans="1:7" x14ac:dyDescent="0.25">
      <c r="A2164" t="s">
        <v>6481</v>
      </c>
      <c r="B2164" s="3" t="s">
        <v>6482</v>
      </c>
      <c r="C2164">
        <v>1188658</v>
      </c>
      <c r="D2164" t="s">
        <v>6483</v>
      </c>
      <c r="E2164">
        <v>31.17</v>
      </c>
      <c r="F2164">
        <v>63</v>
      </c>
      <c r="G2164">
        <v>6</v>
      </c>
    </row>
    <row r="2165" spans="1:7" x14ac:dyDescent="0.25">
      <c r="A2165" t="s">
        <v>6484</v>
      </c>
      <c r="B2165" s="3" t="s">
        <v>6485</v>
      </c>
      <c r="C2165">
        <v>1188659</v>
      </c>
      <c r="D2165" t="s">
        <v>6486</v>
      </c>
      <c r="E2165">
        <v>34.119999999999997</v>
      </c>
      <c r="F2165">
        <v>65</v>
      </c>
      <c r="G2165">
        <v>6</v>
      </c>
    </row>
    <row r="2166" spans="1:7" x14ac:dyDescent="0.25">
      <c r="A2166" t="s">
        <v>6487</v>
      </c>
      <c r="B2166" s="3" t="s">
        <v>6488</v>
      </c>
      <c r="C2166">
        <v>1188660</v>
      </c>
      <c r="D2166" t="s">
        <v>6489</v>
      </c>
      <c r="E2166">
        <v>37.31</v>
      </c>
      <c r="F2166">
        <v>67</v>
      </c>
      <c r="G2166">
        <v>6</v>
      </c>
    </row>
    <row r="2167" spans="1:7" x14ac:dyDescent="0.25">
      <c r="A2167" t="s">
        <v>6490</v>
      </c>
      <c r="B2167" s="3" t="s">
        <v>6491</v>
      </c>
      <c r="C2167">
        <v>1188661</v>
      </c>
      <c r="D2167" t="s">
        <v>6492</v>
      </c>
      <c r="E2167">
        <v>41.59</v>
      </c>
      <c r="F2167">
        <v>69</v>
      </c>
      <c r="G2167">
        <v>6</v>
      </c>
    </row>
    <row r="2168" spans="1:7" x14ac:dyDescent="0.25">
      <c r="A2168" t="s">
        <v>6493</v>
      </c>
      <c r="B2168" s="3" t="s">
        <v>6494</v>
      </c>
      <c r="C2168">
        <v>1188662</v>
      </c>
      <c r="D2168" t="s">
        <v>6495</v>
      </c>
      <c r="E2168">
        <v>47.97</v>
      </c>
      <c r="F2168">
        <v>88</v>
      </c>
      <c r="G2168">
        <v>6</v>
      </c>
    </row>
    <row r="2169" spans="1:7" x14ac:dyDescent="0.25">
      <c r="A2169" t="s">
        <v>6496</v>
      </c>
      <c r="B2169" s="3" t="s">
        <v>6497</v>
      </c>
      <c r="C2169">
        <v>1188663</v>
      </c>
      <c r="D2169" t="s">
        <v>6498</v>
      </c>
      <c r="E2169">
        <v>41.59</v>
      </c>
      <c r="F2169">
        <v>69</v>
      </c>
      <c r="G2169">
        <v>6</v>
      </c>
    </row>
    <row r="2170" spans="1:7" x14ac:dyDescent="0.25">
      <c r="A2170" t="s">
        <v>6499</v>
      </c>
      <c r="B2170" s="3" t="s">
        <v>6500</v>
      </c>
      <c r="C2170">
        <v>1188664</v>
      </c>
      <c r="D2170" t="s">
        <v>6501</v>
      </c>
      <c r="E2170">
        <v>35.18</v>
      </c>
      <c r="F2170">
        <v>63</v>
      </c>
      <c r="G2170">
        <v>6</v>
      </c>
    </row>
    <row r="2171" spans="1:7" x14ac:dyDescent="0.25">
      <c r="A2171" t="s">
        <v>6502</v>
      </c>
      <c r="B2171" s="3" t="s">
        <v>6503</v>
      </c>
      <c r="C2171">
        <v>1188665</v>
      </c>
      <c r="D2171" t="s">
        <v>6504</v>
      </c>
      <c r="E2171">
        <v>37.31</v>
      </c>
      <c r="F2171">
        <v>67</v>
      </c>
      <c r="G2171">
        <v>6</v>
      </c>
    </row>
    <row r="2172" spans="1:7" x14ac:dyDescent="0.25">
      <c r="A2172" s="6" t="s">
        <v>6505</v>
      </c>
      <c r="B2172" s="3" t="s">
        <v>6506</v>
      </c>
      <c r="C2172">
        <v>1188666</v>
      </c>
      <c r="D2172" t="s">
        <v>6507</v>
      </c>
      <c r="E2172">
        <v>41.59</v>
      </c>
      <c r="F2172">
        <v>69</v>
      </c>
      <c r="G2172">
        <v>6</v>
      </c>
    </row>
    <row r="2173" spans="1:7" x14ac:dyDescent="0.25">
      <c r="A2173" s="6" t="s">
        <v>6508</v>
      </c>
      <c r="B2173" s="3" t="s">
        <v>6509</v>
      </c>
      <c r="C2173">
        <v>1188667</v>
      </c>
      <c r="D2173" t="s">
        <v>6510</v>
      </c>
      <c r="E2173">
        <v>37.31</v>
      </c>
      <c r="F2173">
        <v>67</v>
      </c>
      <c r="G2173">
        <v>6</v>
      </c>
    </row>
    <row r="2174" spans="1:7" x14ac:dyDescent="0.25">
      <c r="A2174" t="s">
        <v>6511</v>
      </c>
      <c r="B2174" s="3" t="s">
        <v>6512</v>
      </c>
      <c r="C2174">
        <v>1188668</v>
      </c>
      <c r="D2174" t="s">
        <v>6513</v>
      </c>
      <c r="E2174">
        <v>39.46</v>
      </c>
      <c r="F2174">
        <v>67</v>
      </c>
      <c r="G2174">
        <v>6</v>
      </c>
    </row>
    <row r="2175" spans="1:7" x14ac:dyDescent="0.25">
      <c r="A2175" t="s">
        <v>6514</v>
      </c>
      <c r="B2175" s="3" t="s">
        <v>6515</v>
      </c>
      <c r="C2175">
        <v>1189744</v>
      </c>
      <c r="D2175" t="s">
        <v>6516</v>
      </c>
      <c r="E2175">
        <v>43.85</v>
      </c>
      <c r="F2175">
        <v>69.989999999999995</v>
      </c>
      <c r="G2175">
        <v>6</v>
      </c>
    </row>
    <row r="2176" spans="1:7" x14ac:dyDescent="0.25">
      <c r="A2176" t="s">
        <v>6517</v>
      </c>
      <c r="B2176" s="3" t="s">
        <v>6518</v>
      </c>
      <c r="C2176">
        <v>1189784</v>
      </c>
      <c r="D2176" t="s">
        <v>6519</v>
      </c>
      <c r="E2176">
        <v>21.91</v>
      </c>
      <c r="F2176">
        <v>44.99</v>
      </c>
      <c r="G2176">
        <v>6</v>
      </c>
    </row>
    <row r="2177" spans="1:7" x14ac:dyDescent="0.25">
      <c r="A2177" t="s">
        <v>6520</v>
      </c>
      <c r="B2177" s="3" t="s">
        <v>6521</v>
      </c>
      <c r="C2177">
        <v>1189786</v>
      </c>
      <c r="D2177" t="s">
        <v>6522</v>
      </c>
      <c r="E2177">
        <v>22.77</v>
      </c>
      <c r="F2177">
        <v>44.99</v>
      </c>
      <c r="G2177">
        <v>6</v>
      </c>
    </row>
    <row r="2178" spans="1:7" x14ac:dyDescent="0.25">
      <c r="A2178" t="s">
        <v>6523</v>
      </c>
      <c r="B2178" s="3" t="s">
        <v>6524</v>
      </c>
      <c r="C2178">
        <v>1189781</v>
      </c>
      <c r="D2178" t="s">
        <v>6525</v>
      </c>
      <c r="E2178">
        <v>21.91</v>
      </c>
      <c r="F2178">
        <v>44.99</v>
      </c>
      <c r="G2178">
        <v>6</v>
      </c>
    </row>
    <row r="2179" spans="1:7" x14ac:dyDescent="0.25">
      <c r="A2179" t="s">
        <v>6526</v>
      </c>
      <c r="B2179" s="3" t="s">
        <v>6527</v>
      </c>
      <c r="C2179">
        <v>1189740</v>
      </c>
      <c r="D2179" t="s">
        <v>6528</v>
      </c>
      <c r="E2179">
        <v>19.399999999999999</v>
      </c>
      <c r="F2179">
        <v>44.99</v>
      </c>
      <c r="G2179">
        <v>6</v>
      </c>
    </row>
    <row r="2180" spans="1:7" x14ac:dyDescent="0.25">
      <c r="A2180" t="s">
        <v>6529</v>
      </c>
      <c r="B2180" s="3" t="s">
        <v>6530</v>
      </c>
      <c r="C2180">
        <v>1189741</v>
      </c>
      <c r="D2180" t="s">
        <v>6531</v>
      </c>
      <c r="E2180">
        <v>43.28</v>
      </c>
      <c r="F2180">
        <v>69.989999999999995</v>
      </c>
      <c r="G2180">
        <v>6</v>
      </c>
    </row>
    <row r="2181" spans="1:7" x14ac:dyDescent="0.25">
      <c r="A2181" t="s">
        <v>6532</v>
      </c>
      <c r="B2181" s="3" t="s">
        <v>6533</v>
      </c>
      <c r="C2181">
        <v>1189742</v>
      </c>
      <c r="D2181" t="s">
        <v>6534</v>
      </c>
      <c r="E2181">
        <v>19.399999999999999</v>
      </c>
      <c r="F2181">
        <v>44.99</v>
      </c>
      <c r="G2181">
        <v>6</v>
      </c>
    </row>
    <row r="2182" spans="1:7" x14ac:dyDescent="0.25">
      <c r="A2182" t="s">
        <v>6535</v>
      </c>
      <c r="B2182" s="3" t="s">
        <v>6536</v>
      </c>
      <c r="C2182">
        <v>1189775</v>
      </c>
      <c r="D2182" t="s">
        <v>6537</v>
      </c>
      <c r="E2182">
        <v>25.53</v>
      </c>
      <c r="F2182">
        <v>45.99</v>
      </c>
      <c r="G2182">
        <v>6</v>
      </c>
    </row>
    <row r="2183" spans="1:7" x14ac:dyDescent="0.25">
      <c r="A2183" t="s">
        <v>6538</v>
      </c>
      <c r="B2183" s="3" t="s">
        <v>6539</v>
      </c>
      <c r="C2183">
        <v>1189776</v>
      </c>
      <c r="D2183" t="s">
        <v>6540</v>
      </c>
      <c r="E2183">
        <v>22.77</v>
      </c>
      <c r="F2183">
        <v>46.99</v>
      </c>
      <c r="G2183">
        <v>6</v>
      </c>
    </row>
    <row r="2184" spans="1:7" x14ac:dyDescent="0.25">
      <c r="A2184" t="s">
        <v>6541</v>
      </c>
      <c r="B2184" s="3" t="s">
        <v>6542</v>
      </c>
      <c r="C2184">
        <v>1189777</v>
      </c>
      <c r="D2184" t="s">
        <v>6543</v>
      </c>
      <c r="E2184">
        <v>22.28</v>
      </c>
      <c r="F2184">
        <v>44.99</v>
      </c>
      <c r="G2184">
        <v>6</v>
      </c>
    </row>
    <row r="2185" spans="1:7" x14ac:dyDescent="0.25">
      <c r="A2185" t="s">
        <v>6544</v>
      </c>
      <c r="B2185" s="3" t="s">
        <v>6545</v>
      </c>
      <c r="C2185">
        <v>1189778</v>
      </c>
      <c r="D2185" t="s">
        <v>6546</v>
      </c>
      <c r="E2185">
        <v>22.77</v>
      </c>
      <c r="F2185">
        <v>44.99</v>
      </c>
      <c r="G2185">
        <v>6</v>
      </c>
    </row>
    <row r="2186" spans="1:7" x14ac:dyDescent="0.25">
      <c r="A2186" t="s">
        <v>6547</v>
      </c>
      <c r="B2186" s="3" t="s">
        <v>6548</v>
      </c>
      <c r="C2186">
        <v>1189779</v>
      </c>
      <c r="D2186" t="s">
        <v>6549</v>
      </c>
      <c r="E2186">
        <v>21.06</v>
      </c>
      <c r="F2186">
        <v>44.99</v>
      </c>
      <c r="G2186">
        <v>6</v>
      </c>
    </row>
    <row r="2187" spans="1:7" x14ac:dyDescent="0.25">
      <c r="A2187" t="s">
        <v>6550</v>
      </c>
      <c r="B2187" s="3" t="s">
        <v>6551</v>
      </c>
      <c r="C2187">
        <v>1189780</v>
      </c>
      <c r="D2187" t="s">
        <v>6552</v>
      </c>
      <c r="E2187">
        <v>22.28</v>
      </c>
      <c r="F2187">
        <v>44.99</v>
      </c>
      <c r="G2187">
        <v>6</v>
      </c>
    </row>
    <row r="2188" spans="1:7" x14ac:dyDescent="0.25">
      <c r="A2188" t="s">
        <v>6553</v>
      </c>
      <c r="B2188" s="3" t="s">
        <v>6554</v>
      </c>
      <c r="C2188">
        <v>1189782</v>
      </c>
      <c r="D2188" t="s">
        <v>6555</v>
      </c>
      <c r="E2188">
        <v>24.46</v>
      </c>
      <c r="F2188">
        <v>46.99</v>
      </c>
      <c r="G2188">
        <v>6</v>
      </c>
    </row>
    <row r="2189" spans="1:7" x14ac:dyDescent="0.25">
      <c r="A2189" t="s">
        <v>6556</v>
      </c>
      <c r="B2189" s="3" t="s">
        <v>6557</v>
      </c>
      <c r="C2189">
        <v>1189783</v>
      </c>
      <c r="D2189" t="s">
        <v>6558</v>
      </c>
      <c r="E2189">
        <v>23.83</v>
      </c>
      <c r="F2189">
        <v>44.99</v>
      </c>
      <c r="G2189">
        <v>6</v>
      </c>
    </row>
    <row r="2190" spans="1:7" x14ac:dyDescent="0.25">
      <c r="A2190" t="s">
        <v>6559</v>
      </c>
      <c r="B2190" s="3" t="s">
        <v>6560</v>
      </c>
      <c r="C2190">
        <v>1189785</v>
      </c>
      <c r="D2190" t="s">
        <v>6561</v>
      </c>
      <c r="E2190">
        <v>23.4</v>
      </c>
      <c r="F2190">
        <v>44.99</v>
      </c>
      <c r="G2190">
        <v>6</v>
      </c>
    </row>
    <row r="2191" spans="1:7" x14ac:dyDescent="0.25">
      <c r="A2191" t="s">
        <v>6562</v>
      </c>
      <c r="B2191" s="3" t="s">
        <v>6563</v>
      </c>
      <c r="C2191">
        <v>1189787</v>
      </c>
      <c r="D2191" t="s">
        <v>6564</v>
      </c>
      <c r="E2191">
        <v>23.83</v>
      </c>
      <c r="F2191">
        <v>46.99</v>
      </c>
      <c r="G2191">
        <v>6</v>
      </c>
    </row>
    <row r="2192" spans="1:7" x14ac:dyDescent="0.25">
      <c r="A2192" t="s">
        <v>6565</v>
      </c>
      <c r="B2192" s="3" t="s">
        <v>6566</v>
      </c>
      <c r="C2192">
        <v>1189788</v>
      </c>
      <c r="D2192" t="s">
        <v>6567</v>
      </c>
      <c r="E2192">
        <v>25.52</v>
      </c>
      <c r="F2192">
        <v>46.99</v>
      </c>
    </row>
    <row r="2193" spans="1:7" x14ac:dyDescent="0.25">
      <c r="A2193" t="s">
        <v>6568</v>
      </c>
      <c r="B2193" s="3" t="s">
        <v>6569</v>
      </c>
      <c r="C2193">
        <v>1189789</v>
      </c>
      <c r="D2193" t="s">
        <v>6570</v>
      </c>
      <c r="E2193">
        <v>25.52</v>
      </c>
      <c r="F2193">
        <v>46.99</v>
      </c>
      <c r="G2193">
        <v>6</v>
      </c>
    </row>
    <row r="2194" spans="1:7" x14ac:dyDescent="0.25">
      <c r="A2194" t="s">
        <v>6571</v>
      </c>
      <c r="B2194" s="3" t="s">
        <v>6572</v>
      </c>
      <c r="C2194">
        <v>1189790</v>
      </c>
      <c r="D2194" t="s">
        <v>6573</v>
      </c>
      <c r="E2194">
        <v>25.93</v>
      </c>
      <c r="F2194">
        <v>46.99</v>
      </c>
      <c r="G2194">
        <v>6</v>
      </c>
    </row>
    <row r="2195" spans="1:7" x14ac:dyDescent="0.25">
      <c r="A2195" t="s">
        <v>6574</v>
      </c>
      <c r="B2195" s="3" t="s">
        <v>6575</v>
      </c>
      <c r="C2195">
        <v>1189791</v>
      </c>
      <c r="D2195" t="s">
        <v>6576</v>
      </c>
      <c r="E2195">
        <v>21.06</v>
      </c>
      <c r="F2195">
        <v>44.99</v>
      </c>
      <c r="G2195">
        <v>6</v>
      </c>
    </row>
    <row r="2196" spans="1:7" x14ac:dyDescent="0.25">
      <c r="A2196" t="s">
        <v>6577</v>
      </c>
      <c r="B2196" s="3" t="s">
        <v>6578</v>
      </c>
      <c r="C2196">
        <v>1189793</v>
      </c>
      <c r="D2196" t="s">
        <v>6579</v>
      </c>
      <c r="E2196">
        <v>19.399999999999999</v>
      </c>
      <c r="F2196">
        <v>44.99</v>
      </c>
      <c r="G2196">
        <v>6</v>
      </c>
    </row>
    <row r="2197" spans="1:7" x14ac:dyDescent="0.25">
      <c r="A2197" t="s">
        <v>6580</v>
      </c>
      <c r="B2197" s="3" t="s">
        <v>6581</v>
      </c>
      <c r="C2197">
        <v>1189794</v>
      </c>
      <c r="D2197" t="s">
        <v>6582</v>
      </c>
      <c r="E2197">
        <v>19.399999999999999</v>
      </c>
      <c r="F2197">
        <v>44.99</v>
      </c>
      <c r="G2197">
        <v>6</v>
      </c>
    </row>
    <row r="2198" spans="1:7" x14ac:dyDescent="0.25">
      <c r="A2198" t="s">
        <v>6583</v>
      </c>
      <c r="B2198" s="3" t="s">
        <v>6584</v>
      </c>
      <c r="C2198">
        <v>1189795</v>
      </c>
      <c r="D2198" t="s">
        <v>6585</v>
      </c>
      <c r="E2198">
        <v>24.57</v>
      </c>
      <c r="F2198">
        <v>46.99</v>
      </c>
      <c r="G2198">
        <v>6</v>
      </c>
    </row>
    <row r="2199" spans="1:7" x14ac:dyDescent="0.25">
      <c r="A2199" t="s">
        <v>6586</v>
      </c>
      <c r="B2199" s="3" t="s">
        <v>6587</v>
      </c>
      <c r="C2199">
        <v>1189796</v>
      </c>
      <c r="D2199" t="s">
        <v>6588</v>
      </c>
      <c r="E2199">
        <v>29.13</v>
      </c>
      <c r="F2199">
        <v>44.99</v>
      </c>
      <c r="G2199">
        <v>6</v>
      </c>
    </row>
    <row r="2200" spans="1:7" x14ac:dyDescent="0.25">
      <c r="A2200" t="s">
        <v>6589</v>
      </c>
      <c r="B2200" s="3" t="s">
        <v>6590</v>
      </c>
      <c r="C2200">
        <v>1189797</v>
      </c>
      <c r="D2200" t="s">
        <v>6591</v>
      </c>
      <c r="E2200">
        <v>29.13</v>
      </c>
      <c r="F2200">
        <v>44.99</v>
      </c>
      <c r="G2200">
        <v>6</v>
      </c>
    </row>
    <row r="2201" spans="1:7" x14ac:dyDescent="0.25">
      <c r="A2201" t="s">
        <v>6592</v>
      </c>
      <c r="B2201" s="3" t="s">
        <v>6593</v>
      </c>
      <c r="C2201">
        <v>1189798</v>
      </c>
      <c r="D2201" t="s">
        <v>6594</v>
      </c>
      <c r="E2201">
        <v>18.23</v>
      </c>
      <c r="F2201">
        <v>44.99</v>
      </c>
      <c r="G2201">
        <v>6</v>
      </c>
    </row>
    <row r="2202" spans="1:7" x14ac:dyDescent="0.25">
      <c r="A2202" t="s">
        <v>6595</v>
      </c>
      <c r="B2202" s="3" t="s">
        <v>6596</v>
      </c>
      <c r="C2202">
        <v>2673509</v>
      </c>
      <c r="D2202" t="s">
        <v>6597</v>
      </c>
      <c r="E2202">
        <v>12.64</v>
      </c>
      <c r="F2202">
        <v>22.49</v>
      </c>
      <c r="G2202">
        <v>3</v>
      </c>
    </row>
    <row r="2203" spans="1:7" x14ac:dyDescent="0.25">
      <c r="A2203" s="6" t="s">
        <v>6598</v>
      </c>
      <c r="B2203" s="3" t="s">
        <v>6599</v>
      </c>
      <c r="C2203">
        <v>2458470</v>
      </c>
      <c r="D2203" t="s">
        <v>6600</v>
      </c>
      <c r="E2203">
        <v>13.95</v>
      </c>
      <c r="F2203">
        <v>28.99</v>
      </c>
      <c r="G2203">
        <v>6</v>
      </c>
    </row>
    <row r="2204" spans="1:7" x14ac:dyDescent="0.25">
      <c r="A2204" t="s">
        <v>6601</v>
      </c>
      <c r="B2204" s="3" t="s">
        <v>6602</v>
      </c>
      <c r="C2204">
        <v>2494248</v>
      </c>
      <c r="D2204" t="s">
        <v>6603</v>
      </c>
      <c r="E2204">
        <v>13.95</v>
      </c>
      <c r="F2204">
        <v>30.99</v>
      </c>
      <c r="G2204">
        <v>6</v>
      </c>
    </row>
    <row r="2205" spans="1:7" x14ac:dyDescent="0.25">
      <c r="A2205" t="s">
        <v>6604</v>
      </c>
      <c r="B2205" s="3" t="s">
        <v>6605</v>
      </c>
      <c r="C2205">
        <v>2553570</v>
      </c>
      <c r="D2205" t="s">
        <v>6606</v>
      </c>
      <c r="E2205">
        <v>10.43</v>
      </c>
      <c r="F2205">
        <v>19.989999999999998</v>
      </c>
      <c r="G2205">
        <v>12</v>
      </c>
    </row>
    <row r="2206" spans="1:7" x14ac:dyDescent="0.25">
      <c r="A2206" t="s">
        <v>6607</v>
      </c>
      <c r="B2206" s="3" t="s">
        <v>6608</v>
      </c>
      <c r="C2206">
        <v>2507188</v>
      </c>
      <c r="D2206" t="s">
        <v>6609</v>
      </c>
      <c r="E2206">
        <v>5.64</v>
      </c>
      <c r="F2206">
        <v>16.989999999999998</v>
      </c>
      <c r="G2206">
        <v>12</v>
      </c>
    </row>
    <row r="2207" spans="1:7" x14ac:dyDescent="0.25">
      <c r="A2207" t="s">
        <v>6610</v>
      </c>
      <c r="B2207" s="3" t="s">
        <v>6611</v>
      </c>
      <c r="C2207">
        <v>2614626</v>
      </c>
      <c r="D2207" t="s">
        <v>6612</v>
      </c>
      <c r="E2207">
        <v>19.37</v>
      </c>
      <c r="F2207">
        <v>36.99</v>
      </c>
      <c r="G2207">
        <v>8</v>
      </c>
    </row>
    <row r="2208" spans="1:7" x14ac:dyDescent="0.25">
      <c r="A2208" t="s">
        <v>6613</v>
      </c>
      <c r="B2208" s="3" t="s">
        <v>6614</v>
      </c>
      <c r="C2208">
        <v>2614596</v>
      </c>
      <c r="D2208" t="s">
        <v>6615</v>
      </c>
      <c r="E2208">
        <v>19.37</v>
      </c>
      <c r="F2208">
        <v>36.99</v>
      </c>
      <c r="G2208">
        <v>8</v>
      </c>
    </row>
    <row r="2209" spans="1:7" x14ac:dyDescent="0.25">
      <c r="A2209" t="s">
        <v>6616</v>
      </c>
      <c r="B2209" s="3" t="s">
        <v>6617</v>
      </c>
      <c r="C2209">
        <v>2614588</v>
      </c>
      <c r="D2209" t="s">
        <v>6618</v>
      </c>
      <c r="E2209">
        <v>19.37</v>
      </c>
      <c r="F2209">
        <v>36.99</v>
      </c>
      <c r="G2209">
        <v>8</v>
      </c>
    </row>
    <row r="2210" spans="1:7" x14ac:dyDescent="0.25">
      <c r="A2210" t="s">
        <v>6619</v>
      </c>
      <c r="B2210" s="3" t="s">
        <v>6620</v>
      </c>
      <c r="C2210">
        <v>2687291</v>
      </c>
      <c r="D2210" t="s">
        <v>6621</v>
      </c>
      <c r="E2210">
        <v>10.45</v>
      </c>
      <c r="F2210">
        <v>29.99</v>
      </c>
      <c r="G2210">
        <v>6</v>
      </c>
    </row>
    <row r="2211" spans="1:7" x14ac:dyDescent="0.25">
      <c r="A2211" t="s">
        <v>6622</v>
      </c>
      <c r="B2211" s="3" t="s">
        <v>6623</v>
      </c>
      <c r="C2211">
        <v>2687313</v>
      </c>
      <c r="D2211" t="s">
        <v>6624</v>
      </c>
      <c r="E2211">
        <v>15.77</v>
      </c>
      <c r="F2211">
        <v>39.99</v>
      </c>
      <c r="G2211">
        <v>6</v>
      </c>
    </row>
    <row r="2212" spans="1:7" x14ac:dyDescent="0.25">
      <c r="A2212" t="s">
        <v>6625</v>
      </c>
      <c r="B2212" s="3" t="s">
        <v>6626</v>
      </c>
      <c r="C2212">
        <v>2684462</v>
      </c>
      <c r="D2212" t="s">
        <v>6627</v>
      </c>
      <c r="E2212">
        <v>14.9</v>
      </c>
      <c r="F2212">
        <v>29.99</v>
      </c>
      <c r="G2212">
        <v>6</v>
      </c>
    </row>
    <row r="2213" spans="1:7" x14ac:dyDescent="0.25">
      <c r="A2213" t="s">
        <v>6628</v>
      </c>
      <c r="B2213" s="3" t="s">
        <v>6629</v>
      </c>
      <c r="C2213">
        <v>2676702</v>
      </c>
      <c r="D2213" t="s">
        <v>6630</v>
      </c>
      <c r="E2213">
        <v>2.98</v>
      </c>
      <c r="F2213">
        <v>4.99</v>
      </c>
      <c r="G2213">
        <v>10</v>
      </c>
    </row>
    <row r="2214" spans="1:7" x14ac:dyDescent="0.25">
      <c r="A2214" t="s">
        <v>6631</v>
      </c>
      <c r="B2214" s="3" t="s">
        <v>6632</v>
      </c>
      <c r="C2214">
        <v>2684470</v>
      </c>
      <c r="D2214" t="s">
        <v>6633</v>
      </c>
      <c r="E2214">
        <v>22.05</v>
      </c>
      <c r="F2214">
        <v>44.99</v>
      </c>
      <c r="G2214">
        <v>6</v>
      </c>
    </row>
    <row r="2215" spans="1:7" x14ac:dyDescent="0.25">
      <c r="A2215" t="s">
        <v>6634</v>
      </c>
      <c r="B2215" s="3" t="s">
        <v>6635</v>
      </c>
      <c r="C2215">
        <v>2687003</v>
      </c>
      <c r="D2215" t="s">
        <v>6636</v>
      </c>
      <c r="E2215">
        <v>10.61</v>
      </c>
      <c r="F2215">
        <v>22.99</v>
      </c>
      <c r="G2215">
        <v>5</v>
      </c>
    </row>
    <row r="2216" spans="1:7" x14ac:dyDescent="0.25">
      <c r="A2216" t="s">
        <v>6637</v>
      </c>
      <c r="B2216" s="3" t="s">
        <v>6638</v>
      </c>
      <c r="C2216">
        <v>2689065</v>
      </c>
      <c r="D2216" t="s">
        <v>6639</v>
      </c>
      <c r="E2216">
        <v>29.07</v>
      </c>
      <c r="F2216">
        <v>49.99</v>
      </c>
      <c r="G2216">
        <v>6</v>
      </c>
    </row>
    <row r="2217" spans="1:7" x14ac:dyDescent="0.25">
      <c r="A2217" t="s">
        <v>6640</v>
      </c>
      <c r="B2217" s="3" t="s">
        <v>6641</v>
      </c>
      <c r="C2217">
        <v>2689073</v>
      </c>
      <c r="D2217" t="s">
        <v>6642</v>
      </c>
      <c r="E2217">
        <v>54.58</v>
      </c>
      <c r="F2217">
        <v>92.99</v>
      </c>
      <c r="G2217">
        <v>6</v>
      </c>
    </row>
    <row r="2218" spans="1:7" x14ac:dyDescent="0.25">
      <c r="A2218" t="s">
        <v>6643</v>
      </c>
      <c r="B2218" s="3" t="s">
        <v>6644</v>
      </c>
      <c r="C2218">
        <v>2677504</v>
      </c>
      <c r="D2218" t="s">
        <v>6645</v>
      </c>
      <c r="E2218">
        <v>11.34</v>
      </c>
      <c r="F2218">
        <v>18.989999999999998</v>
      </c>
      <c r="G2218">
        <v>6</v>
      </c>
    </row>
    <row r="2219" spans="1:7" x14ac:dyDescent="0.25">
      <c r="A2219" t="s">
        <v>6646</v>
      </c>
      <c r="B2219" s="3" t="s">
        <v>6647</v>
      </c>
      <c r="C2219">
        <v>2677520</v>
      </c>
      <c r="D2219" t="s">
        <v>6648</v>
      </c>
      <c r="E2219">
        <v>11.34</v>
      </c>
      <c r="F2219">
        <v>18.989999999999998</v>
      </c>
      <c r="G2219">
        <v>6</v>
      </c>
    </row>
    <row r="2220" spans="1:7" x14ac:dyDescent="0.25">
      <c r="A2220" t="s">
        <v>6649</v>
      </c>
      <c r="B2220" s="3" t="s">
        <v>6650</v>
      </c>
      <c r="C2220">
        <v>2677466</v>
      </c>
      <c r="D2220" t="s">
        <v>6651</v>
      </c>
      <c r="E2220">
        <v>33.020000000000003</v>
      </c>
      <c r="F2220">
        <v>54.99</v>
      </c>
      <c r="G2220">
        <v>6</v>
      </c>
    </row>
    <row r="2221" spans="1:7" x14ac:dyDescent="0.25">
      <c r="A2221" t="s">
        <v>6652</v>
      </c>
      <c r="B2221" s="3" t="s">
        <v>6653</v>
      </c>
      <c r="C2221">
        <v>2677474</v>
      </c>
      <c r="D2221" t="s">
        <v>6654</v>
      </c>
      <c r="E2221">
        <v>33.020000000000003</v>
      </c>
      <c r="F2221">
        <v>54.99</v>
      </c>
      <c r="G2221">
        <v>6</v>
      </c>
    </row>
    <row r="2222" spans="1:7" x14ac:dyDescent="0.25">
      <c r="A2222" t="s">
        <v>6655</v>
      </c>
      <c r="B2222" s="3" t="s">
        <v>6656</v>
      </c>
      <c r="C2222">
        <v>2677482</v>
      </c>
      <c r="D2222" t="s">
        <v>6657</v>
      </c>
      <c r="E2222">
        <v>30.15</v>
      </c>
      <c r="F2222">
        <v>49.99</v>
      </c>
      <c r="G2222">
        <v>6</v>
      </c>
    </row>
    <row r="2223" spans="1:7" x14ac:dyDescent="0.25">
      <c r="A2223" t="s">
        <v>6658</v>
      </c>
      <c r="B2223" s="3" t="s">
        <v>6659</v>
      </c>
      <c r="C2223">
        <v>2677490</v>
      </c>
      <c r="D2223" t="s">
        <v>6660</v>
      </c>
      <c r="E2223">
        <v>33.020000000000003</v>
      </c>
      <c r="F2223">
        <v>54.99</v>
      </c>
      <c r="G2223">
        <v>6</v>
      </c>
    </row>
    <row r="2224" spans="1:7" x14ac:dyDescent="0.25">
      <c r="A2224" t="s">
        <v>6661</v>
      </c>
      <c r="B2224" s="3" t="s">
        <v>6662</v>
      </c>
      <c r="C2224">
        <v>2688042</v>
      </c>
      <c r="D2224" t="s">
        <v>6663</v>
      </c>
      <c r="E2224">
        <v>17.29</v>
      </c>
      <c r="F2224">
        <v>30.99</v>
      </c>
      <c r="G2224">
        <v>4</v>
      </c>
    </row>
    <row r="2225" spans="1:7" x14ac:dyDescent="0.25">
      <c r="A2225" t="s">
        <v>6664</v>
      </c>
      <c r="B2225" s="3" t="s">
        <v>6665</v>
      </c>
      <c r="C2225">
        <v>704733</v>
      </c>
      <c r="D2225" t="s">
        <v>6666</v>
      </c>
      <c r="E2225">
        <v>2.99</v>
      </c>
      <c r="F2225">
        <v>11.99</v>
      </c>
      <c r="G2225">
        <v>10</v>
      </c>
    </row>
    <row r="2226" spans="1:7" x14ac:dyDescent="0.25">
      <c r="A2226" t="s">
        <v>6667</v>
      </c>
      <c r="B2226" s="3" t="s">
        <v>6668</v>
      </c>
      <c r="C2226">
        <v>1187496</v>
      </c>
      <c r="D2226" t="s">
        <v>6669</v>
      </c>
      <c r="E2226">
        <v>13.37</v>
      </c>
      <c r="F2226">
        <v>24.99</v>
      </c>
      <c r="G2226">
        <v>6</v>
      </c>
    </row>
    <row r="2227" spans="1:7" x14ac:dyDescent="0.25">
      <c r="A2227" t="s">
        <v>6670</v>
      </c>
      <c r="B2227" s="3" t="s">
        <v>6671</v>
      </c>
      <c r="C2227">
        <v>1190931</v>
      </c>
      <c r="D2227" t="s">
        <v>6672</v>
      </c>
      <c r="E2227">
        <v>48.09</v>
      </c>
      <c r="F2227">
        <v>82.99</v>
      </c>
      <c r="G2227">
        <v>6</v>
      </c>
    </row>
    <row r="2228" spans="1:7" x14ac:dyDescent="0.25">
      <c r="A2228" t="s">
        <v>6673</v>
      </c>
      <c r="B2228" s="3" t="s">
        <v>6674</v>
      </c>
      <c r="C2228">
        <v>2683733</v>
      </c>
      <c r="D2228" t="s">
        <v>6675</v>
      </c>
      <c r="E2228">
        <v>6.34</v>
      </c>
      <c r="F2228">
        <v>12.99</v>
      </c>
      <c r="G2228">
        <v>6</v>
      </c>
    </row>
    <row r="2229" spans="1:7" x14ac:dyDescent="0.25">
      <c r="A2229" t="s">
        <v>6676</v>
      </c>
      <c r="B2229" s="3" t="s">
        <v>6677</v>
      </c>
      <c r="C2229">
        <v>2683717</v>
      </c>
      <c r="D2229" t="s">
        <v>6678</v>
      </c>
      <c r="E2229">
        <v>4.26</v>
      </c>
      <c r="F2229">
        <v>8.49</v>
      </c>
      <c r="G2229">
        <v>6</v>
      </c>
    </row>
    <row r="2230" spans="1:7" x14ac:dyDescent="0.25">
      <c r="A2230" t="s">
        <v>6679</v>
      </c>
      <c r="B2230" s="3" t="s">
        <v>6680</v>
      </c>
      <c r="C2230">
        <v>2685256</v>
      </c>
      <c r="D2230" t="s">
        <v>6681</v>
      </c>
      <c r="E2230">
        <v>5.5</v>
      </c>
      <c r="F2230">
        <v>11.49</v>
      </c>
      <c r="G2230">
        <v>6</v>
      </c>
    </row>
    <row r="2231" spans="1:7" x14ac:dyDescent="0.25">
      <c r="A2231" t="s">
        <v>6682</v>
      </c>
      <c r="B2231" s="3" t="s">
        <v>6683</v>
      </c>
      <c r="C2231">
        <v>2685264</v>
      </c>
      <c r="D2231" t="s">
        <v>6684</v>
      </c>
      <c r="E2231">
        <v>7.83</v>
      </c>
      <c r="F2231">
        <v>15.99</v>
      </c>
      <c r="G2231">
        <v>6</v>
      </c>
    </row>
    <row r="2232" spans="1:7" x14ac:dyDescent="0.25">
      <c r="A2232" t="s">
        <v>6685</v>
      </c>
      <c r="B2232" s="3" t="s">
        <v>6686</v>
      </c>
      <c r="C2232">
        <v>2679159</v>
      </c>
      <c r="D2232" t="s">
        <v>6687</v>
      </c>
      <c r="E2232">
        <v>21.56</v>
      </c>
      <c r="F2232">
        <v>41.99</v>
      </c>
      <c r="G2232">
        <v>6</v>
      </c>
    </row>
    <row r="2233" spans="1:7" x14ac:dyDescent="0.25">
      <c r="A2233" t="s">
        <v>6688</v>
      </c>
      <c r="B2233" s="3" t="s">
        <v>6689</v>
      </c>
      <c r="C2233">
        <v>2679167</v>
      </c>
      <c r="D2233" t="s">
        <v>6690</v>
      </c>
      <c r="E2233">
        <v>21.56</v>
      </c>
      <c r="F2233">
        <v>41.99</v>
      </c>
      <c r="G2233">
        <v>6</v>
      </c>
    </row>
    <row r="2234" spans="1:7" x14ac:dyDescent="0.25">
      <c r="A2234" t="s">
        <v>6691</v>
      </c>
      <c r="B2234" s="3" t="s">
        <v>6692</v>
      </c>
      <c r="C2234">
        <v>2679175</v>
      </c>
      <c r="D2234" t="s">
        <v>6693</v>
      </c>
      <c r="E2234">
        <v>29.65</v>
      </c>
      <c r="F2234">
        <v>56.99</v>
      </c>
      <c r="G2234">
        <v>6</v>
      </c>
    </row>
    <row r="2235" spans="1:7" x14ac:dyDescent="0.25">
      <c r="A2235" t="s">
        <v>6694</v>
      </c>
      <c r="B2235" s="3" t="s">
        <v>6695</v>
      </c>
      <c r="C2235">
        <v>2679183</v>
      </c>
      <c r="D2235" t="s">
        <v>6696</v>
      </c>
      <c r="E2235">
        <v>24.26</v>
      </c>
      <c r="F2235">
        <v>46.99</v>
      </c>
      <c r="G2235">
        <v>6</v>
      </c>
    </row>
    <row r="2236" spans="1:7" x14ac:dyDescent="0.25">
      <c r="A2236" t="s">
        <v>6697</v>
      </c>
      <c r="B2236" s="3" t="s">
        <v>6698</v>
      </c>
      <c r="C2236">
        <v>2679191</v>
      </c>
      <c r="D2236" t="s">
        <v>6699</v>
      </c>
      <c r="E2236">
        <v>24.26</v>
      </c>
      <c r="F2236">
        <v>46.99</v>
      </c>
      <c r="G2236">
        <v>6</v>
      </c>
    </row>
    <row r="2237" spans="1:7" x14ac:dyDescent="0.25">
      <c r="A2237" t="s">
        <v>6700</v>
      </c>
      <c r="B2237" s="3" t="s">
        <v>6701</v>
      </c>
      <c r="C2237">
        <v>2677148</v>
      </c>
      <c r="D2237" t="s">
        <v>6702</v>
      </c>
      <c r="E2237">
        <v>5.26</v>
      </c>
      <c r="F2237">
        <v>10.5</v>
      </c>
      <c r="G2237">
        <v>6</v>
      </c>
    </row>
    <row r="2238" spans="1:7" x14ac:dyDescent="0.25">
      <c r="A2238" t="s">
        <v>6703</v>
      </c>
      <c r="B2238" s="3" t="s">
        <v>6704</v>
      </c>
      <c r="C2238">
        <v>2685248</v>
      </c>
      <c r="D2238" t="s">
        <v>6705</v>
      </c>
      <c r="E2238">
        <v>7.48</v>
      </c>
      <c r="F2238">
        <v>15.49</v>
      </c>
      <c r="G2238">
        <v>6</v>
      </c>
    </row>
    <row r="2239" spans="1:7" x14ac:dyDescent="0.25">
      <c r="A2239" t="s">
        <v>6706</v>
      </c>
      <c r="B2239" s="3" t="s">
        <v>6707</v>
      </c>
      <c r="C2239">
        <v>2679302</v>
      </c>
      <c r="D2239" t="s">
        <v>6708</v>
      </c>
      <c r="E2239">
        <v>23.22</v>
      </c>
      <c r="F2239">
        <v>43.99</v>
      </c>
      <c r="G2239">
        <v>6</v>
      </c>
    </row>
    <row r="2240" spans="1:7" x14ac:dyDescent="0.25">
      <c r="A2240" t="s">
        <v>6709</v>
      </c>
      <c r="B2240" s="3" t="s">
        <v>6710</v>
      </c>
      <c r="C2240">
        <v>2677172</v>
      </c>
      <c r="D2240" t="s">
        <v>6711</v>
      </c>
      <c r="E2240">
        <v>4.5199999999999996</v>
      </c>
      <c r="F2240">
        <v>8.99</v>
      </c>
      <c r="G2240">
        <v>6</v>
      </c>
    </row>
    <row r="2241" spans="1:7" x14ac:dyDescent="0.25">
      <c r="A2241" t="s">
        <v>6712</v>
      </c>
      <c r="B2241" s="3" t="s">
        <v>6713</v>
      </c>
      <c r="C2241">
        <v>2640074</v>
      </c>
      <c r="D2241" t="s">
        <v>6714</v>
      </c>
      <c r="E2241">
        <v>16.190000000000001</v>
      </c>
      <c r="F2241">
        <v>30.99</v>
      </c>
      <c r="G2241">
        <v>6</v>
      </c>
    </row>
    <row r="2242" spans="1:7" x14ac:dyDescent="0.25">
      <c r="A2242" t="s">
        <v>6715</v>
      </c>
      <c r="B2242" s="3" t="s">
        <v>6716</v>
      </c>
      <c r="C2242">
        <v>2679574</v>
      </c>
      <c r="D2242" t="s">
        <v>6717</v>
      </c>
      <c r="E2242">
        <v>70.069999999999993</v>
      </c>
      <c r="F2242">
        <v>129.99</v>
      </c>
      <c r="G2242">
        <v>6</v>
      </c>
    </row>
    <row r="2243" spans="1:7" x14ac:dyDescent="0.25">
      <c r="A2243" t="s">
        <v>6718</v>
      </c>
      <c r="B2243" s="3" t="s">
        <v>6719</v>
      </c>
      <c r="C2243">
        <v>2684918</v>
      </c>
      <c r="D2243" s="4" t="s">
        <v>6720</v>
      </c>
      <c r="E2243">
        <v>21.56</v>
      </c>
      <c r="F2243">
        <v>40.99</v>
      </c>
      <c r="G2243">
        <v>6</v>
      </c>
    </row>
    <row r="2244" spans="1:7" x14ac:dyDescent="0.25">
      <c r="A2244" t="s">
        <v>6721</v>
      </c>
      <c r="B2244" s="3" t="s">
        <v>6722</v>
      </c>
      <c r="C2244">
        <v>2684993</v>
      </c>
      <c r="D2244" t="s">
        <v>6723</v>
      </c>
      <c r="E2244">
        <v>2.92</v>
      </c>
      <c r="F2244">
        <v>6.49</v>
      </c>
      <c r="G2244">
        <v>6</v>
      </c>
    </row>
    <row r="2245" spans="1:7" x14ac:dyDescent="0.25">
      <c r="A2245" t="s">
        <v>6724</v>
      </c>
      <c r="B2245" s="3" t="s">
        <v>6725</v>
      </c>
      <c r="C2245">
        <v>2691507</v>
      </c>
      <c r="D2245" t="s">
        <v>6726</v>
      </c>
      <c r="E2245">
        <v>53.48</v>
      </c>
      <c r="F2245">
        <v>99.99</v>
      </c>
      <c r="G2245">
        <v>6</v>
      </c>
    </row>
    <row r="2246" spans="1:7" x14ac:dyDescent="0.25">
      <c r="A2246" t="s">
        <v>6727</v>
      </c>
      <c r="B2246" s="3" t="s">
        <v>6728</v>
      </c>
      <c r="C2246">
        <v>2691515</v>
      </c>
      <c r="D2246" t="s">
        <v>6729</v>
      </c>
      <c r="E2246">
        <v>53.48</v>
      </c>
      <c r="F2246">
        <v>99.99</v>
      </c>
      <c r="G2246">
        <v>6</v>
      </c>
    </row>
    <row r="2247" spans="1:7" x14ac:dyDescent="0.25">
      <c r="A2247" t="s">
        <v>6730</v>
      </c>
      <c r="B2247" s="3" t="s">
        <v>6731</v>
      </c>
      <c r="C2247">
        <v>1192953</v>
      </c>
      <c r="D2247" t="s">
        <v>6732</v>
      </c>
      <c r="E2247">
        <v>9.6999999999999993</v>
      </c>
      <c r="F2247">
        <v>18</v>
      </c>
      <c r="G2247">
        <v>6</v>
      </c>
    </row>
    <row r="2248" spans="1:7" x14ac:dyDescent="0.25">
      <c r="A2248" t="s">
        <v>6733</v>
      </c>
      <c r="B2248" s="3" t="s">
        <v>6734</v>
      </c>
      <c r="C2248">
        <v>1192869</v>
      </c>
      <c r="D2248" t="s">
        <v>6735</v>
      </c>
      <c r="E2248">
        <v>15.63</v>
      </c>
      <c r="F2248">
        <v>29</v>
      </c>
      <c r="G2248">
        <v>6</v>
      </c>
    </row>
    <row r="2249" spans="1:7" x14ac:dyDescent="0.25">
      <c r="A2249" t="s">
        <v>6736</v>
      </c>
      <c r="B2249" s="3" t="s">
        <v>6737</v>
      </c>
      <c r="C2249">
        <v>1192946</v>
      </c>
      <c r="D2249" t="s">
        <v>6738</v>
      </c>
      <c r="E2249">
        <v>8.6300000000000008</v>
      </c>
      <c r="F2249">
        <v>16</v>
      </c>
      <c r="G2249">
        <v>6</v>
      </c>
    </row>
    <row r="2250" spans="1:7" x14ac:dyDescent="0.25">
      <c r="A2250" t="s">
        <v>6739</v>
      </c>
      <c r="B2250" s="3" t="s">
        <v>6740</v>
      </c>
      <c r="C2250">
        <v>1192895</v>
      </c>
      <c r="D2250" t="s">
        <v>6741</v>
      </c>
      <c r="E2250">
        <v>11.87</v>
      </c>
      <c r="F2250">
        <v>22</v>
      </c>
      <c r="G2250">
        <v>6</v>
      </c>
    </row>
    <row r="2251" spans="1:7" x14ac:dyDescent="0.25">
      <c r="A2251" t="s">
        <v>6742</v>
      </c>
      <c r="B2251" s="3" t="s">
        <v>6743</v>
      </c>
      <c r="C2251">
        <v>1192896</v>
      </c>
      <c r="D2251" t="s">
        <v>6744</v>
      </c>
      <c r="E2251">
        <v>11.87</v>
      </c>
      <c r="F2251">
        <v>22</v>
      </c>
      <c r="G2251">
        <v>6</v>
      </c>
    </row>
    <row r="2252" spans="1:7" x14ac:dyDescent="0.25">
      <c r="A2252" t="s">
        <v>6745</v>
      </c>
      <c r="B2252" s="3" t="s">
        <v>6746</v>
      </c>
      <c r="C2252">
        <v>1192897</v>
      </c>
      <c r="D2252" t="s">
        <v>6747</v>
      </c>
      <c r="E2252">
        <v>11.87</v>
      </c>
      <c r="F2252">
        <v>22</v>
      </c>
      <c r="G2252">
        <v>6</v>
      </c>
    </row>
    <row r="2253" spans="1:7" x14ac:dyDescent="0.25">
      <c r="A2253" t="s">
        <v>6748</v>
      </c>
      <c r="B2253" s="3" t="s">
        <v>6749</v>
      </c>
      <c r="C2253">
        <v>1192971</v>
      </c>
      <c r="D2253" t="s">
        <v>6750</v>
      </c>
      <c r="E2253">
        <v>12.43</v>
      </c>
      <c r="F2253">
        <v>22</v>
      </c>
      <c r="G2253">
        <v>6</v>
      </c>
    </row>
    <row r="2254" spans="1:7" x14ac:dyDescent="0.25">
      <c r="A2254" t="s">
        <v>6751</v>
      </c>
      <c r="B2254" s="3" t="s">
        <v>6752</v>
      </c>
      <c r="C2254">
        <v>1192961</v>
      </c>
      <c r="D2254" t="s">
        <v>6753</v>
      </c>
      <c r="E2254">
        <v>19.78</v>
      </c>
      <c r="F2254">
        <v>35</v>
      </c>
      <c r="G2254">
        <v>6</v>
      </c>
    </row>
    <row r="2255" spans="1:7" x14ac:dyDescent="0.25">
      <c r="A2255" t="s">
        <v>6754</v>
      </c>
      <c r="B2255" s="3" t="s">
        <v>6755</v>
      </c>
      <c r="C2255">
        <v>1192970</v>
      </c>
      <c r="D2255" t="s">
        <v>6756</v>
      </c>
      <c r="E2255">
        <v>17.52</v>
      </c>
      <c r="F2255">
        <v>31</v>
      </c>
      <c r="G2255">
        <v>6</v>
      </c>
    </row>
    <row r="2256" spans="1:7" x14ac:dyDescent="0.25">
      <c r="A2256" t="s">
        <v>6757</v>
      </c>
      <c r="B2256" s="3" t="s">
        <v>6758</v>
      </c>
      <c r="C2256">
        <v>1192962</v>
      </c>
      <c r="D2256" t="s">
        <v>6759</v>
      </c>
      <c r="E2256">
        <v>22.04</v>
      </c>
      <c r="F2256">
        <v>39</v>
      </c>
      <c r="G2256">
        <v>6</v>
      </c>
    </row>
    <row r="2257" spans="1:7" x14ac:dyDescent="0.25">
      <c r="A2257" t="s">
        <v>6760</v>
      </c>
      <c r="B2257" s="3" t="s">
        <v>6761</v>
      </c>
      <c r="C2257">
        <v>1192898</v>
      </c>
      <c r="D2257" t="s">
        <v>6762</v>
      </c>
      <c r="E2257">
        <v>10.78</v>
      </c>
      <c r="F2257">
        <v>20</v>
      </c>
      <c r="G2257">
        <v>6</v>
      </c>
    </row>
    <row r="2258" spans="1:7" x14ac:dyDescent="0.25">
      <c r="A2258" t="s">
        <v>6763</v>
      </c>
      <c r="B2258" s="3" t="s">
        <v>6764</v>
      </c>
      <c r="C2258">
        <v>1192910</v>
      </c>
      <c r="D2258" t="s">
        <v>6765</v>
      </c>
      <c r="E2258">
        <v>8.6300000000000008</v>
      </c>
      <c r="F2258">
        <v>16</v>
      </c>
      <c r="G2258">
        <v>6</v>
      </c>
    </row>
    <row r="2259" spans="1:7" x14ac:dyDescent="0.25">
      <c r="A2259" t="s">
        <v>6766</v>
      </c>
      <c r="B2259" s="3" t="s">
        <v>6767</v>
      </c>
      <c r="C2259">
        <v>1192914</v>
      </c>
      <c r="D2259" t="s">
        <v>6768</v>
      </c>
      <c r="E2259">
        <v>11.87</v>
      </c>
      <c r="F2259">
        <v>22</v>
      </c>
      <c r="G2259">
        <v>4</v>
      </c>
    </row>
    <row r="2260" spans="1:7" x14ac:dyDescent="0.25">
      <c r="A2260" t="s">
        <v>6769</v>
      </c>
      <c r="B2260" s="3" t="s">
        <v>6770</v>
      </c>
      <c r="C2260">
        <v>1192915</v>
      </c>
      <c r="D2260" t="s">
        <v>6771</v>
      </c>
      <c r="E2260">
        <v>11.87</v>
      </c>
      <c r="F2260">
        <v>22</v>
      </c>
      <c r="G2260">
        <v>4</v>
      </c>
    </row>
    <row r="2261" spans="1:7" x14ac:dyDescent="0.25">
      <c r="A2261" t="s">
        <v>6772</v>
      </c>
      <c r="B2261" s="3" t="s">
        <v>6773</v>
      </c>
      <c r="C2261">
        <v>2666065</v>
      </c>
      <c r="D2261" t="s">
        <v>6774</v>
      </c>
      <c r="E2261">
        <v>27.45</v>
      </c>
      <c r="F2261">
        <v>45.99</v>
      </c>
      <c r="G2261">
        <v>10</v>
      </c>
    </row>
    <row r="2262" spans="1:7" x14ac:dyDescent="0.25">
      <c r="A2262" t="s">
        <v>6775</v>
      </c>
      <c r="B2262" s="3" t="s">
        <v>6776</v>
      </c>
      <c r="C2262">
        <v>2666057</v>
      </c>
      <c r="D2262" t="s">
        <v>6777</v>
      </c>
      <c r="E2262">
        <v>27.45</v>
      </c>
      <c r="F2262">
        <v>45.99</v>
      </c>
      <c r="G2262">
        <v>10</v>
      </c>
    </row>
    <row r="2263" spans="1:7" x14ac:dyDescent="0.25">
      <c r="A2263" t="s">
        <v>6778</v>
      </c>
      <c r="B2263" s="3" t="s">
        <v>6779</v>
      </c>
      <c r="C2263">
        <v>1192924</v>
      </c>
      <c r="D2263" t="s">
        <v>6780</v>
      </c>
      <c r="E2263">
        <v>17.79</v>
      </c>
      <c r="F2263">
        <v>33</v>
      </c>
      <c r="G2263">
        <v>6</v>
      </c>
    </row>
    <row r="2264" spans="1:7" x14ac:dyDescent="0.25">
      <c r="A2264" t="s">
        <v>6781</v>
      </c>
      <c r="B2264" s="3" t="s">
        <v>6782</v>
      </c>
      <c r="C2264">
        <v>1192923</v>
      </c>
      <c r="D2264" t="s">
        <v>6783</v>
      </c>
      <c r="E2264">
        <v>17.79</v>
      </c>
      <c r="F2264">
        <v>33</v>
      </c>
      <c r="G2264">
        <v>6</v>
      </c>
    </row>
    <row r="2265" spans="1:7" x14ac:dyDescent="0.25">
      <c r="A2265" t="s">
        <v>6784</v>
      </c>
      <c r="B2265" s="3" t="s">
        <v>6785</v>
      </c>
      <c r="C2265">
        <v>1192921</v>
      </c>
      <c r="D2265" t="s">
        <v>6786</v>
      </c>
      <c r="E2265">
        <v>17.79</v>
      </c>
      <c r="F2265">
        <v>33</v>
      </c>
      <c r="G2265">
        <v>6</v>
      </c>
    </row>
    <row r="2266" spans="1:7" x14ac:dyDescent="0.25">
      <c r="A2266" t="s">
        <v>6787</v>
      </c>
      <c r="B2266" s="3" t="s">
        <v>6788</v>
      </c>
      <c r="C2266">
        <v>1192922</v>
      </c>
      <c r="D2266" t="s">
        <v>6789</v>
      </c>
      <c r="E2266">
        <v>17.79</v>
      </c>
      <c r="F2266">
        <v>33</v>
      </c>
      <c r="G2266">
        <v>6</v>
      </c>
    </row>
    <row r="2267" spans="1:7" x14ac:dyDescent="0.25">
      <c r="A2267" t="s">
        <v>6790</v>
      </c>
      <c r="B2267" s="3" t="s">
        <v>6791</v>
      </c>
      <c r="C2267">
        <v>1192919</v>
      </c>
      <c r="D2267" t="s">
        <v>6792</v>
      </c>
      <c r="E2267">
        <v>17.79</v>
      </c>
      <c r="F2267">
        <v>33</v>
      </c>
      <c r="G2267">
        <v>6</v>
      </c>
    </row>
    <row r="2268" spans="1:7" x14ac:dyDescent="0.25">
      <c r="A2268" t="s">
        <v>6793</v>
      </c>
      <c r="B2268" s="3" t="s">
        <v>6794</v>
      </c>
      <c r="C2268">
        <v>1192956</v>
      </c>
      <c r="D2268" t="s">
        <v>6795</v>
      </c>
      <c r="E2268">
        <v>7.55</v>
      </c>
      <c r="F2268">
        <v>14</v>
      </c>
      <c r="G2268">
        <v>6</v>
      </c>
    </row>
    <row r="2269" spans="1:7" x14ac:dyDescent="0.25">
      <c r="A2269" t="s">
        <v>6796</v>
      </c>
      <c r="B2269" s="3" t="s">
        <v>6797</v>
      </c>
      <c r="C2269">
        <v>1192900</v>
      </c>
      <c r="D2269" t="s">
        <v>6798</v>
      </c>
      <c r="E2269">
        <v>13.48</v>
      </c>
      <c r="F2269">
        <v>25</v>
      </c>
      <c r="G2269">
        <v>6</v>
      </c>
    </row>
    <row r="2270" spans="1:7" x14ac:dyDescent="0.25">
      <c r="A2270" t="s">
        <v>6799</v>
      </c>
      <c r="B2270" s="3" t="s">
        <v>6800</v>
      </c>
      <c r="C2270">
        <v>1192899</v>
      </c>
      <c r="D2270" t="s">
        <v>6801</v>
      </c>
      <c r="E2270">
        <v>9.17</v>
      </c>
      <c r="F2270">
        <v>17</v>
      </c>
      <c r="G2270">
        <v>6</v>
      </c>
    </row>
    <row r="2271" spans="1:7" x14ac:dyDescent="0.25">
      <c r="A2271" t="s">
        <v>6802</v>
      </c>
      <c r="B2271" s="3" t="s">
        <v>6803</v>
      </c>
      <c r="C2271">
        <v>1192955</v>
      </c>
      <c r="D2271" t="s">
        <v>6804</v>
      </c>
      <c r="E2271">
        <v>8.6300000000000008</v>
      </c>
      <c r="F2271">
        <v>16</v>
      </c>
      <c r="G2271">
        <v>6</v>
      </c>
    </row>
    <row r="2272" spans="1:7" x14ac:dyDescent="0.25">
      <c r="A2272" t="s">
        <v>6805</v>
      </c>
      <c r="B2272" s="3" t="s">
        <v>6806</v>
      </c>
      <c r="C2272">
        <v>1192945</v>
      </c>
      <c r="D2272" t="s">
        <v>6807</v>
      </c>
      <c r="E2272">
        <v>8.6300000000000008</v>
      </c>
      <c r="F2272">
        <v>16</v>
      </c>
      <c r="G2272">
        <v>6</v>
      </c>
    </row>
    <row r="2273" spans="1:7" x14ac:dyDescent="0.25">
      <c r="A2273" t="s">
        <v>6808</v>
      </c>
      <c r="B2273" s="3" t="s">
        <v>6809</v>
      </c>
      <c r="C2273">
        <v>1192870</v>
      </c>
      <c r="D2273" t="s">
        <v>6810</v>
      </c>
      <c r="E2273">
        <v>15.63</v>
      </c>
      <c r="F2273">
        <v>29</v>
      </c>
      <c r="G2273">
        <v>6</v>
      </c>
    </row>
    <row r="2274" spans="1:7" x14ac:dyDescent="0.25">
      <c r="A2274" t="s">
        <v>6811</v>
      </c>
      <c r="B2274" s="3" t="s">
        <v>6812</v>
      </c>
      <c r="C2274">
        <v>1192920</v>
      </c>
      <c r="D2274" t="s">
        <v>6813</v>
      </c>
      <c r="E2274">
        <v>17.79</v>
      </c>
      <c r="F2274">
        <v>33</v>
      </c>
      <c r="G2274">
        <v>6</v>
      </c>
    </row>
    <row r="2275" spans="1:7" x14ac:dyDescent="0.25">
      <c r="A2275" t="s">
        <v>6814</v>
      </c>
      <c r="B2275" s="3" t="s">
        <v>6815</v>
      </c>
      <c r="C2275">
        <v>1192918</v>
      </c>
      <c r="D2275" t="s">
        <v>6816</v>
      </c>
      <c r="E2275">
        <v>17.79</v>
      </c>
      <c r="F2275">
        <v>33</v>
      </c>
      <c r="G2275">
        <v>6</v>
      </c>
    </row>
    <row r="2276" spans="1:7" x14ac:dyDescent="0.25">
      <c r="A2276" t="s">
        <v>6817</v>
      </c>
      <c r="B2276" s="3" t="s">
        <v>6818</v>
      </c>
      <c r="C2276">
        <v>1192943</v>
      </c>
      <c r="D2276" t="s">
        <v>6819</v>
      </c>
      <c r="E2276">
        <v>11.87</v>
      </c>
      <c r="F2276">
        <v>22</v>
      </c>
      <c r="G2276">
        <v>4</v>
      </c>
    </row>
    <row r="2277" spans="1:7" x14ac:dyDescent="0.25">
      <c r="A2277" t="s">
        <v>6820</v>
      </c>
      <c r="B2277" s="3" t="s">
        <v>6821</v>
      </c>
      <c r="C2277">
        <v>1192942</v>
      </c>
      <c r="D2277" t="s">
        <v>6822</v>
      </c>
      <c r="E2277">
        <v>8.6300000000000008</v>
      </c>
      <c r="F2277">
        <v>16</v>
      </c>
      <c r="G2277">
        <v>6</v>
      </c>
    </row>
    <row r="2278" spans="1:7" x14ac:dyDescent="0.25">
      <c r="A2278" t="s">
        <v>6823</v>
      </c>
      <c r="B2278" s="3" t="s">
        <v>6824</v>
      </c>
      <c r="C2278">
        <v>1192951</v>
      </c>
      <c r="D2278" t="s">
        <v>6825</v>
      </c>
      <c r="E2278">
        <v>10.78</v>
      </c>
      <c r="F2278">
        <v>20</v>
      </c>
      <c r="G2278">
        <v>6</v>
      </c>
    </row>
    <row r="2279" spans="1:7" x14ac:dyDescent="0.25">
      <c r="A2279" t="s">
        <v>6826</v>
      </c>
      <c r="B2279" s="3" t="s">
        <v>6827</v>
      </c>
      <c r="C2279">
        <v>1192916</v>
      </c>
      <c r="D2279" t="s">
        <v>6828</v>
      </c>
      <c r="E2279">
        <v>21.02</v>
      </c>
      <c r="F2279">
        <v>39</v>
      </c>
      <c r="G2279">
        <v>4</v>
      </c>
    </row>
    <row r="2280" spans="1:7" x14ac:dyDescent="0.25">
      <c r="A2280" t="s">
        <v>6829</v>
      </c>
      <c r="B2280" s="3" t="s">
        <v>6830</v>
      </c>
      <c r="C2280">
        <v>1192917</v>
      </c>
      <c r="D2280" t="s">
        <v>6831</v>
      </c>
      <c r="E2280">
        <v>21.02</v>
      </c>
      <c r="F2280">
        <v>39</v>
      </c>
      <c r="G2280">
        <v>4</v>
      </c>
    </row>
    <row r="2281" spans="1:7" x14ac:dyDescent="0.25">
      <c r="A2281" t="s">
        <v>6832</v>
      </c>
      <c r="B2281" s="3" t="s">
        <v>6833</v>
      </c>
      <c r="C2281">
        <v>1192911</v>
      </c>
      <c r="D2281" t="s">
        <v>6834</v>
      </c>
      <c r="E2281">
        <v>21.02</v>
      </c>
      <c r="F2281">
        <v>39</v>
      </c>
      <c r="G2281">
        <v>4</v>
      </c>
    </row>
    <row r="2282" spans="1:7" x14ac:dyDescent="0.25">
      <c r="A2282" t="s">
        <v>6835</v>
      </c>
      <c r="B2282" s="3" t="s">
        <v>6836</v>
      </c>
      <c r="C2282">
        <v>1192913</v>
      </c>
      <c r="D2282" t="s">
        <v>6837</v>
      </c>
      <c r="E2282">
        <v>21.02</v>
      </c>
      <c r="F2282">
        <v>39</v>
      </c>
      <c r="G2282">
        <v>4</v>
      </c>
    </row>
    <row r="2283" spans="1:7" x14ac:dyDescent="0.25">
      <c r="A2283" t="s">
        <v>6838</v>
      </c>
      <c r="B2283" s="3" t="s">
        <v>6839</v>
      </c>
      <c r="C2283">
        <v>1192905</v>
      </c>
      <c r="D2283" t="s">
        <v>6840</v>
      </c>
      <c r="E2283">
        <v>18.87</v>
      </c>
      <c r="F2283">
        <v>35</v>
      </c>
      <c r="G2283">
        <v>4</v>
      </c>
    </row>
    <row r="2284" spans="1:7" x14ac:dyDescent="0.25">
      <c r="A2284" t="s">
        <v>6841</v>
      </c>
      <c r="B2284" s="3" t="s">
        <v>6842</v>
      </c>
      <c r="C2284">
        <v>1192871</v>
      </c>
      <c r="D2284" t="s">
        <v>6843</v>
      </c>
      <c r="E2284">
        <v>20.49</v>
      </c>
      <c r="F2284">
        <v>38</v>
      </c>
      <c r="G2284">
        <v>6</v>
      </c>
    </row>
    <row r="2285" spans="1:7" x14ac:dyDescent="0.25">
      <c r="A2285" t="s">
        <v>6844</v>
      </c>
      <c r="B2285" s="3" t="s">
        <v>6845</v>
      </c>
      <c r="C2285">
        <v>1192908</v>
      </c>
      <c r="D2285" t="s">
        <v>6846</v>
      </c>
      <c r="E2285">
        <v>19.399999999999999</v>
      </c>
      <c r="F2285">
        <v>36</v>
      </c>
      <c r="G2285">
        <v>4</v>
      </c>
    </row>
    <row r="2286" spans="1:7" x14ac:dyDescent="0.25">
      <c r="A2286" t="s">
        <v>6847</v>
      </c>
      <c r="B2286" s="3" t="s">
        <v>6848</v>
      </c>
      <c r="C2286">
        <v>1192873</v>
      </c>
      <c r="D2286" t="s">
        <v>6849</v>
      </c>
      <c r="E2286">
        <v>9.6999999999999993</v>
      </c>
      <c r="F2286">
        <v>18</v>
      </c>
      <c r="G2286">
        <v>6</v>
      </c>
    </row>
    <row r="2287" spans="1:7" x14ac:dyDescent="0.25">
      <c r="A2287" t="s">
        <v>6850</v>
      </c>
      <c r="B2287" s="3" t="s">
        <v>6851</v>
      </c>
      <c r="C2287">
        <v>1192874</v>
      </c>
      <c r="D2287" t="s">
        <v>6852</v>
      </c>
      <c r="E2287">
        <v>9.6999999999999993</v>
      </c>
      <c r="F2287">
        <v>18</v>
      </c>
      <c r="G2287">
        <v>6</v>
      </c>
    </row>
    <row r="2288" spans="1:7" x14ac:dyDescent="0.25">
      <c r="A2288" t="s">
        <v>6853</v>
      </c>
      <c r="B2288" s="3" t="s">
        <v>6854</v>
      </c>
      <c r="C2288">
        <v>1192912</v>
      </c>
      <c r="D2288" t="s">
        <v>6855</v>
      </c>
      <c r="E2288">
        <v>21.02</v>
      </c>
      <c r="F2288">
        <v>39</v>
      </c>
      <c r="G2288">
        <v>4</v>
      </c>
    </row>
    <row r="2289" spans="1:7" x14ac:dyDescent="0.25">
      <c r="A2289" t="s">
        <v>6856</v>
      </c>
      <c r="B2289" s="3" t="s">
        <v>6857</v>
      </c>
      <c r="C2289">
        <v>1192927</v>
      </c>
      <c r="D2289" t="s">
        <v>6858</v>
      </c>
      <c r="E2289">
        <v>20.49</v>
      </c>
      <c r="F2289">
        <v>38</v>
      </c>
      <c r="G2289">
        <v>6</v>
      </c>
    </row>
    <row r="2290" spans="1:7" x14ac:dyDescent="0.25">
      <c r="A2290" t="s">
        <v>6859</v>
      </c>
      <c r="B2290" s="3" t="s">
        <v>6860</v>
      </c>
      <c r="C2290">
        <v>1192925</v>
      </c>
      <c r="D2290" t="s">
        <v>6861</v>
      </c>
      <c r="E2290">
        <v>12.94</v>
      </c>
      <c r="F2290">
        <v>24</v>
      </c>
      <c r="G2290">
        <v>6</v>
      </c>
    </row>
    <row r="2291" spans="1:7" x14ac:dyDescent="0.25">
      <c r="A2291" t="s">
        <v>6862</v>
      </c>
      <c r="B2291" s="3" t="s">
        <v>6863</v>
      </c>
      <c r="C2291">
        <v>1192926</v>
      </c>
      <c r="D2291" t="s">
        <v>6864</v>
      </c>
      <c r="E2291">
        <v>12.94</v>
      </c>
      <c r="F2291">
        <v>24</v>
      </c>
      <c r="G2291">
        <v>6</v>
      </c>
    </row>
    <row r="2292" spans="1:7" x14ac:dyDescent="0.25">
      <c r="A2292" t="s">
        <v>6865</v>
      </c>
      <c r="B2292" s="3" t="s">
        <v>6866</v>
      </c>
      <c r="C2292">
        <v>1192930</v>
      </c>
      <c r="D2292" t="s">
        <v>6867</v>
      </c>
      <c r="E2292">
        <v>21.02</v>
      </c>
      <c r="F2292">
        <v>39</v>
      </c>
      <c r="G2292">
        <v>4</v>
      </c>
    </row>
    <row r="2293" spans="1:7" x14ac:dyDescent="0.25">
      <c r="A2293" t="s">
        <v>6868</v>
      </c>
      <c r="B2293" s="3" t="s">
        <v>6869</v>
      </c>
      <c r="C2293">
        <v>1192931</v>
      </c>
      <c r="D2293" t="s">
        <v>6870</v>
      </c>
      <c r="E2293">
        <v>21.02</v>
      </c>
      <c r="F2293">
        <v>39</v>
      </c>
      <c r="G2293">
        <v>4</v>
      </c>
    </row>
    <row r="2294" spans="1:7" x14ac:dyDescent="0.25">
      <c r="A2294" t="s">
        <v>6871</v>
      </c>
      <c r="B2294" s="3" t="s">
        <v>6872</v>
      </c>
      <c r="C2294">
        <v>1192932</v>
      </c>
      <c r="D2294" t="s">
        <v>6873</v>
      </c>
      <c r="E2294">
        <v>21.02</v>
      </c>
      <c r="F2294">
        <v>39</v>
      </c>
      <c r="G2294">
        <v>4</v>
      </c>
    </row>
    <row r="2295" spans="1:7" x14ac:dyDescent="0.25">
      <c r="A2295" t="s">
        <v>6874</v>
      </c>
      <c r="B2295" s="3" t="s">
        <v>6875</v>
      </c>
      <c r="C2295">
        <v>1192929</v>
      </c>
      <c r="D2295" t="s">
        <v>6876</v>
      </c>
      <c r="E2295">
        <v>21.02</v>
      </c>
      <c r="F2295">
        <v>39</v>
      </c>
      <c r="G2295">
        <v>4</v>
      </c>
    </row>
    <row r="2296" spans="1:7" x14ac:dyDescent="0.25">
      <c r="A2296" t="s">
        <v>6877</v>
      </c>
      <c r="B2296" s="3" t="s">
        <v>6878</v>
      </c>
      <c r="C2296">
        <v>1192947</v>
      </c>
      <c r="D2296" t="s">
        <v>6879</v>
      </c>
      <c r="E2296">
        <v>8.6300000000000008</v>
      </c>
      <c r="F2296">
        <v>16</v>
      </c>
      <c r="G2296">
        <v>6</v>
      </c>
    </row>
    <row r="2297" spans="1:7" x14ac:dyDescent="0.25">
      <c r="A2297" t="s">
        <v>6880</v>
      </c>
      <c r="B2297" s="3" t="s">
        <v>6881</v>
      </c>
      <c r="C2297">
        <v>1192935</v>
      </c>
      <c r="D2297" t="s">
        <v>6882</v>
      </c>
      <c r="E2297">
        <v>16.72</v>
      </c>
      <c r="F2297">
        <v>31</v>
      </c>
      <c r="G2297">
        <v>6</v>
      </c>
    </row>
    <row r="2298" spans="1:7" x14ac:dyDescent="0.25">
      <c r="A2298" t="s">
        <v>6883</v>
      </c>
      <c r="B2298" s="3" t="s">
        <v>6884</v>
      </c>
      <c r="C2298">
        <v>1192936</v>
      </c>
      <c r="D2298" t="s">
        <v>6885</v>
      </c>
      <c r="E2298">
        <v>16.72</v>
      </c>
      <c r="F2298">
        <v>31</v>
      </c>
      <c r="G2298">
        <v>6</v>
      </c>
    </row>
    <row r="2299" spans="1:7" x14ac:dyDescent="0.25">
      <c r="A2299" t="s">
        <v>6886</v>
      </c>
      <c r="B2299" s="3" t="s">
        <v>6887</v>
      </c>
      <c r="C2299">
        <v>1192950</v>
      </c>
      <c r="D2299" t="s">
        <v>6888</v>
      </c>
      <c r="E2299">
        <v>15.1</v>
      </c>
      <c r="F2299">
        <v>28</v>
      </c>
      <c r="G2299">
        <v>6</v>
      </c>
    </row>
    <row r="2300" spans="1:7" x14ac:dyDescent="0.25">
      <c r="A2300" t="s">
        <v>6889</v>
      </c>
      <c r="B2300" s="3" t="s">
        <v>6890</v>
      </c>
      <c r="C2300">
        <v>1192906</v>
      </c>
      <c r="D2300" t="s">
        <v>6891</v>
      </c>
      <c r="E2300">
        <v>18.87</v>
      </c>
      <c r="F2300">
        <v>35</v>
      </c>
      <c r="G2300">
        <v>4</v>
      </c>
    </row>
    <row r="2301" spans="1:7" x14ac:dyDescent="0.25">
      <c r="A2301" t="s">
        <v>6892</v>
      </c>
      <c r="B2301" s="3" t="s">
        <v>6893</v>
      </c>
      <c r="C2301">
        <v>1192907</v>
      </c>
      <c r="D2301" t="s">
        <v>6894</v>
      </c>
      <c r="E2301">
        <v>18.87</v>
      </c>
      <c r="F2301">
        <v>35</v>
      </c>
      <c r="G2301">
        <v>4</v>
      </c>
    </row>
    <row r="2302" spans="1:7" x14ac:dyDescent="0.25">
      <c r="A2302" t="s">
        <v>6895</v>
      </c>
      <c r="B2302" s="3" t="s">
        <v>6896</v>
      </c>
      <c r="C2302">
        <v>1192937</v>
      </c>
      <c r="D2302" t="s">
        <v>6897</v>
      </c>
      <c r="E2302">
        <v>16.72</v>
      </c>
      <c r="F2302">
        <v>31</v>
      </c>
      <c r="G2302">
        <v>6</v>
      </c>
    </row>
    <row r="2303" spans="1:7" x14ac:dyDescent="0.25">
      <c r="A2303" t="s">
        <v>6898</v>
      </c>
      <c r="B2303" s="3" t="s">
        <v>6899</v>
      </c>
      <c r="C2303">
        <v>1192938</v>
      </c>
      <c r="D2303" t="s">
        <v>6900</v>
      </c>
      <c r="E2303">
        <v>16.72</v>
      </c>
      <c r="F2303">
        <v>31</v>
      </c>
      <c r="G2303">
        <v>6</v>
      </c>
    </row>
    <row r="2304" spans="1:7" x14ac:dyDescent="0.25">
      <c r="A2304" t="s">
        <v>6901</v>
      </c>
      <c r="B2304" s="3" t="s">
        <v>6902</v>
      </c>
      <c r="C2304">
        <v>1192963</v>
      </c>
      <c r="D2304" t="s">
        <v>6903</v>
      </c>
      <c r="E2304">
        <v>6.22</v>
      </c>
      <c r="F2304">
        <v>11</v>
      </c>
      <c r="G2304">
        <v>6</v>
      </c>
    </row>
    <row r="2305" spans="1:7" x14ac:dyDescent="0.25">
      <c r="A2305" t="s">
        <v>6904</v>
      </c>
      <c r="B2305" s="3" t="s">
        <v>6905</v>
      </c>
      <c r="C2305">
        <v>1192909</v>
      </c>
      <c r="D2305" t="s">
        <v>6906</v>
      </c>
      <c r="E2305">
        <v>8.6300000000000008</v>
      </c>
      <c r="F2305">
        <v>16</v>
      </c>
      <c r="G2305">
        <v>6</v>
      </c>
    </row>
    <row r="2306" spans="1:7" x14ac:dyDescent="0.25">
      <c r="A2306" t="s">
        <v>6907</v>
      </c>
      <c r="B2306" s="3" t="s">
        <v>6908</v>
      </c>
      <c r="C2306">
        <v>1192965</v>
      </c>
      <c r="D2306" t="s">
        <v>6909</v>
      </c>
      <c r="E2306">
        <v>5.65</v>
      </c>
      <c r="F2306">
        <v>10</v>
      </c>
      <c r="G2306">
        <v>12</v>
      </c>
    </row>
    <row r="2307" spans="1:7" x14ac:dyDescent="0.25">
      <c r="A2307" t="s">
        <v>6910</v>
      </c>
      <c r="B2307" s="3" t="s">
        <v>6911</v>
      </c>
      <c r="C2307">
        <v>1192960</v>
      </c>
      <c r="D2307" t="s">
        <v>6912</v>
      </c>
      <c r="E2307">
        <v>12.43</v>
      </c>
      <c r="F2307">
        <v>22</v>
      </c>
      <c r="G2307">
        <v>6</v>
      </c>
    </row>
    <row r="2308" spans="1:7" x14ac:dyDescent="0.25">
      <c r="A2308" t="s">
        <v>6913</v>
      </c>
      <c r="B2308" s="3" t="s">
        <v>6914</v>
      </c>
      <c r="C2308">
        <v>1192959</v>
      </c>
      <c r="D2308" t="s">
        <v>6915</v>
      </c>
      <c r="E2308">
        <v>19.78</v>
      </c>
      <c r="F2308">
        <v>35</v>
      </c>
      <c r="G2308">
        <v>6</v>
      </c>
    </row>
    <row r="2309" spans="1:7" x14ac:dyDescent="0.25">
      <c r="A2309" t="s">
        <v>6916</v>
      </c>
      <c r="B2309" s="3" t="s">
        <v>6917</v>
      </c>
      <c r="C2309">
        <v>1192967</v>
      </c>
      <c r="D2309" t="s">
        <v>6918</v>
      </c>
      <c r="E2309">
        <v>12.43</v>
      </c>
      <c r="F2309">
        <v>22</v>
      </c>
      <c r="G2309">
        <v>12</v>
      </c>
    </row>
    <row r="2310" spans="1:7" x14ac:dyDescent="0.25">
      <c r="A2310" t="s">
        <v>6919</v>
      </c>
      <c r="B2310" s="3" t="s">
        <v>6920</v>
      </c>
      <c r="C2310">
        <v>1192966</v>
      </c>
      <c r="D2310" t="s">
        <v>6921</v>
      </c>
      <c r="E2310">
        <v>30.52</v>
      </c>
      <c r="F2310">
        <v>54</v>
      </c>
      <c r="G2310">
        <v>6</v>
      </c>
    </row>
    <row r="2311" spans="1:7" x14ac:dyDescent="0.25">
      <c r="A2311" t="s">
        <v>6922</v>
      </c>
      <c r="B2311" s="3" t="s">
        <v>6923</v>
      </c>
      <c r="C2311">
        <v>1192972</v>
      </c>
      <c r="D2311" t="s">
        <v>6924</v>
      </c>
      <c r="E2311">
        <v>22.04</v>
      </c>
      <c r="F2311">
        <v>39</v>
      </c>
      <c r="G2311">
        <v>6</v>
      </c>
    </row>
    <row r="2312" spans="1:7" x14ac:dyDescent="0.25">
      <c r="A2312" t="s">
        <v>6925</v>
      </c>
      <c r="B2312" s="3" t="s">
        <v>6926</v>
      </c>
      <c r="C2312">
        <v>1192964</v>
      </c>
      <c r="D2312" t="s">
        <v>6927</v>
      </c>
      <c r="E2312">
        <v>6.22</v>
      </c>
      <c r="F2312">
        <v>11</v>
      </c>
      <c r="G2312">
        <v>12</v>
      </c>
    </row>
    <row r="2313" spans="1:7" x14ac:dyDescent="0.25">
      <c r="A2313" t="s">
        <v>6928</v>
      </c>
      <c r="B2313" s="3" t="s">
        <v>6929</v>
      </c>
      <c r="C2313">
        <v>1192974</v>
      </c>
      <c r="D2313" t="s">
        <v>6930</v>
      </c>
      <c r="E2313">
        <v>21.48</v>
      </c>
      <c r="F2313">
        <v>38</v>
      </c>
      <c r="G2313">
        <v>6</v>
      </c>
    </row>
    <row r="2314" spans="1:7" x14ac:dyDescent="0.25">
      <c r="A2314" t="s">
        <v>6931</v>
      </c>
      <c r="B2314" s="3" t="s">
        <v>6932</v>
      </c>
      <c r="C2314">
        <v>1192973</v>
      </c>
      <c r="D2314" t="s">
        <v>6933</v>
      </c>
      <c r="E2314">
        <v>21.48</v>
      </c>
      <c r="F2314">
        <v>38</v>
      </c>
      <c r="G2314">
        <v>6</v>
      </c>
    </row>
    <row r="2315" spans="1:7" x14ac:dyDescent="0.25">
      <c r="A2315" t="s">
        <v>6934</v>
      </c>
      <c r="B2315" s="3" t="s">
        <v>6935</v>
      </c>
      <c r="C2315">
        <v>1192975</v>
      </c>
      <c r="D2315" t="s">
        <v>6936</v>
      </c>
      <c r="E2315">
        <v>12.43</v>
      </c>
      <c r="F2315">
        <v>22</v>
      </c>
      <c r="G2315">
        <v>6</v>
      </c>
    </row>
    <row r="2316" spans="1:7" x14ac:dyDescent="0.25">
      <c r="A2316" t="s">
        <v>6937</v>
      </c>
      <c r="B2316" s="3" t="s">
        <v>6938</v>
      </c>
      <c r="C2316">
        <v>1192976</v>
      </c>
      <c r="D2316" t="s">
        <v>6939</v>
      </c>
      <c r="E2316">
        <v>12.43</v>
      </c>
      <c r="F2316">
        <v>22</v>
      </c>
      <c r="G2316">
        <v>6</v>
      </c>
    </row>
    <row r="2317" spans="1:7" x14ac:dyDescent="0.25">
      <c r="A2317" t="s">
        <v>6940</v>
      </c>
      <c r="B2317" s="3" t="s">
        <v>6941</v>
      </c>
      <c r="C2317">
        <v>1192977</v>
      </c>
      <c r="D2317" t="s">
        <v>6942</v>
      </c>
      <c r="E2317">
        <v>12.43</v>
      </c>
      <c r="F2317">
        <v>22</v>
      </c>
      <c r="G2317">
        <v>6</v>
      </c>
    </row>
    <row r="2318" spans="1:7" x14ac:dyDescent="0.25">
      <c r="A2318" t="s">
        <v>6943</v>
      </c>
      <c r="B2318" s="3" t="s">
        <v>6944</v>
      </c>
      <c r="C2318">
        <v>1192978</v>
      </c>
      <c r="D2318" t="s">
        <v>6945</v>
      </c>
      <c r="E2318">
        <v>12.43</v>
      </c>
      <c r="F2318">
        <v>22</v>
      </c>
      <c r="G2318">
        <v>6</v>
      </c>
    </row>
    <row r="2319" spans="1:7" x14ac:dyDescent="0.25">
      <c r="A2319" t="s">
        <v>6946</v>
      </c>
      <c r="B2319" s="3" t="s">
        <v>6947</v>
      </c>
      <c r="C2319">
        <v>1192903</v>
      </c>
      <c r="D2319" t="s">
        <v>6948</v>
      </c>
      <c r="E2319">
        <v>15.63</v>
      </c>
      <c r="F2319">
        <v>29</v>
      </c>
      <c r="G2319">
        <v>6</v>
      </c>
    </row>
    <row r="2320" spans="1:7" x14ac:dyDescent="0.25">
      <c r="A2320" t="s">
        <v>6949</v>
      </c>
      <c r="B2320" s="3" t="s">
        <v>6950</v>
      </c>
      <c r="C2320">
        <v>1192902</v>
      </c>
      <c r="D2320" t="s">
        <v>6951</v>
      </c>
      <c r="E2320">
        <v>15.1</v>
      </c>
      <c r="F2320">
        <v>28</v>
      </c>
      <c r="G2320">
        <v>6</v>
      </c>
    </row>
    <row r="2321" spans="1:7" x14ac:dyDescent="0.25">
      <c r="A2321" t="s">
        <v>6952</v>
      </c>
      <c r="B2321" s="3" t="s">
        <v>6953</v>
      </c>
      <c r="C2321">
        <v>1192958</v>
      </c>
      <c r="D2321" t="s">
        <v>6954</v>
      </c>
      <c r="E2321">
        <v>15.82</v>
      </c>
      <c r="F2321">
        <v>28</v>
      </c>
      <c r="G2321">
        <v>6</v>
      </c>
    </row>
    <row r="2322" spans="1:7" x14ac:dyDescent="0.25">
      <c r="A2322" t="s">
        <v>6955</v>
      </c>
      <c r="B2322" s="3" t="s">
        <v>6956</v>
      </c>
      <c r="C2322">
        <v>1192928</v>
      </c>
      <c r="D2322" t="s">
        <v>6957</v>
      </c>
      <c r="E2322">
        <v>16.72</v>
      </c>
      <c r="F2322">
        <v>31</v>
      </c>
      <c r="G2322">
        <v>4</v>
      </c>
    </row>
    <row r="2323" spans="1:7" x14ac:dyDescent="0.25">
      <c r="A2323" t="s">
        <v>6958</v>
      </c>
      <c r="B2323" s="3" t="s">
        <v>6959</v>
      </c>
      <c r="C2323">
        <v>1192933</v>
      </c>
      <c r="D2323" t="s">
        <v>6960</v>
      </c>
      <c r="E2323">
        <v>15.1</v>
      </c>
      <c r="F2323">
        <v>28</v>
      </c>
      <c r="G2323">
        <v>6</v>
      </c>
    </row>
    <row r="2324" spans="1:7" x14ac:dyDescent="0.25">
      <c r="A2324" t="s">
        <v>6961</v>
      </c>
      <c r="B2324" s="3" t="s">
        <v>6962</v>
      </c>
      <c r="C2324">
        <v>1192948</v>
      </c>
      <c r="D2324" t="s">
        <v>6963</v>
      </c>
      <c r="E2324">
        <v>10.78</v>
      </c>
      <c r="F2324">
        <v>20</v>
      </c>
      <c r="G2324">
        <v>6</v>
      </c>
    </row>
    <row r="2325" spans="1:7" x14ac:dyDescent="0.25">
      <c r="A2325" t="s">
        <v>6964</v>
      </c>
      <c r="B2325" s="3" t="s">
        <v>6965</v>
      </c>
      <c r="C2325">
        <v>1192949</v>
      </c>
      <c r="D2325" t="s">
        <v>6966</v>
      </c>
      <c r="E2325">
        <v>10.78</v>
      </c>
      <c r="F2325">
        <v>20</v>
      </c>
      <c r="G2325">
        <v>6</v>
      </c>
    </row>
    <row r="2326" spans="1:7" x14ac:dyDescent="0.25">
      <c r="A2326" t="s">
        <v>6967</v>
      </c>
      <c r="B2326" s="3" t="s">
        <v>6968</v>
      </c>
      <c r="C2326">
        <v>1192904</v>
      </c>
      <c r="D2326" t="s">
        <v>6969</v>
      </c>
      <c r="E2326">
        <v>18.87</v>
      </c>
      <c r="F2326">
        <v>35</v>
      </c>
      <c r="G2326">
        <v>6</v>
      </c>
    </row>
    <row r="2327" spans="1:7" x14ac:dyDescent="0.25">
      <c r="A2327" t="s">
        <v>6970</v>
      </c>
      <c r="B2327" s="3" t="s">
        <v>6971</v>
      </c>
      <c r="C2327">
        <v>1192901</v>
      </c>
      <c r="D2327" t="s">
        <v>6972</v>
      </c>
      <c r="E2327">
        <v>10.78</v>
      </c>
      <c r="F2327">
        <v>20</v>
      </c>
      <c r="G2327">
        <v>6</v>
      </c>
    </row>
    <row r="2328" spans="1:7" x14ac:dyDescent="0.25">
      <c r="A2328" t="s">
        <v>6973</v>
      </c>
      <c r="B2328" s="3" t="s">
        <v>6974</v>
      </c>
      <c r="C2328">
        <v>1192934</v>
      </c>
      <c r="D2328" t="s">
        <v>6975</v>
      </c>
      <c r="E2328">
        <v>16.72</v>
      </c>
      <c r="F2328">
        <v>31</v>
      </c>
      <c r="G2328">
        <v>6</v>
      </c>
    </row>
    <row r="2329" spans="1:7" x14ac:dyDescent="0.25">
      <c r="A2329" t="s">
        <v>6976</v>
      </c>
      <c r="B2329" s="3" t="s">
        <v>6977</v>
      </c>
      <c r="C2329">
        <v>1192969</v>
      </c>
      <c r="D2329" t="s">
        <v>6978</v>
      </c>
      <c r="E2329">
        <v>19.78</v>
      </c>
      <c r="F2329">
        <v>35</v>
      </c>
      <c r="G2329">
        <v>6</v>
      </c>
    </row>
    <row r="2330" spans="1:7" x14ac:dyDescent="0.25">
      <c r="A2330" t="s">
        <v>6979</v>
      </c>
      <c r="B2330" s="3" t="s">
        <v>6980</v>
      </c>
      <c r="C2330">
        <v>1192968</v>
      </c>
      <c r="D2330" t="s">
        <v>6981</v>
      </c>
      <c r="E2330">
        <v>24.31</v>
      </c>
      <c r="F2330">
        <v>43</v>
      </c>
      <c r="G2330">
        <v>6</v>
      </c>
    </row>
    <row r="2331" spans="1:7" x14ac:dyDescent="0.25">
      <c r="A2331" t="s">
        <v>6982</v>
      </c>
      <c r="B2331" s="3" t="s">
        <v>6983</v>
      </c>
      <c r="C2331">
        <v>2173824</v>
      </c>
      <c r="D2331" t="s">
        <v>6984</v>
      </c>
      <c r="E2331">
        <v>9.9700000000000006</v>
      </c>
      <c r="F2331">
        <v>24.99</v>
      </c>
      <c r="G2331">
        <v>10</v>
      </c>
    </row>
    <row r="2332" spans="1:7" x14ac:dyDescent="0.25">
      <c r="A2332" t="s">
        <v>6985</v>
      </c>
      <c r="B2332" s="3" t="s">
        <v>6986</v>
      </c>
      <c r="C2332">
        <v>2688549</v>
      </c>
      <c r="D2332" t="s">
        <v>6987</v>
      </c>
      <c r="E2332">
        <v>15.72</v>
      </c>
      <c r="F2332">
        <v>30.99</v>
      </c>
      <c r="G2332">
        <v>6</v>
      </c>
    </row>
    <row r="2333" spans="1:7" x14ac:dyDescent="0.25">
      <c r="A2333" t="s">
        <v>6988</v>
      </c>
      <c r="B2333" s="3" t="s">
        <v>6989</v>
      </c>
      <c r="C2333">
        <v>1193866</v>
      </c>
      <c r="D2333" t="s">
        <v>6990</v>
      </c>
      <c r="E2333">
        <v>27.38</v>
      </c>
      <c r="F2333">
        <v>44.99</v>
      </c>
      <c r="G2333">
        <v>3</v>
      </c>
    </row>
    <row r="2334" spans="1:7" x14ac:dyDescent="0.25">
      <c r="A2334" t="s">
        <v>6991</v>
      </c>
      <c r="B2334" s="3" t="s">
        <v>6992</v>
      </c>
      <c r="C2334">
        <v>1193867</v>
      </c>
      <c r="D2334" t="s">
        <v>6993</v>
      </c>
      <c r="E2334">
        <v>30.43</v>
      </c>
      <c r="F2334">
        <v>49.99</v>
      </c>
      <c r="G2334">
        <v>6</v>
      </c>
    </row>
    <row r="2335" spans="1:7" x14ac:dyDescent="0.25">
      <c r="A2335" t="s">
        <v>6994</v>
      </c>
      <c r="B2335" s="3" t="s">
        <v>6995</v>
      </c>
      <c r="C2335">
        <v>1193868</v>
      </c>
      <c r="D2335" t="s">
        <v>6996</v>
      </c>
      <c r="E2335">
        <v>30.43</v>
      </c>
      <c r="F2335">
        <v>49.99</v>
      </c>
      <c r="G2335">
        <v>6</v>
      </c>
    </row>
    <row r="2336" spans="1:7" x14ac:dyDescent="0.25">
      <c r="A2336" t="s">
        <v>6997</v>
      </c>
      <c r="B2336" s="3" t="s">
        <v>6998</v>
      </c>
      <c r="C2336">
        <v>1193869</v>
      </c>
      <c r="D2336" t="s">
        <v>6999</v>
      </c>
      <c r="E2336">
        <v>13.39</v>
      </c>
      <c r="F2336">
        <v>21.99</v>
      </c>
      <c r="G2336">
        <v>6</v>
      </c>
    </row>
    <row r="2337" spans="1:7" x14ac:dyDescent="0.25">
      <c r="A2337" t="s">
        <v>7000</v>
      </c>
      <c r="B2337" s="3" t="s">
        <v>7001</v>
      </c>
      <c r="C2337">
        <v>1193870</v>
      </c>
      <c r="D2337" t="s">
        <v>7002</v>
      </c>
      <c r="E2337">
        <v>19.47</v>
      </c>
      <c r="F2337">
        <v>31.99</v>
      </c>
      <c r="G2337">
        <v>6</v>
      </c>
    </row>
    <row r="2338" spans="1:7" x14ac:dyDescent="0.25">
      <c r="A2338" t="s">
        <v>7003</v>
      </c>
      <c r="B2338" s="3" t="s">
        <v>7004</v>
      </c>
      <c r="C2338">
        <v>2673487</v>
      </c>
      <c r="D2338" t="s">
        <v>7005</v>
      </c>
      <c r="E2338">
        <v>29.82</v>
      </c>
      <c r="F2338">
        <v>60.99</v>
      </c>
      <c r="G2338">
        <v>6</v>
      </c>
    </row>
    <row r="2339" spans="1:7" x14ac:dyDescent="0.25">
      <c r="A2339" t="s">
        <v>7006</v>
      </c>
      <c r="B2339" s="3" t="s">
        <v>7007</v>
      </c>
      <c r="C2339">
        <v>1169204</v>
      </c>
      <c r="D2339" t="s">
        <v>7008</v>
      </c>
      <c r="E2339">
        <v>7.13</v>
      </c>
      <c r="F2339">
        <v>14.99</v>
      </c>
      <c r="G2339">
        <v>6</v>
      </c>
    </row>
    <row r="2340" spans="1:7" x14ac:dyDescent="0.25">
      <c r="A2340" t="s">
        <v>7009</v>
      </c>
      <c r="B2340" s="3" t="s">
        <v>7010</v>
      </c>
      <c r="C2340">
        <v>1169210</v>
      </c>
      <c r="D2340" t="s">
        <v>7011</v>
      </c>
      <c r="E2340">
        <v>7.13</v>
      </c>
      <c r="F2340">
        <v>14.99</v>
      </c>
      <c r="G2340">
        <v>6</v>
      </c>
    </row>
    <row r="2341" spans="1:7" x14ac:dyDescent="0.25">
      <c r="A2341" t="s">
        <v>7012</v>
      </c>
      <c r="B2341" s="3" t="s">
        <v>7013</v>
      </c>
      <c r="C2341">
        <v>1178218</v>
      </c>
      <c r="D2341" t="s">
        <v>7014</v>
      </c>
      <c r="E2341">
        <v>18.13</v>
      </c>
      <c r="F2341">
        <v>34.99</v>
      </c>
      <c r="G2341">
        <v>6</v>
      </c>
    </row>
    <row r="2342" spans="1:7" x14ac:dyDescent="0.25">
      <c r="A2342" t="s">
        <v>7015</v>
      </c>
      <c r="B2342" s="3" t="s">
        <v>7016</v>
      </c>
      <c r="C2342">
        <v>2662264</v>
      </c>
      <c r="D2342" t="s">
        <v>7017</v>
      </c>
      <c r="E2342">
        <v>2.77</v>
      </c>
      <c r="F2342">
        <v>5.99</v>
      </c>
      <c r="G2342">
        <v>12</v>
      </c>
    </row>
    <row r="2343" spans="1:7" x14ac:dyDescent="0.25">
      <c r="A2343" t="s">
        <v>7018</v>
      </c>
      <c r="B2343" s="3" t="s">
        <v>7019</v>
      </c>
      <c r="C2343">
        <v>2662272</v>
      </c>
      <c r="D2343" t="s">
        <v>7020</v>
      </c>
      <c r="E2343">
        <v>2.77</v>
      </c>
      <c r="F2343">
        <v>5.99</v>
      </c>
      <c r="G2343">
        <v>12</v>
      </c>
    </row>
    <row r="2344" spans="1:7" x14ac:dyDescent="0.25">
      <c r="A2344" t="s">
        <v>7021</v>
      </c>
      <c r="B2344" s="3" t="s">
        <v>7022</v>
      </c>
      <c r="C2344">
        <v>2662280</v>
      </c>
      <c r="D2344" t="s">
        <v>7023</v>
      </c>
      <c r="E2344">
        <v>2.77</v>
      </c>
      <c r="F2344">
        <v>5.99</v>
      </c>
      <c r="G2344">
        <v>12</v>
      </c>
    </row>
    <row r="2345" spans="1:7" x14ac:dyDescent="0.25">
      <c r="A2345" t="s">
        <v>7024</v>
      </c>
      <c r="B2345" s="3" t="s">
        <v>7025</v>
      </c>
      <c r="C2345">
        <v>1192732</v>
      </c>
      <c r="D2345" t="s">
        <v>7026</v>
      </c>
      <c r="E2345">
        <v>18.13</v>
      </c>
      <c r="F2345">
        <v>34.99</v>
      </c>
      <c r="G2345">
        <v>6</v>
      </c>
    </row>
    <row r="2346" spans="1:7" x14ac:dyDescent="0.25">
      <c r="A2346" t="s">
        <v>7027</v>
      </c>
      <c r="B2346" s="3" t="s">
        <v>7028</v>
      </c>
      <c r="C2346">
        <v>1192733</v>
      </c>
      <c r="D2346" t="s">
        <v>7029</v>
      </c>
      <c r="E2346">
        <v>18.13</v>
      </c>
      <c r="F2346">
        <v>34.99</v>
      </c>
      <c r="G2346">
        <v>6</v>
      </c>
    </row>
    <row r="2347" spans="1:7" x14ac:dyDescent="0.25">
      <c r="A2347" t="s">
        <v>7030</v>
      </c>
      <c r="B2347" s="3" t="s">
        <v>7031</v>
      </c>
      <c r="C2347">
        <v>1192734</v>
      </c>
      <c r="D2347" t="s">
        <v>7032</v>
      </c>
      <c r="E2347">
        <v>18.13</v>
      </c>
      <c r="F2347">
        <v>34.99</v>
      </c>
      <c r="G2347">
        <v>6</v>
      </c>
    </row>
    <row r="2348" spans="1:7" x14ac:dyDescent="0.25">
      <c r="A2348" t="s">
        <v>7033</v>
      </c>
      <c r="B2348" s="3" t="s">
        <v>7034</v>
      </c>
      <c r="C2348">
        <v>1192736</v>
      </c>
      <c r="D2348" t="s">
        <v>7035</v>
      </c>
      <c r="E2348">
        <v>14.96</v>
      </c>
      <c r="F2348">
        <v>29.99</v>
      </c>
      <c r="G2348">
        <v>6</v>
      </c>
    </row>
    <row r="2349" spans="1:7" x14ac:dyDescent="0.25">
      <c r="A2349" t="s">
        <v>7036</v>
      </c>
      <c r="B2349" s="3" t="s">
        <v>7037</v>
      </c>
      <c r="C2349">
        <v>1192737</v>
      </c>
      <c r="D2349" t="s">
        <v>7038</v>
      </c>
      <c r="E2349">
        <v>14.96</v>
      </c>
      <c r="F2349">
        <v>29.99</v>
      </c>
      <c r="G2349">
        <v>6</v>
      </c>
    </row>
    <row r="2350" spans="1:7" x14ac:dyDescent="0.25">
      <c r="A2350" t="s">
        <v>7039</v>
      </c>
      <c r="B2350" s="3" t="s">
        <v>7040</v>
      </c>
      <c r="C2350">
        <v>1192738</v>
      </c>
      <c r="D2350" t="s">
        <v>7041</v>
      </c>
      <c r="E2350">
        <v>7.13</v>
      </c>
      <c r="F2350">
        <v>14.99</v>
      </c>
      <c r="G2350">
        <v>6</v>
      </c>
    </row>
    <row r="2351" spans="1:7" x14ac:dyDescent="0.25">
      <c r="A2351" t="s">
        <v>7042</v>
      </c>
      <c r="B2351" s="3" t="s">
        <v>7043</v>
      </c>
      <c r="C2351">
        <v>1192740</v>
      </c>
      <c r="D2351" t="s">
        <v>7044</v>
      </c>
      <c r="E2351">
        <v>14.25</v>
      </c>
      <c r="F2351">
        <v>29.99</v>
      </c>
      <c r="G2351">
        <v>6</v>
      </c>
    </row>
    <row r="2352" spans="1:7" x14ac:dyDescent="0.25">
      <c r="A2352" s="8" t="s">
        <v>7045</v>
      </c>
      <c r="B2352" s="9" t="s">
        <v>7046</v>
      </c>
      <c r="C2352" s="8">
        <v>2693402</v>
      </c>
      <c r="D2352" s="8" t="s">
        <v>7047</v>
      </c>
      <c r="E2352">
        <v>5.83</v>
      </c>
      <c r="F2352">
        <v>15.99</v>
      </c>
      <c r="G2352">
        <v>6</v>
      </c>
    </row>
    <row r="2353" spans="1:7" x14ac:dyDescent="0.25">
      <c r="A2353" s="8" t="s">
        <v>7048</v>
      </c>
      <c r="B2353" s="9" t="s">
        <v>7049</v>
      </c>
      <c r="C2353" s="8">
        <v>2685000</v>
      </c>
      <c r="D2353" s="8" t="s">
        <v>7050</v>
      </c>
      <c r="E2353">
        <v>5.15</v>
      </c>
      <c r="F2353">
        <v>9.49</v>
      </c>
      <c r="G2353">
        <v>6</v>
      </c>
    </row>
    <row r="2354" spans="1:7" x14ac:dyDescent="0.25">
      <c r="A2354" s="8" t="s">
        <v>7051</v>
      </c>
      <c r="B2354" s="9" t="s">
        <v>7052</v>
      </c>
      <c r="C2354" s="8">
        <v>2658690</v>
      </c>
      <c r="D2354" s="8" t="s">
        <v>7053</v>
      </c>
      <c r="E2354">
        <v>14.45</v>
      </c>
      <c r="G2354">
        <v>6</v>
      </c>
    </row>
    <row r="2355" spans="1:7" x14ac:dyDescent="0.25">
      <c r="A2355" t="s">
        <v>7054</v>
      </c>
      <c r="B2355" s="3" t="s">
        <v>7055</v>
      </c>
      <c r="C2355">
        <v>1193998</v>
      </c>
      <c r="D2355" t="s">
        <v>7056</v>
      </c>
      <c r="E2355">
        <v>24.1</v>
      </c>
      <c r="F2355">
        <v>43.99</v>
      </c>
      <c r="G2355">
        <v>6</v>
      </c>
    </row>
    <row r="2356" spans="1:7" x14ac:dyDescent="0.25">
      <c r="A2356" t="s">
        <v>7057</v>
      </c>
      <c r="B2356" s="3" t="s">
        <v>7058</v>
      </c>
      <c r="C2356">
        <v>2591464</v>
      </c>
      <c r="D2356" t="s">
        <v>7059</v>
      </c>
      <c r="E2356">
        <v>8.61</v>
      </c>
      <c r="F2356">
        <v>17.989999999999998</v>
      </c>
      <c r="G2356">
        <v>6</v>
      </c>
    </row>
    <row r="2357" spans="1:7" x14ac:dyDescent="0.25">
      <c r="A2357" t="s">
        <v>7060</v>
      </c>
      <c r="B2357" s="3" t="s">
        <v>7061</v>
      </c>
      <c r="C2357">
        <v>2591472</v>
      </c>
      <c r="D2357" t="s">
        <v>7062</v>
      </c>
      <c r="E2357">
        <v>4.66</v>
      </c>
      <c r="F2357">
        <v>10.49</v>
      </c>
      <c r="G2357">
        <v>6</v>
      </c>
    </row>
    <row r="2358" spans="1:7" x14ac:dyDescent="0.25">
      <c r="A2358" t="s">
        <v>7063</v>
      </c>
      <c r="B2358" s="3" t="s">
        <v>7064</v>
      </c>
      <c r="C2358">
        <v>1187463</v>
      </c>
      <c r="D2358" t="s">
        <v>7065</v>
      </c>
      <c r="E2358">
        <v>2.34</v>
      </c>
      <c r="F2358">
        <v>4.99</v>
      </c>
      <c r="G2358">
        <v>6</v>
      </c>
    </row>
    <row r="2359" spans="1:7" x14ac:dyDescent="0.25">
      <c r="A2359" t="s">
        <v>7066</v>
      </c>
      <c r="B2359" s="3" t="s">
        <v>7067</v>
      </c>
      <c r="C2359">
        <v>1187493</v>
      </c>
      <c r="D2359" t="s">
        <v>7068</v>
      </c>
      <c r="E2359">
        <v>4.5999999999999996</v>
      </c>
      <c r="F2359">
        <v>7.99</v>
      </c>
      <c r="G2359">
        <v>6</v>
      </c>
    </row>
    <row r="2360" spans="1:7" x14ac:dyDescent="0.25">
      <c r="A2360" t="s">
        <v>7069</v>
      </c>
      <c r="B2360" s="3" t="s">
        <v>7070</v>
      </c>
      <c r="C2360">
        <v>2690764</v>
      </c>
      <c r="D2360" t="s">
        <v>7071</v>
      </c>
      <c r="E2360">
        <v>29.12</v>
      </c>
      <c r="F2360">
        <v>49.99</v>
      </c>
      <c r="G2360">
        <v>4</v>
      </c>
    </row>
    <row r="2361" spans="1:7" x14ac:dyDescent="0.25">
      <c r="A2361" t="s">
        <v>7072</v>
      </c>
      <c r="B2361" s="3" t="s">
        <v>7073</v>
      </c>
      <c r="C2361">
        <v>2690772</v>
      </c>
      <c r="D2361" t="s">
        <v>7074</v>
      </c>
      <c r="E2361">
        <v>29.12</v>
      </c>
      <c r="F2361">
        <v>49.99</v>
      </c>
      <c r="G2361">
        <v>4</v>
      </c>
    </row>
    <row r="2362" spans="1:7" x14ac:dyDescent="0.25">
      <c r="A2362" t="s">
        <v>7075</v>
      </c>
      <c r="B2362" s="3" t="s">
        <v>7076</v>
      </c>
      <c r="C2362">
        <v>2690780</v>
      </c>
      <c r="D2362" s="4" t="s">
        <v>7077</v>
      </c>
      <c r="E2362">
        <v>43.47</v>
      </c>
      <c r="F2362">
        <v>71.88</v>
      </c>
      <c r="G2362">
        <v>6</v>
      </c>
    </row>
    <row r="2363" spans="1:7" x14ac:dyDescent="0.25">
      <c r="A2363" t="s">
        <v>7078</v>
      </c>
      <c r="B2363" s="3" t="s">
        <v>7079</v>
      </c>
      <c r="C2363">
        <v>2690799</v>
      </c>
      <c r="D2363" t="s">
        <v>7080</v>
      </c>
      <c r="E2363">
        <v>24.52</v>
      </c>
      <c r="F2363">
        <v>39.99</v>
      </c>
      <c r="G2363">
        <v>4</v>
      </c>
    </row>
    <row r="2364" spans="1:7" x14ac:dyDescent="0.25">
      <c r="A2364" t="s">
        <v>7081</v>
      </c>
      <c r="B2364" s="3" t="s">
        <v>7082</v>
      </c>
      <c r="C2364">
        <v>2690802</v>
      </c>
      <c r="D2364" t="s">
        <v>7083</v>
      </c>
      <c r="E2364">
        <v>29.23</v>
      </c>
      <c r="F2364">
        <v>49.99</v>
      </c>
      <c r="G2364">
        <v>6</v>
      </c>
    </row>
    <row r="2365" spans="1:7" x14ac:dyDescent="0.25">
      <c r="A2365" t="s">
        <v>7084</v>
      </c>
      <c r="B2365" s="3" t="s">
        <v>7085</v>
      </c>
      <c r="C2365">
        <v>2690810</v>
      </c>
      <c r="D2365" t="s">
        <v>7086</v>
      </c>
      <c r="E2365">
        <v>30.65</v>
      </c>
      <c r="F2365">
        <v>49.99</v>
      </c>
      <c r="G2365">
        <v>6</v>
      </c>
    </row>
    <row r="2366" spans="1:7" x14ac:dyDescent="0.25">
      <c r="A2366" t="s">
        <v>7087</v>
      </c>
      <c r="B2366" s="3" t="s">
        <v>7088</v>
      </c>
      <c r="C2366">
        <v>2690829</v>
      </c>
      <c r="D2366" t="s">
        <v>7089</v>
      </c>
      <c r="E2366">
        <v>22.98</v>
      </c>
      <c r="F2366">
        <v>39.99</v>
      </c>
      <c r="G2366">
        <v>6</v>
      </c>
    </row>
    <row r="2367" spans="1:7" x14ac:dyDescent="0.25">
      <c r="A2367" t="s">
        <v>7090</v>
      </c>
      <c r="B2367" s="3" t="s">
        <v>7091</v>
      </c>
      <c r="C2367">
        <v>2690845</v>
      </c>
      <c r="D2367" t="s">
        <v>7092</v>
      </c>
      <c r="E2367">
        <v>26.82</v>
      </c>
      <c r="F2367">
        <v>42.99</v>
      </c>
      <c r="G2367">
        <v>6</v>
      </c>
    </row>
    <row r="2368" spans="1:7" x14ac:dyDescent="0.25">
      <c r="A2368" t="s">
        <v>7093</v>
      </c>
      <c r="B2368" s="3" t="s">
        <v>7094</v>
      </c>
      <c r="C2368">
        <v>2690853</v>
      </c>
      <c r="D2368" t="s">
        <v>7095</v>
      </c>
      <c r="E2368">
        <v>22.98</v>
      </c>
      <c r="F2368">
        <v>39.99</v>
      </c>
      <c r="G2368">
        <v>6</v>
      </c>
    </row>
    <row r="2369" spans="1:7" x14ac:dyDescent="0.25">
      <c r="A2369" t="s">
        <v>7096</v>
      </c>
      <c r="B2369" s="3" t="s">
        <v>7097</v>
      </c>
      <c r="C2369">
        <v>2694050</v>
      </c>
      <c r="D2369" t="s">
        <v>7098</v>
      </c>
      <c r="E2369">
        <v>29.23</v>
      </c>
      <c r="F2369">
        <v>49.99</v>
      </c>
      <c r="G2369">
        <v>6</v>
      </c>
    </row>
    <row r="2370" spans="1:7" x14ac:dyDescent="0.25">
      <c r="A2370" t="s">
        <v>7099</v>
      </c>
      <c r="B2370" s="3" t="s">
        <v>7100</v>
      </c>
      <c r="C2370">
        <v>2688530</v>
      </c>
      <c r="D2370" t="s">
        <v>7101</v>
      </c>
      <c r="E2370">
        <v>10.84</v>
      </c>
      <c r="F2370">
        <v>21.99</v>
      </c>
      <c r="G2370">
        <v>6</v>
      </c>
    </row>
    <row r="2371" spans="1:7" x14ac:dyDescent="0.25">
      <c r="A2371" t="s">
        <v>7102</v>
      </c>
      <c r="B2371" s="3" t="s">
        <v>7103</v>
      </c>
      <c r="C2371">
        <v>2653397</v>
      </c>
      <c r="D2371" t="s">
        <v>7104</v>
      </c>
      <c r="E2371">
        <v>5.66</v>
      </c>
      <c r="F2371">
        <v>11.49</v>
      </c>
      <c r="G2371">
        <v>6</v>
      </c>
    </row>
    <row r="2372" spans="1:7" x14ac:dyDescent="0.25">
      <c r="A2372" t="s">
        <v>7105</v>
      </c>
      <c r="B2372" s="3" t="s">
        <v>7106</v>
      </c>
      <c r="C2372">
        <v>2653400</v>
      </c>
      <c r="D2372" t="s">
        <v>7107</v>
      </c>
      <c r="E2372">
        <v>5.66</v>
      </c>
      <c r="F2372">
        <v>11.49</v>
      </c>
      <c r="G2372">
        <v>6</v>
      </c>
    </row>
    <row r="2373" spans="1:7" x14ac:dyDescent="0.25">
      <c r="A2373" t="s">
        <v>7108</v>
      </c>
      <c r="B2373" s="3" t="s">
        <v>7109</v>
      </c>
      <c r="C2373">
        <v>2672820</v>
      </c>
      <c r="D2373" t="s">
        <v>7110</v>
      </c>
      <c r="E2373">
        <v>5.66</v>
      </c>
      <c r="F2373">
        <v>11.49</v>
      </c>
      <c r="G2373">
        <v>8</v>
      </c>
    </row>
    <row r="2374" spans="1:7" x14ac:dyDescent="0.25">
      <c r="A2374" t="s">
        <v>7111</v>
      </c>
      <c r="B2374" s="3" t="s">
        <v>7112</v>
      </c>
      <c r="C2374">
        <v>2672812</v>
      </c>
      <c r="D2374" t="s">
        <v>7113</v>
      </c>
      <c r="E2374">
        <v>5.66</v>
      </c>
      <c r="F2374">
        <v>11.49</v>
      </c>
      <c r="G2374">
        <v>6</v>
      </c>
    </row>
    <row r="2375" spans="1:7" x14ac:dyDescent="0.25">
      <c r="A2375" t="s">
        <v>7114</v>
      </c>
      <c r="B2375" s="3" t="s">
        <v>7115</v>
      </c>
      <c r="C2375">
        <v>2672804</v>
      </c>
      <c r="D2375" t="s">
        <v>7116</v>
      </c>
      <c r="E2375">
        <v>5.66</v>
      </c>
      <c r="F2375">
        <v>11.49</v>
      </c>
      <c r="G2375">
        <v>8</v>
      </c>
    </row>
    <row r="2376" spans="1:7" x14ac:dyDescent="0.25">
      <c r="A2376" t="s">
        <v>7117</v>
      </c>
      <c r="B2376" s="3" t="s">
        <v>7118</v>
      </c>
      <c r="C2376">
        <v>1187472</v>
      </c>
      <c r="D2376" t="s">
        <v>7119</v>
      </c>
      <c r="E2376">
        <v>7.14</v>
      </c>
      <c r="F2376">
        <v>13.99</v>
      </c>
      <c r="G2376">
        <v>6</v>
      </c>
    </row>
    <row r="2377" spans="1:7" x14ac:dyDescent="0.25">
      <c r="A2377" t="s">
        <v>7120</v>
      </c>
      <c r="B2377" s="3" t="s">
        <v>7121</v>
      </c>
      <c r="C2377">
        <v>1193137</v>
      </c>
      <c r="D2377" t="s">
        <v>7122</v>
      </c>
      <c r="E2377">
        <v>2.14</v>
      </c>
      <c r="F2377">
        <v>3.99</v>
      </c>
      <c r="G2377">
        <v>6</v>
      </c>
    </row>
    <row r="2378" spans="1:7" x14ac:dyDescent="0.25">
      <c r="A2378" t="s">
        <v>7123</v>
      </c>
      <c r="B2378" s="3" t="s">
        <v>7124</v>
      </c>
      <c r="C2378">
        <v>1193138</v>
      </c>
      <c r="D2378" t="s">
        <v>7125</v>
      </c>
      <c r="E2378">
        <v>2.14</v>
      </c>
      <c r="F2378">
        <v>3.99</v>
      </c>
      <c r="G2378">
        <v>6</v>
      </c>
    </row>
    <row r="2379" spans="1:7" x14ac:dyDescent="0.25">
      <c r="A2379" t="s">
        <v>7126</v>
      </c>
      <c r="B2379" s="3" t="s">
        <v>7127</v>
      </c>
      <c r="C2379">
        <v>1193139</v>
      </c>
      <c r="D2379" t="s">
        <v>7128</v>
      </c>
      <c r="E2379">
        <v>2.14</v>
      </c>
      <c r="F2379">
        <v>3.99</v>
      </c>
      <c r="G2379">
        <v>6</v>
      </c>
    </row>
    <row r="2380" spans="1:7" x14ac:dyDescent="0.25">
      <c r="A2380" t="s">
        <v>7129</v>
      </c>
      <c r="B2380" s="3" t="s">
        <v>7130</v>
      </c>
      <c r="C2380">
        <v>1193140</v>
      </c>
      <c r="D2380" t="s">
        <v>7131</v>
      </c>
      <c r="E2380">
        <v>2.14</v>
      </c>
      <c r="F2380">
        <v>3.99</v>
      </c>
      <c r="G2380">
        <v>6</v>
      </c>
    </row>
    <row r="2381" spans="1:7" x14ac:dyDescent="0.25">
      <c r="A2381" t="s">
        <v>7132</v>
      </c>
      <c r="B2381" s="3" t="s">
        <v>7133</v>
      </c>
      <c r="C2381">
        <v>1193141</v>
      </c>
      <c r="D2381" t="s">
        <v>7134</v>
      </c>
      <c r="E2381">
        <v>2.14</v>
      </c>
      <c r="F2381">
        <v>3.99</v>
      </c>
      <c r="G2381">
        <v>6</v>
      </c>
    </row>
    <row r="2382" spans="1:7" x14ac:dyDescent="0.25">
      <c r="A2382" t="s">
        <v>7135</v>
      </c>
      <c r="B2382" s="3" t="s">
        <v>7136</v>
      </c>
      <c r="C2382">
        <v>1193142</v>
      </c>
      <c r="D2382" t="s">
        <v>7137</v>
      </c>
      <c r="E2382">
        <v>2.86</v>
      </c>
      <c r="F2382">
        <v>5.99</v>
      </c>
      <c r="G2382">
        <v>6</v>
      </c>
    </row>
    <row r="2383" spans="1:7" x14ac:dyDescent="0.25">
      <c r="A2383" t="s">
        <v>7138</v>
      </c>
      <c r="B2383" s="3" t="s">
        <v>7139</v>
      </c>
      <c r="C2383">
        <v>1193143</v>
      </c>
      <c r="D2383" t="s">
        <v>7140</v>
      </c>
      <c r="E2383">
        <v>2.86</v>
      </c>
      <c r="F2383">
        <v>5.99</v>
      </c>
      <c r="G2383">
        <v>6</v>
      </c>
    </row>
    <row r="2384" spans="1:7" x14ac:dyDescent="0.25">
      <c r="A2384" t="s">
        <v>7141</v>
      </c>
      <c r="B2384" s="3" t="s">
        <v>7142</v>
      </c>
      <c r="C2384">
        <v>1193144</v>
      </c>
      <c r="D2384" t="s">
        <v>7143</v>
      </c>
      <c r="E2384">
        <v>2.86</v>
      </c>
      <c r="F2384">
        <v>5.99</v>
      </c>
      <c r="G2384">
        <v>6</v>
      </c>
    </row>
    <row r="2385" spans="1:7" x14ac:dyDescent="0.25">
      <c r="A2385" t="s">
        <v>7144</v>
      </c>
      <c r="B2385" s="3" t="s">
        <v>7145</v>
      </c>
      <c r="C2385">
        <v>1193145</v>
      </c>
      <c r="D2385" t="s">
        <v>7146</v>
      </c>
      <c r="E2385">
        <v>2.86</v>
      </c>
      <c r="F2385">
        <v>5.99</v>
      </c>
      <c r="G2385">
        <v>6</v>
      </c>
    </row>
    <row r="2386" spans="1:7" x14ac:dyDescent="0.25">
      <c r="A2386" t="s">
        <v>7147</v>
      </c>
      <c r="B2386" s="3" t="s">
        <v>7148</v>
      </c>
      <c r="C2386">
        <v>1193147</v>
      </c>
      <c r="D2386" t="s">
        <v>7149</v>
      </c>
      <c r="E2386">
        <v>2.14</v>
      </c>
      <c r="F2386">
        <v>3.99</v>
      </c>
      <c r="G2386">
        <v>6</v>
      </c>
    </row>
    <row r="2387" spans="1:7" x14ac:dyDescent="0.25">
      <c r="A2387" t="s">
        <v>7150</v>
      </c>
      <c r="B2387" s="3" t="s">
        <v>7151</v>
      </c>
      <c r="C2387">
        <v>1193149</v>
      </c>
      <c r="D2387" t="s">
        <v>7152</v>
      </c>
      <c r="E2387">
        <v>8.3000000000000007</v>
      </c>
      <c r="F2387">
        <v>14.99</v>
      </c>
      <c r="G2387">
        <v>6</v>
      </c>
    </row>
    <row r="2388" spans="1:7" x14ac:dyDescent="0.25">
      <c r="A2388" t="s">
        <v>7153</v>
      </c>
      <c r="B2388" s="3" t="s">
        <v>7154</v>
      </c>
      <c r="C2388">
        <v>1193150</v>
      </c>
      <c r="D2388" t="s">
        <v>7155</v>
      </c>
      <c r="E2388">
        <v>7.14</v>
      </c>
      <c r="F2388">
        <v>12.99</v>
      </c>
      <c r="G2388">
        <v>6</v>
      </c>
    </row>
    <row r="2389" spans="1:7" x14ac:dyDescent="0.25">
      <c r="A2389" t="s">
        <v>7156</v>
      </c>
      <c r="B2389" s="3" t="s">
        <v>7157</v>
      </c>
      <c r="C2389">
        <v>1193155</v>
      </c>
      <c r="D2389" t="s">
        <v>7158</v>
      </c>
      <c r="E2389">
        <v>7.14</v>
      </c>
      <c r="F2389">
        <v>12.99</v>
      </c>
      <c r="G2389">
        <v>6</v>
      </c>
    </row>
    <row r="2390" spans="1:7" x14ac:dyDescent="0.25">
      <c r="A2390" t="s">
        <v>7159</v>
      </c>
      <c r="B2390" s="3" t="s">
        <v>7160</v>
      </c>
      <c r="C2390">
        <v>1193156</v>
      </c>
      <c r="D2390" t="s">
        <v>7161</v>
      </c>
      <c r="E2390">
        <v>8.3000000000000007</v>
      </c>
      <c r="F2390">
        <v>14.99</v>
      </c>
      <c r="G2390">
        <v>6</v>
      </c>
    </row>
    <row r="2391" spans="1:7" x14ac:dyDescent="0.25">
      <c r="A2391" t="s">
        <v>7162</v>
      </c>
      <c r="B2391" s="3" t="s">
        <v>7163</v>
      </c>
      <c r="C2391">
        <v>1193157</v>
      </c>
      <c r="D2391" t="s">
        <v>7164</v>
      </c>
      <c r="E2391">
        <v>9.74</v>
      </c>
      <c r="F2391">
        <v>17.989999999999998</v>
      </c>
      <c r="G2391">
        <v>6</v>
      </c>
    </row>
    <row r="2392" spans="1:7" x14ac:dyDescent="0.25">
      <c r="A2392" t="s">
        <v>7165</v>
      </c>
      <c r="B2392" s="3" t="s">
        <v>7166</v>
      </c>
      <c r="C2392">
        <v>1193158</v>
      </c>
      <c r="D2392" t="s">
        <v>7167</v>
      </c>
      <c r="E2392">
        <v>8.44</v>
      </c>
      <c r="F2392">
        <v>16.989999999999998</v>
      </c>
      <c r="G2392">
        <v>6</v>
      </c>
    </row>
    <row r="2393" spans="1:7" x14ac:dyDescent="0.25">
      <c r="A2393" t="s">
        <v>7168</v>
      </c>
      <c r="B2393" s="3" t="s">
        <v>7169</v>
      </c>
      <c r="C2393">
        <v>1193159</v>
      </c>
      <c r="D2393" t="s">
        <v>7170</v>
      </c>
      <c r="E2393">
        <v>7.14</v>
      </c>
      <c r="F2393">
        <v>12.99</v>
      </c>
      <c r="G2393">
        <v>6</v>
      </c>
    </row>
    <row r="2394" spans="1:7" x14ac:dyDescent="0.25">
      <c r="A2394" t="s">
        <v>7171</v>
      </c>
      <c r="B2394" s="3" t="s">
        <v>7172</v>
      </c>
      <c r="C2394">
        <v>1193160</v>
      </c>
      <c r="D2394" t="s">
        <v>7173</v>
      </c>
      <c r="E2394">
        <v>7.14</v>
      </c>
      <c r="F2394">
        <v>12.99</v>
      </c>
      <c r="G2394">
        <v>6</v>
      </c>
    </row>
    <row r="2395" spans="1:7" x14ac:dyDescent="0.25">
      <c r="A2395" t="s">
        <v>7174</v>
      </c>
      <c r="B2395" s="3" t="s">
        <v>7175</v>
      </c>
      <c r="C2395">
        <v>1193161</v>
      </c>
      <c r="D2395" t="s">
        <v>7176</v>
      </c>
      <c r="E2395">
        <v>8.3000000000000007</v>
      </c>
      <c r="F2395">
        <v>14.99</v>
      </c>
      <c r="G2395">
        <v>6</v>
      </c>
    </row>
    <row r="2396" spans="1:7" x14ac:dyDescent="0.25">
      <c r="A2396" t="s">
        <v>7177</v>
      </c>
      <c r="B2396" s="3" t="s">
        <v>7178</v>
      </c>
      <c r="C2396">
        <v>1193162</v>
      </c>
      <c r="D2396" t="s">
        <v>7179</v>
      </c>
      <c r="E2396">
        <v>7.14</v>
      </c>
      <c r="F2396">
        <v>12.99</v>
      </c>
      <c r="G2396">
        <v>6</v>
      </c>
    </row>
    <row r="2397" spans="1:7" x14ac:dyDescent="0.25">
      <c r="A2397" t="s">
        <v>7180</v>
      </c>
      <c r="B2397" s="3" t="s">
        <v>7181</v>
      </c>
      <c r="C2397">
        <v>1193163</v>
      </c>
      <c r="D2397" t="s">
        <v>7182</v>
      </c>
      <c r="E2397">
        <v>9.74</v>
      </c>
      <c r="F2397">
        <v>17.989999999999998</v>
      </c>
      <c r="G2397">
        <v>6</v>
      </c>
    </row>
    <row r="2398" spans="1:7" x14ac:dyDescent="0.25">
      <c r="A2398" t="s">
        <v>7183</v>
      </c>
      <c r="B2398" s="3" t="s">
        <v>7184</v>
      </c>
      <c r="C2398">
        <v>1193164</v>
      </c>
      <c r="D2398" t="s">
        <v>7185</v>
      </c>
      <c r="E2398">
        <v>9.74</v>
      </c>
      <c r="F2398">
        <v>17.989999999999998</v>
      </c>
      <c r="G2398">
        <v>6</v>
      </c>
    </row>
    <row r="2399" spans="1:7" x14ac:dyDescent="0.25">
      <c r="A2399" t="s">
        <v>7186</v>
      </c>
      <c r="B2399" s="3" t="s">
        <v>7187</v>
      </c>
      <c r="C2399">
        <v>1193165</v>
      </c>
      <c r="D2399" t="s">
        <v>7188</v>
      </c>
      <c r="E2399">
        <v>8.3000000000000007</v>
      </c>
      <c r="F2399">
        <v>14.99</v>
      </c>
      <c r="G2399">
        <v>6</v>
      </c>
    </row>
    <row r="2400" spans="1:7" x14ac:dyDescent="0.25">
      <c r="A2400" t="s">
        <v>7189</v>
      </c>
      <c r="B2400" s="3" t="s">
        <v>7190</v>
      </c>
      <c r="C2400">
        <v>1193166</v>
      </c>
      <c r="D2400" t="s">
        <v>7191</v>
      </c>
      <c r="E2400">
        <v>11.44</v>
      </c>
      <c r="F2400">
        <v>20.99</v>
      </c>
      <c r="G2400">
        <v>6</v>
      </c>
    </row>
    <row r="2401" spans="1:7" x14ac:dyDescent="0.25">
      <c r="A2401" t="s">
        <v>7192</v>
      </c>
      <c r="B2401" s="3" t="s">
        <v>7193</v>
      </c>
      <c r="C2401">
        <v>1193167</v>
      </c>
      <c r="D2401" t="s">
        <v>7194</v>
      </c>
      <c r="E2401">
        <v>8.44</v>
      </c>
      <c r="F2401">
        <v>15.99</v>
      </c>
      <c r="G2401">
        <v>6</v>
      </c>
    </row>
    <row r="2402" spans="1:7" x14ac:dyDescent="0.25">
      <c r="A2402" t="s">
        <v>7195</v>
      </c>
      <c r="B2402" s="3" t="s">
        <v>7196</v>
      </c>
      <c r="C2402">
        <v>1193168</v>
      </c>
      <c r="D2402" t="s">
        <v>7197</v>
      </c>
      <c r="E2402">
        <v>11.44</v>
      </c>
      <c r="F2402">
        <v>20.99</v>
      </c>
      <c r="G2402">
        <v>6</v>
      </c>
    </row>
    <row r="2403" spans="1:7" x14ac:dyDescent="0.25">
      <c r="A2403" t="s">
        <v>7198</v>
      </c>
      <c r="B2403" s="3" t="s">
        <v>7199</v>
      </c>
      <c r="C2403">
        <v>1193169</v>
      </c>
      <c r="D2403" t="s">
        <v>7200</v>
      </c>
      <c r="E2403">
        <v>9.74</v>
      </c>
      <c r="F2403">
        <v>17.989999999999998</v>
      </c>
    </row>
    <row r="2404" spans="1:7" x14ac:dyDescent="0.25">
      <c r="A2404" t="s">
        <v>7201</v>
      </c>
      <c r="B2404" s="3" t="s">
        <v>7202</v>
      </c>
      <c r="C2404">
        <v>1193170</v>
      </c>
      <c r="D2404" t="s">
        <v>7203</v>
      </c>
      <c r="E2404">
        <v>9.74</v>
      </c>
      <c r="F2404">
        <v>17.989999999999998</v>
      </c>
    </row>
    <row r="2405" spans="1:7" x14ac:dyDescent="0.25">
      <c r="A2405" t="s">
        <v>7204</v>
      </c>
      <c r="B2405" s="3" t="s">
        <v>7205</v>
      </c>
      <c r="C2405">
        <v>1193171</v>
      </c>
      <c r="D2405" t="s">
        <v>7206</v>
      </c>
      <c r="E2405">
        <v>11.44</v>
      </c>
      <c r="F2405">
        <v>20.99</v>
      </c>
    </row>
    <row r="2406" spans="1:7" x14ac:dyDescent="0.25">
      <c r="A2406" t="s">
        <v>7207</v>
      </c>
      <c r="B2406" s="3" t="s">
        <v>7208</v>
      </c>
      <c r="C2406">
        <v>1193172</v>
      </c>
      <c r="D2406" t="s">
        <v>7209</v>
      </c>
      <c r="E2406">
        <v>8.44</v>
      </c>
      <c r="F2406">
        <v>15.99</v>
      </c>
    </row>
    <row r="2407" spans="1:7" x14ac:dyDescent="0.25">
      <c r="A2407" t="s">
        <v>7210</v>
      </c>
      <c r="B2407" s="3" t="s">
        <v>7211</v>
      </c>
      <c r="C2407">
        <v>1193173</v>
      </c>
      <c r="D2407" t="s">
        <v>7212</v>
      </c>
      <c r="E2407">
        <v>7.14</v>
      </c>
      <c r="F2407">
        <v>12.99</v>
      </c>
    </row>
    <row r="2408" spans="1:7" x14ac:dyDescent="0.25">
      <c r="A2408" t="s">
        <v>7213</v>
      </c>
      <c r="B2408" s="3" t="s">
        <v>7214</v>
      </c>
      <c r="C2408">
        <v>1193174</v>
      </c>
      <c r="D2408" t="s">
        <v>7215</v>
      </c>
      <c r="E2408">
        <v>7.14</v>
      </c>
      <c r="F2408">
        <v>12.99</v>
      </c>
    </row>
    <row r="2409" spans="1:7" x14ac:dyDescent="0.25">
      <c r="A2409" t="s">
        <v>7216</v>
      </c>
      <c r="B2409" s="3" t="s">
        <v>7217</v>
      </c>
      <c r="C2409">
        <v>1193175</v>
      </c>
      <c r="D2409" t="s">
        <v>7218</v>
      </c>
      <c r="E2409">
        <v>7.14</v>
      </c>
      <c r="F2409">
        <v>12.99</v>
      </c>
    </row>
    <row r="2410" spans="1:7" x14ac:dyDescent="0.25">
      <c r="A2410" t="s">
        <v>7219</v>
      </c>
      <c r="B2410" s="3" t="s">
        <v>7220</v>
      </c>
      <c r="C2410">
        <v>1193176</v>
      </c>
      <c r="D2410" t="s">
        <v>7221</v>
      </c>
      <c r="E2410">
        <v>7.14</v>
      </c>
      <c r="F2410">
        <v>12.99</v>
      </c>
    </row>
    <row r="2411" spans="1:7" x14ac:dyDescent="0.25">
      <c r="A2411" t="s">
        <v>7222</v>
      </c>
      <c r="B2411" s="3" t="s">
        <v>7223</v>
      </c>
      <c r="C2411">
        <v>1193177</v>
      </c>
      <c r="D2411" t="s">
        <v>7224</v>
      </c>
      <c r="E2411">
        <v>7.14</v>
      </c>
      <c r="F2411">
        <v>12.99</v>
      </c>
    </row>
    <row r="2412" spans="1:7" x14ac:dyDescent="0.25">
      <c r="A2412" t="s">
        <v>7225</v>
      </c>
      <c r="B2412" s="3" t="s">
        <v>7226</v>
      </c>
      <c r="C2412">
        <v>1193193</v>
      </c>
      <c r="D2412" t="s">
        <v>7227</v>
      </c>
      <c r="E2412">
        <v>7.79</v>
      </c>
      <c r="F2412">
        <v>14.99</v>
      </c>
      <c r="G2412">
        <v>6</v>
      </c>
    </row>
    <row r="2413" spans="1:7" x14ac:dyDescent="0.25">
      <c r="A2413" t="s">
        <v>7228</v>
      </c>
      <c r="B2413" s="3" t="s">
        <v>7229</v>
      </c>
      <c r="C2413">
        <v>1193194</v>
      </c>
      <c r="D2413" t="s">
        <v>7230</v>
      </c>
      <c r="E2413">
        <v>6.5</v>
      </c>
      <c r="F2413">
        <v>12.99</v>
      </c>
      <c r="G2413">
        <v>6</v>
      </c>
    </row>
    <row r="2414" spans="1:7" x14ac:dyDescent="0.25">
      <c r="A2414" t="s">
        <v>7231</v>
      </c>
      <c r="B2414" s="3" t="s">
        <v>7232</v>
      </c>
      <c r="C2414">
        <v>1193275</v>
      </c>
      <c r="D2414" t="s">
        <v>7233</v>
      </c>
      <c r="E2414">
        <v>5.71</v>
      </c>
      <c r="F2414">
        <v>10.99</v>
      </c>
      <c r="G2414">
        <v>6</v>
      </c>
    </row>
    <row r="2415" spans="1:7" x14ac:dyDescent="0.25">
      <c r="A2415" t="s">
        <v>7234</v>
      </c>
      <c r="B2415" s="3" t="s">
        <v>7235</v>
      </c>
      <c r="C2415">
        <v>1193276</v>
      </c>
      <c r="D2415" t="s">
        <v>7236</v>
      </c>
      <c r="E2415">
        <v>7.14</v>
      </c>
      <c r="F2415">
        <v>12.99</v>
      </c>
      <c r="G2415">
        <v>6</v>
      </c>
    </row>
    <row r="2416" spans="1:7" x14ac:dyDescent="0.25">
      <c r="A2416" t="s">
        <v>7237</v>
      </c>
      <c r="B2416" s="3" t="s">
        <v>7238</v>
      </c>
      <c r="C2416">
        <v>1193277</v>
      </c>
      <c r="D2416" t="s">
        <v>7239</v>
      </c>
      <c r="E2416">
        <v>5.71</v>
      </c>
      <c r="F2416">
        <v>10.99</v>
      </c>
      <c r="G2416">
        <v>6</v>
      </c>
    </row>
    <row r="2417" spans="1:7" x14ac:dyDescent="0.25">
      <c r="A2417" t="s">
        <v>7240</v>
      </c>
      <c r="B2417" s="3" t="s">
        <v>7241</v>
      </c>
      <c r="C2417">
        <v>1193278</v>
      </c>
      <c r="D2417" t="s">
        <v>7242</v>
      </c>
      <c r="E2417">
        <v>6.81</v>
      </c>
      <c r="F2417">
        <v>11.99</v>
      </c>
      <c r="G2417">
        <v>6</v>
      </c>
    </row>
    <row r="2418" spans="1:7" x14ac:dyDescent="0.25">
      <c r="A2418" t="s">
        <v>7243</v>
      </c>
      <c r="B2418" s="3" t="s">
        <v>7244</v>
      </c>
      <c r="C2418">
        <v>1193280</v>
      </c>
      <c r="D2418" t="s">
        <v>7245</v>
      </c>
      <c r="E2418">
        <v>7.79</v>
      </c>
      <c r="F2418">
        <v>14.99</v>
      </c>
      <c r="G2418">
        <v>6</v>
      </c>
    </row>
    <row r="2419" spans="1:7" x14ac:dyDescent="0.25">
      <c r="A2419" t="s">
        <v>7246</v>
      </c>
      <c r="B2419" s="3" t="s">
        <v>7247</v>
      </c>
      <c r="C2419">
        <v>1193281</v>
      </c>
      <c r="D2419" t="s">
        <v>7248</v>
      </c>
      <c r="E2419">
        <v>7.79</v>
      </c>
      <c r="F2419">
        <v>14.99</v>
      </c>
      <c r="G2419">
        <v>6</v>
      </c>
    </row>
    <row r="2420" spans="1:7" x14ac:dyDescent="0.25">
      <c r="A2420" t="s">
        <v>7249</v>
      </c>
      <c r="B2420" s="3" t="s">
        <v>7250</v>
      </c>
      <c r="C2420">
        <v>1193282</v>
      </c>
      <c r="D2420" t="s">
        <v>7251</v>
      </c>
      <c r="E2420">
        <v>6.5</v>
      </c>
      <c r="F2420">
        <v>11.99</v>
      </c>
      <c r="G2420">
        <v>6</v>
      </c>
    </row>
    <row r="2421" spans="1:7" x14ac:dyDescent="0.25">
      <c r="A2421" t="s">
        <v>7252</v>
      </c>
      <c r="B2421" s="3" t="s">
        <v>7253</v>
      </c>
      <c r="C2421">
        <v>1193283</v>
      </c>
      <c r="D2421" t="s">
        <v>7254</v>
      </c>
      <c r="E2421">
        <v>5.71</v>
      </c>
      <c r="F2421">
        <v>10.99</v>
      </c>
      <c r="G2421">
        <v>6</v>
      </c>
    </row>
    <row r="2422" spans="1:7" x14ac:dyDescent="0.25">
      <c r="A2422" t="s">
        <v>7255</v>
      </c>
      <c r="B2422" s="3" t="s">
        <v>7256</v>
      </c>
      <c r="C2422">
        <v>1193284</v>
      </c>
      <c r="D2422" t="s">
        <v>7257</v>
      </c>
      <c r="E2422">
        <v>5.71</v>
      </c>
      <c r="F2422">
        <v>10.99</v>
      </c>
      <c r="G2422">
        <v>6</v>
      </c>
    </row>
    <row r="2423" spans="1:7" x14ac:dyDescent="0.25">
      <c r="A2423" t="s">
        <v>7258</v>
      </c>
      <c r="B2423" s="3" t="s">
        <v>7259</v>
      </c>
      <c r="C2423">
        <v>1193288</v>
      </c>
      <c r="D2423" t="s">
        <v>7260</v>
      </c>
      <c r="E2423">
        <v>17.25</v>
      </c>
      <c r="F2423">
        <v>30.99</v>
      </c>
    </row>
    <row r="2424" spans="1:7" x14ac:dyDescent="0.25">
      <c r="A2424" t="s">
        <v>7261</v>
      </c>
      <c r="B2424" s="3" t="s">
        <v>7262</v>
      </c>
      <c r="C2424">
        <v>1193289</v>
      </c>
      <c r="D2424" t="s">
        <v>7263</v>
      </c>
      <c r="E2424">
        <v>17.25</v>
      </c>
      <c r="F2424">
        <v>30.99</v>
      </c>
    </row>
    <row r="2425" spans="1:7" x14ac:dyDescent="0.25">
      <c r="A2425" t="s">
        <v>7264</v>
      </c>
      <c r="B2425" s="3" t="s">
        <v>7265</v>
      </c>
      <c r="C2425">
        <v>1193290</v>
      </c>
      <c r="D2425" t="s">
        <v>7266</v>
      </c>
      <c r="E2425">
        <v>17.25</v>
      </c>
      <c r="F2425">
        <v>30.99</v>
      </c>
    </row>
    <row r="2426" spans="1:7" x14ac:dyDescent="0.25">
      <c r="A2426" t="s">
        <v>7267</v>
      </c>
      <c r="B2426" s="3" t="s">
        <v>7268</v>
      </c>
      <c r="C2426">
        <v>1193291</v>
      </c>
      <c r="D2426" t="s">
        <v>7269</v>
      </c>
      <c r="E2426">
        <v>17.25</v>
      </c>
      <c r="F2426">
        <v>30.99</v>
      </c>
    </row>
    <row r="2427" spans="1:7" x14ac:dyDescent="0.25">
      <c r="A2427" t="s">
        <v>7270</v>
      </c>
      <c r="B2427" s="3" t="s">
        <v>7271</v>
      </c>
      <c r="C2427">
        <v>1193292</v>
      </c>
      <c r="D2427" t="s">
        <v>7272</v>
      </c>
      <c r="E2427">
        <v>17.25</v>
      </c>
      <c r="F2427">
        <v>30.99</v>
      </c>
    </row>
    <row r="2428" spans="1:7" x14ac:dyDescent="0.25">
      <c r="A2428" t="s">
        <v>7273</v>
      </c>
      <c r="B2428" s="3" t="s">
        <v>7274</v>
      </c>
      <c r="C2428">
        <v>1193293</v>
      </c>
      <c r="D2428" t="s">
        <v>7275</v>
      </c>
      <c r="E2428">
        <v>15.01</v>
      </c>
      <c r="F2428">
        <v>26.99</v>
      </c>
    </row>
    <row r="2429" spans="1:7" x14ac:dyDescent="0.25">
      <c r="A2429" t="s">
        <v>7276</v>
      </c>
      <c r="B2429" s="3" t="s">
        <v>7277</v>
      </c>
      <c r="C2429">
        <v>1193294</v>
      </c>
      <c r="D2429" t="s">
        <v>7278</v>
      </c>
      <c r="E2429">
        <v>12.78</v>
      </c>
      <c r="F2429">
        <v>22.99</v>
      </c>
    </row>
    <row r="2430" spans="1:7" x14ac:dyDescent="0.25">
      <c r="A2430" t="s">
        <v>7279</v>
      </c>
      <c r="B2430" s="3" t="s">
        <v>7280</v>
      </c>
      <c r="C2430">
        <v>1193295</v>
      </c>
      <c r="D2430" t="s">
        <v>7281</v>
      </c>
      <c r="E2430">
        <v>8.3000000000000007</v>
      </c>
      <c r="F2430">
        <v>14.99</v>
      </c>
    </row>
    <row r="2431" spans="1:7" x14ac:dyDescent="0.25">
      <c r="A2431" t="s">
        <v>7282</v>
      </c>
      <c r="B2431" s="3" t="s">
        <v>7283</v>
      </c>
      <c r="C2431">
        <v>1193296</v>
      </c>
      <c r="D2431" t="s">
        <v>7284</v>
      </c>
      <c r="E2431">
        <v>8.3000000000000007</v>
      </c>
      <c r="F2431">
        <v>14.99</v>
      </c>
    </row>
    <row r="2432" spans="1:7" x14ac:dyDescent="0.25">
      <c r="A2432" t="s">
        <v>7285</v>
      </c>
      <c r="B2432" s="3" t="s">
        <v>7286</v>
      </c>
      <c r="C2432">
        <v>1193297</v>
      </c>
      <c r="D2432" t="s">
        <v>7287</v>
      </c>
      <c r="E2432">
        <v>8.3000000000000007</v>
      </c>
      <c r="F2432">
        <v>14.99</v>
      </c>
    </row>
    <row r="2433" spans="1:7" x14ac:dyDescent="0.25">
      <c r="A2433" t="s">
        <v>7288</v>
      </c>
      <c r="B2433" s="3" t="s">
        <v>7289</v>
      </c>
      <c r="C2433">
        <v>1193298</v>
      </c>
      <c r="D2433" t="s">
        <v>7290</v>
      </c>
      <c r="E2433">
        <v>8.3000000000000007</v>
      </c>
      <c r="F2433">
        <v>14.99</v>
      </c>
    </row>
    <row r="2434" spans="1:7" x14ac:dyDescent="0.25">
      <c r="A2434" t="s">
        <v>7291</v>
      </c>
      <c r="B2434" s="3" t="s">
        <v>7292</v>
      </c>
      <c r="C2434">
        <v>2693682</v>
      </c>
      <c r="D2434" t="s">
        <v>7293</v>
      </c>
      <c r="E2434">
        <v>13.06</v>
      </c>
      <c r="F2434">
        <v>26.99</v>
      </c>
      <c r="G2434">
        <v>6</v>
      </c>
    </row>
    <row r="2435" spans="1:7" x14ac:dyDescent="0.25">
      <c r="A2435" t="s">
        <v>7294</v>
      </c>
      <c r="B2435" s="3" t="s">
        <v>7295</v>
      </c>
      <c r="C2435">
        <v>2439786</v>
      </c>
      <c r="D2435" t="s">
        <v>7296</v>
      </c>
      <c r="E2435">
        <v>10.44</v>
      </c>
      <c r="F2435">
        <v>20.99</v>
      </c>
      <c r="G2435">
        <v>12</v>
      </c>
    </row>
    <row r="2436" spans="1:7" x14ac:dyDescent="0.25">
      <c r="A2436" t="s">
        <v>7297</v>
      </c>
      <c r="B2436" s="3" t="s">
        <v>7298</v>
      </c>
      <c r="C2436">
        <v>2668084</v>
      </c>
      <c r="D2436" t="s">
        <v>7299</v>
      </c>
      <c r="E2436">
        <v>7.43</v>
      </c>
      <c r="F2436">
        <v>15.99</v>
      </c>
      <c r="G2436">
        <v>6</v>
      </c>
    </row>
    <row r="2437" spans="1:7" x14ac:dyDescent="0.25">
      <c r="A2437" t="s">
        <v>7300</v>
      </c>
      <c r="B2437" s="3" t="s">
        <v>7301</v>
      </c>
      <c r="C2437">
        <v>2668092</v>
      </c>
      <c r="D2437" t="s">
        <v>7302</v>
      </c>
      <c r="E2437">
        <v>7.43</v>
      </c>
      <c r="F2437">
        <v>15.99</v>
      </c>
      <c r="G2437">
        <v>6</v>
      </c>
    </row>
    <row r="2438" spans="1:7" x14ac:dyDescent="0.25">
      <c r="A2438" t="s">
        <v>7303</v>
      </c>
      <c r="B2438" s="3" t="s">
        <v>7304</v>
      </c>
      <c r="C2438">
        <v>2668106</v>
      </c>
      <c r="D2438" t="s">
        <v>7305</v>
      </c>
      <c r="E2438">
        <v>7.43</v>
      </c>
      <c r="F2438">
        <v>15.99</v>
      </c>
      <c r="G2438">
        <v>6</v>
      </c>
    </row>
    <row r="2439" spans="1:7" x14ac:dyDescent="0.25">
      <c r="A2439" t="s">
        <v>7306</v>
      </c>
      <c r="B2439" s="3" t="s">
        <v>7307</v>
      </c>
      <c r="C2439">
        <v>2668025</v>
      </c>
      <c r="D2439" t="s">
        <v>7308</v>
      </c>
      <c r="E2439">
        <v>8.42</v>
      </c>
      <c r="F2439">
        <v>17.989999999999998</v>
      </c>
      <c r="G2439">
        <v>6</v>
      </c>
    </row>
    <row r="2440" spans="1:7" x14ac:dyDescent="0.25">
      <c r="A2440" t="s">
        <v>7309</v>
      </c>
      <c r="B2440" s="3" t="s">
        <v>7310</v>
      </c>
      <c r="C2440">
        <v>2668041</v>
      </c>
      <c r="D2440" t="s">
        <v>7311</v>
      </c>
      <c r="E2440">
        <v>8.42</v>
      </c>
      <c r="F2440">
        <v>17.989999999999998</v>
      </c>
      <c r="G2440">
        <v>6</v>
      </c>
    </row>
    <row r="2441" spans="1:7" x14ac:dyDescent="0.25">
      <c r="A2441" t="s">
        <v>7312</v>
      </c>
      <c r="B2441" s="3" t="s">
        <v>7313</v>
      </c>
      <c r="C2441">
        <v>2668068</v>
      </c>
      <c r="D2441" t="s">
        <v>7314</v>
      </c>
      <c r="E2441">
        <v>8.42</v>
      </c>
      <c r="F2441">
        <v>17.989999999999998</v>
      </c>
      <c r="G2441">
        <v>6</v>
      </c>
    </row>
    <row r="2442" spans="1:7" x14ac:dyDescent="0.25">
      <c r="A2442" t="s">
        <v>7315</v>
      </c>
      <c r="B2442" s="3" t="s">
        <v>7316</v>
      </c>
      <c r="C2442">
        <v>2668076</v>
      </c>
      <c r="D2442" t="s">
        <v>7317</v>
      </c>
      <c r="E2442">
        <v>8.42</v>
      </c>
      <c r="F2442">
        <v>17.989999999999998</v>
      </c>
      <c r="G2442">
        <v>6</v>
      </c>
    </row>
    <row r="2443" spans="1:7" x14ac:dyDescent="0.25">
      <c r="A2443" t="s">
        <v>7318</v>
      </c>
      <c r="B2443" s="3" t="s">
        <v>7319</v>
      </c>
      <c r="C2443">
        <v>2669919</v>
      </c>
      <c r="D2443" t="s">
        <v>7320</v>
      </c>
      <c r="E2443">
        <v>31.92</v>
      </c>
      <c r="F2443">
        <v>48.95</v>
      </c>
      <c r="G2443">
        <v>6</v>
      </c>
    </row>
    <row r="2444" spans="1:7" x14ac:dyDescent="0.25">
      <c r="A2444" t="s">
        <v>7321</v>
      </c>
      <c r="B2444" s="3" t="s">
        <v>7322</v>
      </c>
      <c r="C2444">
        <v>2669927</v>
      </c>
      <c r="D2444" t="s">
        <v>7323</v>
      </c>
      <c r="E2444">
        <v>31.92</v>
      </c>
      <c r="F2444">
        <v>48.95</v>
      </c>
      <c r="G2444">
        <v>6</v>
      </c>
    </row>
    <row r="2445" spans="1:7" x14ac:dyDescent="0.25">
      <c r="A2445" t="s">
        <v>7324</v>
      </c>
      <c r="B2445" s="3" t="s">
        <v>7325</v>
      </c>
      <c r="C2445">
        <v>2669935</v>
      </c>
      <c r="D2445" t="s">
        <v>7326</v>
      </c>
      <c r="E2445">
        <v>31.92</v>
      </c>
      <c r="F2445">
        <v>48.95</v>
      </c>
      <c r="G2445">
        <v>6</v>
      </c>
    </row>
    <row r="2446" spans="1:7" x14ac:dyDescent="0.25">
      <c r="A2446" t="s">
        <v>7327</v>
      </c>
      <c r="B2446" s="3" t="s">
        <v>7328</v>
      </c>
      <c r="C2446">
        <v>2669943</v>
      </c>
      <c r="D2446" t="s">
        <v>7329</v>
      </c>
      <c r="E2446">
        <v>10.42</v>
      </c>
      <c r="F2446">
        <v>15.95</v>
      </c>
      <c r="G2446">
        <v>6</v>
      </c>
    </row>
    <row r="2447" spans="1:7" x14ac:dyDescent="0.25">
      <c r="A2447" t="s">
        <v>7330</v>
      </c>
      <c r="B2447" s="3" t="s">
        <v>7331</v>
      </c>
      <c r="C2447">
        <v>2669951</v>
      </c>
      <c r="D2447" t="s">
        <v>7332</v>
      </c>
      <c r="E2447">
        <v>10.42</v>
      </c>
      <c r="F2447">
        <v>15.95</v>
      </c>
      <c r="G2447">
        <v>6</v>
      </c>
    </row>
    <row r="2448" spans="1:7" x14ac:dyDescent="0.25">
      <c r="A2448" t="s">
        <v>7333</v>
      </c>
      <c r="B2448" s="3" t="s">
        <v>7334</v>
      </c>
      <c r="C2448">
        <v>2669978</v>
      </c>
      <c r="D2448" t="s">
        <v>7335</v>
      </c>
      <c r="E2448">
        <v>10.42</v>
      </c>
      <c r="F2448">
        <v>15.95</v>
      </c>
      <c r="G2448">
        <v>6</v>
      </c>
    </row>
    <row r="2449" spans="1:7" x14ac:dyDescent="0.25">
      <c r="A2449" t="s">
        <v>7336</v>
      </c>
      <c r="B2449" s="3" t="s">
        <v>7337</v>
      </c>
      <c r="C2449">
        <v>1185550</v>
      </c>
      <c r="D2449" t="s">
        <v>7338</v>
      </c>
      <c r="E2449">
        <v>0.01</v>
      </c>
    </row>
    <row r="2450" spans="1:7" x14ac:dyDescent="0.25">
      <c r="A2450" t="s">
        <v>7339</v>
      </c>
      <c r="B2450" s="3" t="s">
        <v>7340</v>
      </c>
      <c r="C2450">
        <v>2569655</v>
      </c>
      <c r="D2450" t="s">
        <v>7341</v>
      </c>
      <c r="E2450">
        <v>12.63</v>
      </c>
      <c r="F2450">
        <v>23.99</v>
      </c>
      <c r="G2450">
        <v>6</v>
      </c>
    </row>
    <row r="2451" spans="1:7" x14ac:dyDescent="0.25">
      <c r="A2451" t="s">
        <v>7342</v>
      </c>
      <c r="B2451" s="3" t="s">
        <v>7343</v>
      </c>
      <c r="C2451">
        <v>2680203</v>
      </c>
      <c r="D2451" t="s">
        <v>7344</v>
      </c>
      <c r="E2451">
        <v>13.65</v>
      </c>
      <c r="G2451">
        <v>6</v>
      </c>
    </row>
    <row r="2452" spans="1:7" x14ac:dyDescent="0.25">
      <c r="A2452" t="s">
        <v>7345</v>
      </c>
      <c r="B2452" s="3" t="s">
        <v>7346</v>
      </c>
      <c r="C2452">
        <v>1193999</v>
      </c>
      <c r="D2452" t="s">
        <v>7347</v>
      </c>
      <c r="E2452">
        <v>25.19</v>
      </c>
      <c r="F2452">
        <v>45.99</v>
      </c>
      <c r="G2452">
        <v>6</v>
      </c>
    </row>
    <row r="2453" spans="1:7" x14ac:dyDescent="0.25">
      <c r="A2453" t="s">
        <v>7348</v>
      </c>
      <c r="B2453" s="3" t="s">
        <v>7349</v>
      </c>
      <c r="C2453">
        <v>1194000</v>
      </c>
      <c r="D2453" t="s">
        <v>7350</v>
      </c>
      <c r="E2453">
        <v>25.19</v>
      </c>
      <c r="F2453">
        <v>45.99</v>
      </c>
      <c r="G2453">
        <v>6</v>
      </c>
    </row>
    <row r="2454" spans="1:7" x14ac:dyDescent="0.25">
      <c r="A2454" t="s">
        <v>7351</v>
      </c>
      <c r="B2454" s="3" t="s">
        <v>7352</v>
      </c>
      <c r="C2454">
        <v>2694999</v>
      </c>
      <c r="D2454" t="s">
        <v>7353</v>
      </c>
      <c r="E2454">
        <v>11.31</v>
      </c>
      <c r="F2454">
        <v>22.99</v>
      </c>
      <c r="G2454">
        <v>6</v>
      </c>
    </row>
    <row r="2455" spans="1:7" x14ac:dyDescent="0.25">
      <c r="A2455" t="s">
        <v>7354</v>
      </c>
      <c r="B2455" s="3" t="s">
        <v>7355</v>
      </c>
      <c r="C2455">
        <v>1194150</v>
      </c>
      <c r="D2455" t="s">
        <v>7356</v>
      </c>
      <c r="E2455">
        <v>0.01</v>
      </c>
      <c r="G2455">
        <v>10</v>
      </c>
    </row>
    <row r="2456" spans="1:7" x14ac:dyDescent="0.25">
      <c r="A2456" t="s">
        <v>7357</v>
      </c>
      <c r="B2456" s="3" t="s">
        <v>7358</v>
      </c>
      <c r="C2456">
        <v>1194149</v>
      </c>
      <c r="D2456" t="s">
        <v>7359</v>
      </c>
      <c r="E2456">
        <v>0.01</v>
      </c>
      <c r="G2456">
        <v>10</v>
      </c>
    </row>
    <row r="2457" spans="1:7" x14ac:dyDescent="0.25">
      <c r="A2457" t="s">
        <v>7360</v>
      </c>
      <c r="B2457" s="3" t="s">
        <v>7361</v>
      </c>
      <c r="C2457">
        <v>2605481</v>
      </c>
      <c r="D2457" t="s">
        <v>7362</v>
      </c>
      <c r="E2457">
        <v>21.85</v>
      </c>
      <c r="F2457">
        <v>34.99</v>
      </c>
      <c r="G2457">
        <v>4</v>
      </c>
    </row>
    <row r="2458" spans="1:7" x14ac:dyDescent="0.25">
      <c r="A2458" s="6" t="s">
        <v>7363</v>
      </c>
      <c r="B2458" s="3" t="s">
        <v>7364</v>
      </c>
      <c r="C2458">
        <v>2642328</v>
      </c>
      <c r="D2458" t="s">
        <v>7365</v>
      </c>
      <c r="E2458">
        <v>68.150000000000006</v>
      </c>
      <c r="F2458">
        <v>129.99</v>
      </c>
      <c r="G2458">
        <v>8</v>
      </c>
    </row>
    <row r="2459" spans="1:7" x14ac:dyDescent="0.25">
      <c r="A2459" t="s">
        <v>7366</v>
      </c>
      <c r="B2459" s="3" t="s">
        <v>7367</v>
      </c>
      <c r="C2459">
        <v>2288761</v>
      </c>
      <c r="D2459" t="s">
        <v>7368</v>
      </c>
      <c r="E2459">
        <v>6.54</v>
      </c>
      <c r="F2459">
        <v>13.99</v>
      </c>
      <c r="G2459">
        <v>6</v>
      </c>
    </row>
    <row r="2460" spans="1:7" x14ac:dyDescent="0.25">
      <c r="A2460" t="s">
        <v>7369</v>
      </c>
      <c r="C2460">
        <v>1135908</v>
      </c>
      <c r="D2460" t="s">
        <v>7370</v>
      </c>
      <c r="E2460">
        <v>11</v>
      </c>
    </row>
    <row r="2461" spans="1:7" x14ac:dyDescent="0.25">
      <c r="A2461" t="s">
        <v>7371</v>
      </c>
      <c r="C2461">
        <v>1135909</v>
      </c>
      <c r="D2461" t="s">
        <v>7372</v>
      </c>
      <c r="E2461">
        <v>11</v>
      </c>
    </row>
    <row r="2462" spans="1:7" x14ac:dyDescent="0.25">
      <c r="A2462" t="s">
        <v>7373</v>
      </c>
      <c r="B2462" s="3" t="s">
        <v>7374</v>
      </c>
      <c r="C2462">
        <v>1193075</v>
      </c>
      <c r="D2462" t="s">
        <v>7375</v>
      </c>
      <c r="E2462">
        <v>6.22</v>
      </c>
      <c r="F2462">
        <v>20</v>
      </c>
      <c r="G2462">
        <v>10</v>
      </c>
    </row>
    <row r="2463" spans="1:7" x14ac:dyDescent="0.25">
      <c r="A2463" t="s">
        <v>7376</v>
      </c>
      <c r="B2463" s="3" t="s">
        <v>7377</v>
      </c>
      <c r="C2463">
        <v>2674076</v>
      </c>
      <c r="D2463" t="s">
        <v>7378</v>
      </c>
      <c r="E2463">
        <v>4.8</v>
      </c>
      <c r="F2463">
        <v>10.99</v>
      </c>
      <c r="G2463">
        <v>6</v>
      </c>
    </row>
    <row r="2464" spans="1:7" x14ac:dyDescent="0.25">
      <c r="A2464" t="s">
        <v>7379</v>
      </c>
      <c r="B2464" s="3" t="s">
        <v>7380</v>
      </c>
      <c r="C2464">
        <v>2694921</v>
      </c>
      <c r="D2464" t="s">
        <v>7381</v>
      </c>
      <c r="E2464">
        <v>36.54</v>
      </c>
      <c r="F2464">
        <v>59.99</v>
      </c>
      <c r="G2464">
        <v>6</v>
      </c>
    </row>
    <row r="2465" spans="1:7" x14ac:dyDescent="0.25">
      <c r="A2465" t="s">
        <v>7382</v>
      </c>
      <c r="B2465" s="3" t="s">
        <v>7383</v>
      </c>
      <c r="C2465">
        <v>2694913</v>
      </c>
      <c r="D2465" t="s">
        <v>7384</v>
      </c>
      <c r="E2465">
        <v>36.54</v>
      </c>
      <c r="F2465">
        <v>59.99</v>
      </c>
      <c r="G2465">
        <v>6</v>
      </c>
    </row>
    <row r="2466" spans="1:7" x14ac:dyDescent="0.25">
      <c r="A2466" t="s">
        <v>7385</v>
      </c>
      <c r="B2466" s="3" t="s">
        <v>7386</v>
      </c>
      <c r="C2466">
        <v>2694905</v>
      </c>
      <c r="D2466" t="s">
        <v>7387</v>
      </c>
      <c r="E2466">
        <v>36.54</v>
      </c>
      <c r="F2466">
        <v>59.99</v>
      </c>
      <c r="G2466">
        <v>6</v>
      </c>
    </row>
    <row r="2467" spans="1:7" x14ac:dyDescent="0.25">
      <c r="A2467" t="s">
        <v>7388</v>
      </c>
      <c r="B2467" s="3" t="s">
        <v>7389</v>
      </c>
      <c r="C2467">
        <v>2691280</v>
      </c>
      <c r="D2467" t="s">
        <v>7390</v>
      </c>
      <c r="E2467">
        <v>36.229999999999997</v>
      </c>
      <c r="F2467">
        <v>67.989999999999995</v>
      </c>
      <c r="G2467">
        <v>6</v>
      </c>
    </row>
    <row r="2468" spans="1:7" x14ac:dyDescent="0.25">
      <c r="A2468" t="s">
        <v>7391</v>
      </c>
      <c r="B2468" s="3" t="s">
        <v>7392</v>
      </c>
      <c r="C2468">
        <v>2684489</v>
      </c>
      <c r="D2468" t="s">
        <v>7393</v>
      </c>
      <c r="E2468">
        <v>9.93</v>
      </c>
      <c r="F2468">
        <v>26.99</v>
      </c>
      <c r="G2468">
        <v>6</v>
      </c>
    </row>
    <row r="2469" spans="1:7" x14ac:dyDescent="0.25">
      <c r="A2469" t="s">
        <v>7394</v>
      </c>
      <c r="B2469" s="3" t="s">
        <v>7395</v>
      </c>
      <c r="C2469">
        <v>2697289</v>
      </c>
      <c r="D2469" t="s">
        <v>7396</v>
      </c>
      <c r="E2469">
        <v>25.2</v>
      </c>
      <c r="F2469">
        <v>45.99</v>
      </c>
      <c r="G2469">
        <v>6</v>
      </c>
    </row>
    <row r="2470" spans="1:7" x14ac:dyDescent="0.25">
      <c r="A2470" t="s">
        <v>7397</v>
      </c>
      <c r="B2470" s="3" t="s">
        <v>7398</v>
      </c>
      <c r="C2470">
        <v>2695294</v>
      </c>
      <c r="D2470" t="s">
        <v>7399</v>
      </c>
      <c r="E2470">
        <v>5.42</v>
      </c>
      <c r="F2470">
        <v>10.49</v>
      </c>
      <c r="G2470">
        <v>5</v>
      </c>
    </row>
    <row r="2471" spans="1:7" x14ac:dyDescent="0.25">
      <c r="A2471" t="s">
        <v>7400</v>
      </c>
      <c r="B2471" s="3" t="s">
        <v>7401</v>
      </c>
      <c r="C2471">
        <v>2695308</v>
      </c>
      <c r="D2471" t="s">
        <v>7402</v>
      </c>
      <c r="E2471">
        <v>13.14</v>
      </c>
      <c r="F2471">
        <v>24.99</v>
      </c>
      <c r="G2471">
        <v>6</v>
      </c>
    </row>
    <row r="2472" spans="1:7" x14ac:dyDescent="0.25">
      <c r="A2472" t="s">
        <v>7403</v>
      </c>
      <c r="B2472" s="3" t="s">
        <v>7404</v>
      </c>
      <c r="C2472">
        <v>1260358</v>
      </c>
      <c r="D2472" t="s">
        <v>7405</v>
      </c>
      <c r="E2472">
        <v>28.49</v>
      </c>
      <c r="F2472">
        <v>51.99</v>
      </c>
      <c r="G2472">
        <v>3</v>
      </c>
    </row>
    <row r="2473" spans="1:7" x14ac:dyDescent="0.25">
      <c r="A2473" t="s">
        <v>7406</v>
      </c>
      <c r="B2473" s="3" t="s">
        <v>7407</v>
      </c>
      <c r="C2473">
        <v>1259301</v>
      </c>
      <c r="D2473" t="s">
        <v>7408</v>
      </c>
      <c r="E2473">
        <v>1.1200000000000001</v>
      </c>
      <c r="F2473">
        <v>3.99</v>
      </c>
      <c r="G2473">
        <v>6</v>
      </c>
    </row>
    <row r="2474" spans="1:7" x14ac:dyDescent="0.25">
      <c r="A2474" t="s">
        <v>7409</v>
      </c>
      <c r="B2474" s="3" t="s">
        <v>7410</v>
      </c>
      <c r="C2474">
        <v>1259300</v>
      </c>
      <c r="D2474" t="s">
        <v>7411</v>
      </c>
      <c r="E2474">
        <v>2.35</v>
      </c>
      <c r="F2474">
        <v>6.99</v>
      </c>
      <c r="G2474">
        <v>6</v>
      </c>
    </row>
    <row r="2475" spans="1:7" x14ac:dyDescent="0.25">
      <c r="A2475" t="s">
        <v>7412</v>
      </c>
      <c r="B2475" s="3" t="s">
        <v>7413</v>
      </c>
      <c r="C2475">
        <v>1259299</v>
      </c>
      <c r="D2475" t="s">
        <v>7414</v>
      </c>
      <c r="E2475">
        <v>5.04</v>
      </c>
      <c r="F2475">
        <v>12.99</v>
      </c>
      <c r="G2475">
        <v>6</v>
      </c>
    </row>
    <row r="2476" spans="1:7" x14ac:dyDescent="0.25">
      <c r="A2476" t="s">
        <v>7415</v>
      </c>
      <c r="B2476" s="3" t="s">
        <v>7416</v>
      </c>
      <c r="C2476">
        <v>1259298</v>
      </c>
      <c r="D2476" t="s">
        <v>7417</v>
      </c>
      <c r="E2476">
        <v>2.72</v>
      </c>
      <c r="F2476">
        <v>9.99</v>
      </c>
      <c r="G2476">
        <v>6</v>
      </c>
    </row>
    <row r="2477" spans="1:7" x14ac:dyDescent="0.25">
      <c r="A2477" t="s">
        <v>7418</v>
      </c>
      <c r="B2477" s="3" t="s">
        <v>7419</v>
      </c>
      <c r="C2477">
        <v>1259303</v>
      </c>
      <c r="D2477" t="s">
        <v>7420</v>
      </c>
      <c r="E2477">
        <v>3.96</v>
      </c>
      <c r="F2477">
        <v>9.99</v>
      </c>
      <c r="G2477">
        <v>6</v>
      </c>
    </row>
    <row r="2478" spans="1:7" x14ac:dyDescent="0.25">
      <c r="A2478" t="s">
        <v>7421</v>
      </c>
      <c r="B2478" s="3" t="s">
        <v>7422</v>
      </c>
      <c r="C2478">
        <v>1259302</v>
      </c>
      <c r="D2478" t="s">
        <v>7423</v>
      </c>
      <c r="E2478">
        <v>2.91</v>
      </c>
      <c r="F2478">
        <v>7.99</v>
      </c>
      <c r="G2478">
        <v>6</v>
      </c>
    </row>
    <row r="2479" spans="1:7" x14ac:dyDescent="0.25">
      <c r="A2479" t="s">
        <v>7424</v>
      </c>
      <c r="B2479" s="3" t="s">
        <v>7425</v>
      </c>
      <c r="C2479">
        <v>1260474</v>
      </c>
      <c r="D2479" t="s">
        <v>7426</v>
      </c>
      <c r="E2479">
        <v>21.11</v>
      </c>
      <c r="F2479">
        <v>33.799999999999997</v>
      </c>
    </row>
    <row r="2480" spans="1:7" x14ac:dyDescent="0.25">
      <c r="A2480" t="s">
        <v>7427</v>
      </c>
      <c r="B2480" s="3" t="s">
        <v>7428</v>
      </c>
      <c r="C2480">
        <v>1260497</v>
      </c>
      <c r="D2480" t="s">
        <v>7429</v>
      </c>
      <c r="E2480">
        <v>10.8</v>
      </c>
      <c r="F2480">
        <v>16.45</v>
      </c>
    </row>
    <row r="2481" spans="1:7" x14ac:dyDescent="0.25">
      <c r="A2481" t="s">
        <v>7430</v>
      </c>
      <c r="B2481" s="3" t="s">
        <v>7431</v>
      </c>
      <c r="C2481">
        <v>1260490</v>
      </c>
      <c r="D2481" t="s">
        <v>7432</v>
      </c>
      <c r="E2481">
        <v>18.89</v>
      </c>
      <c r="F2481">
        <v>28.4</v>
      </c>
    </row>
    <row r="2482" spans="1:7" x14ac:dyDescent="0.25">
      <c r="A2482" t="s">
        <v>7433</v>
      </c>
      <c r="B2482" s="3" t="s">
        <v>7434</v>
      </c>
      <c r="C2482">
        <v>1260488</v>
      </c>
      <c r="D2482" t="s">
        <v>7435</v>
      </c>
      <c r="E2482">
        <v>25.1</v>
      </c>
      <c r="F2482">
        <v>40.200000000000003</v>
      </c>
    </row>
    <row r="2483" spans="1:7" x14ac:dyDescent="0.25">
      <c r="A2483" t="s">
        <v>7436</v>
      </c>
      <c r="B2483" s="3" t="s">
        <v>7437</v>
      </c>
      <c r="C2483">
        <v>1183888</v>
      </c>
      <c r="D2483" t="s">
        <v>7438</v>
      </c>
      <c r="E2483">
        <v>41.34</v>
      </c>
      <c r="F2483">
        <v>61</v>
      </c>
      <c r="G2483">
        <v>6</v>
      </c>
    </row>
    <row r="2484" spans="1:7" x14ac:dyDescent="0.25">
      <c r="A2484" t="s">
        <v>7439</v>
      </c>
      <c r="B2484" s="3" t="s">
        <v>7440</v>
      </c>
      <c r="C2484">
        <v>1187139</v>
      </c>
      <c r="D2484" t="s">
        <v>7441</v>
      </c>
      <c r="E2484">
        <v>108.99</v>
      </c>
      <c r="F2484">
        <v>185</v>
      </c>
      <c r="G2484">
        <v>6</v>
      </c>
    </row>
    <row r="2485" spans="1:7" x14ac:dyDescent="0.25">
      <c r="A2485" t="s">
        <v>7442</v>
      </c>
      <c r="B2485" s="3" t="s">
        <v>7443</v>
      </c>
      <c r="C2485">
        <v>1260487</v>
      </c>
      <c r="D2485" t="s">
        <v>7444</v>
      </c>
      <c r="E2485">
        <v>40.53</v>
      </c>
      <c r="F2485">
        <v>64.900000000000006</v>
      </c>
    </row>
    <row r="2486" spans="1:7" x14ac:dyDescent="0.25">
      <c r="A2486" t="s">
        <v>7445</v>
      </c>
      <c r="B2486" s="3" t="s">
        <v>7446</v>
      </c>
      <c r="C2486">
        <v>1260489</v>
      </c>
      <c r="D2486" t="s">
        <v>7447</v>
      </c>
      <c r="E2486">
        <v>32.78</v>
      </c>
      <c r="F2486">
        <v>52.5</v>
      </c>
    </row>
    <row r="2487" spans="1:7" x14ac:dyDescent="0.25">
      <c r="A2487" t="s">
        <v>7448</v>
      </c>
      <c r="B2487" s="3" t="s">
        <v>7449</v>
      </c>
      <c r="C2487">
        <v>1260486</v>
      </c>
      <c r="D2487" t="s">
        <v>7450</v>
      </c>
      <c r="E2487">
        <v>21.82</v>
      </c>
      <c r="F2487">
        <v>32.799999999999997</v>
      </c>
    </row>
    <row r="2488" spans="1:7" x14ac:dyDescent="0.25">
      <c r="A2488" t="s">
        <v>7451</v>
      </c>
      <c r="B2488" s="3" t="s">
        <v>7452</v>
      </c>
      <c r="C2488">
        <v>2696606</v>
      </c>
      <c r="D2488" t="s">
        <v>7453</v>
      </c>
      <c r="E2488">
        <v>19.68</v>
      </c>
      <c r="F2488">
        <v>35.99</v>
      </c>
      <c r="G2488">
        <v>6</v>
      </c>
    </row>
    <row r="2489" spans="1:7" x14ac:dyDescent="0.25">
      <c r="A2489" t="s">
        <v>7454</v>
      </c>
      <c r="B2489" s="3" t="s">
        <v>7455</v>
      </c>
      <c r="C2489">
        <v>2696614</v>
      </c>
      <c r="D2489" t="s">
        <v>7456</v>
      </c>
      <c r="E2489">
        <v>15.21</v>
      </c>
      <c r="F2489">
        <v>30.99</v>
      </c>
      <c r="G2489">
        <v>6</v>
      </c>
    </row>
    <row r="2490" spans="1:7" x14ac:dyDescent="0.25">
      <c r="A2490" t="s">
        <v>7457</v>
      </c>
      <c r="B2490" s="3" t="s">
        <v>7458</v>
      </c>
      <c r="C2490">
        <v>2696592</v>
      </c>
      <c r="D2490" t="s">
        <v>7459</v>
      </c>
      <c r="E2490">
        <v>19.68</v>
      </c>
      <c r="F2490">
        <v>35.99</v>
      </c>
      <c r="G2490">
        <v>6</v>
      </c>
    </row>
    <row r="2491" spans="1:7" x14ac:dyDescent="0.25">
      <c r="A2491" t="s">
        <v>7460</v>
      </c>
      <c r="B2491" s="3" t="s">
        <v>7461</v>
      </c>
      <c r="C2491">
        <v>1260485</v>
      </c>
      <c r="D2491" t="s">
        <v>7462</v>
      </c>
      <c r="E2491">
        <v>13.31</v>
      </c>
      <c r="F2491">
        <v>20</v>
      </c>
    </row>
    <row r="2492" spans="1:7" x14ac:dyDescent="0.25">
      <c r="A2492" t="s">
        <v>7463</v>
      </c>
      <c r="B2492" s="3" t="s">
        <v>7464</v>
      </c>
      <c r="C2492">
        <v>1260491</v>
      </c>
      <c r="D2492" t="s">
        <v>7465</v>
      </c>
      <c r="E2492">
        <v>31.07</v>
      </c>
      <c r="F2492">
        <v>47.3</v>
      </c>
    </row>
    <row r="2493" spans="1:7" x14ac:dyDescent="0.25">
      <c r="A2493" t="s">
        <v>7466</v>
      </c>
      <c r="B2493" s="3" t="s">
        <v>7467</v>
      </c>
      <c r="C2493">
        <v>1260493</v>
      </c>
      <c r="D2493" t="s">
        <v>7468</v>
      </c>
      <c r="E2493">
        <v>12.43</v>
      </c>
      <c r="F2493">
        <v>18.7</v>
      </c>
    </row>
    <row r="2494" spans="1:7" x14ac:dyDescent="0.25">
      <c r="A2494" t="s">
        <v>7469</v>
      </c>
      <c r="B2494" s="3" t="s">
        <v>7470</v>
      </c>
      <c r="C2494">
        <v>1260494</v>
      </c>
      <c r="D2494" t="s">
        <v>7471</v>
      </c>
      <c r="E2494">
        <v>9.1300000000000008</v>
      </c>
      <c r="F2494">
        <v>13.7</v>
      </c>
    </row>
    <row r="2495" spans="1:7" x14ac:dyDescent="0.25">
      <c r="A2495" t="s">
        <v>7472</v>
      </c>
      <c r="B2495" s="3" t="s">
        <v>7473</v>
      </c>
      <c r="C2495">
        <v>1260495</v>
      </c>
      <c r="D2495" t="s">
        <v>7474</v>
      </c>
      <c r="E2495">
        <v>22.3</v>
      </c>
      <c r="F2495">
        <v>35.700000000000003</v>
      </c>
    </row>
    <row r="2496" spans="1:7" x14ac:dyDescent="0.25">
      <c r="A2496" t="s">
        <v>7475</v>
      </c>
      <c r="B2496" s="3" t="s">
        <v>7476</v>
      </c>
      <c r="C2496">
        <v>1260496</v>
      </c>
      <c r="D2496" t="s">
        <v>7477</v>
      </c>
      <c r="E2496">
        <v>27.39</v>
      </c>
      <c r="F2496">
        <v>41.8</v>
      </c>
    </row>
    <row r="2497" spans="1:7" x14ac:dyDescent="0.25">
      <c r="A2497" t="s">
        <v>7478</v>
      </c>
      <c r="B2497" s="3" t="s">
        <v>7479</v>
      </c>
      <c r="C2497">
        <v>1260498</v>
      </c>
      <c r="D2497" t="s">
        <v>7480</v>
      </c>
      <c r="E2497">
        <v>31.22</v>
      </c>
      <c r="F2497">
        <v>50</v>
      </c>
    </row>
    <row r="2498" spans="1:7" x14ac:dyDescent="0.25">
      <c r="A2498" t="s">
        <v>7481</v>
      </c>
      <c r="B2498" s="3" t="s">
        <v>7482</v>
      </c>
      <c r="C2498">
        <v>2114364</v>
      </c>
      <c r="D2498" t="s">
        <v>7483</v>
      </c>
      <c r="E2498">
        <v>8.65</v>
      </c>
      <c r="F2498">
        <v>19.989999999999998</v>
      </c>
      <c r="G2498">
        <v>12</v>
      </c>
    </row>
    <row r="2499" spans="1:7" x14ac:dyDescent="0.25">
      <c r="A2499" t="s">
        <v>7484</v>
      </c>
      <c r="B2499" s="3" t="s">
        <v>7485</v>
      </c>
      <c r="C2499">
        <v>2248859</v>
      </c>
      <c r="D2499" t="s">
        <v>7486</v>
      </c>
      <c r="E2499">
        <v>21.27</v>
      </c>
      <c r="F2499">
        <v>40.99</v>
      </c>
      <c r="G2499">
        <v>5</v>
      </c>
    </row>
    <row r="2500" spans="1:7" x14ac:dyDescent="0.25">
      <c r="A2500" t="s">
        <v>7487</v>
      </c>
      <c r="B2500" s="3" t="s">
        <v>7488</v>
      </c>
      <c r="C2500">
        <v>2423413</v>
      </c>
      <c r="D2500" t="s">
        <v>7489</v>
      </c>
      <c r="E2500">
        <v>8.33</v>
      </c>
      <c r="G2500">
        <v>75</v>
      </c>
    </row>
    <row r="2501" spans="1:7" x14ac:dyDescent="0.25">
      <c r="A2501" t="s">
        <v>7490</v>
      </c>
      <c r="B2501" s="3" t="s">
        <v>7491</v>
      </c>
      <c r="C2501">
        <v>2611252</v>
      </c>
      <c r="D2501" t="s">
        <v>7492</v>
      </c>
      <c r="E2501">
        <v>5.45</v>
      </c>
      <c r="F2501">
        <v>10.99</v>
      </c>
      <c r="G2501">
        <v>12</v>
      </c>
    </row>
    <row r="2502" spans="1:7" x14ac:dyDescent="0.25">
      <c r="A2502" t="s">
        <v>7493</v>
      </c>
      <c r="B2502" s="3" t="s">
        <v>7494</v>
      </c>
      <c r="C2502">
        <v>2611260</v>
      </c>
      <c r="D2502" t="s">
        <v>7495</v>
      </c>
      <c r="E2502">
        <v>5.45</v>
      </c>
      <c r="F2502">
        <v>10.99</v>
      </c>
      <c r="G2502">
        <v>12</v>
      </c>
    </row>
    <row r="2503" spans="1:7" x14ac:dyDescent="0.25">
      <c r="A2503" t="s">
        <v>7496</v>
      </c>
      <c r="B2503" s="3" t="s">
        <v>7497</v>
      </c>
      <c r="C2503">
        <v>1183891</v>
      </c>
      <c r="D2503" t="s">
        <v>7498</v>
      </c>
      <c r="E2503">
        <v>39.64</v>
      </c>
      <c r="F2503">
        <v>62</v>
      </c>
      <c r="G2503">
        <v>6</v>
      </c>
    </row>
    <row r="2504" spans="1:7" x14ac:dyDescent="0.25">
      <c r="A2504" t="s">
        <v>7499</v>
      </c>
      <c r="B2504" s="3" t="s">
        <v>7500</v>
      </c>
      <c r="C2504">
        <v>2696142</v>
      </c>
      <c r="D2504" t="s">
        <v>7501</v>
      </c>
      <c r="E2504">
        <v>10.35</v>
      </c>
      <c r="F2504">
        <v>18.989999999999998</v>
      </c>
      <c r="G2504">
        <v>6</v>
      </c>
    </row>
    <row r="2505" spans="1:7" x14ac:dyDescent="0.25">
      <c r="A2505" t="s">
        <v>7502</v>
      </c>
      <c r="B2505" s="3" t="s">
        <v>7503</v>
      </c>
      <c r="C2505">
        <v>2696215</v>
      </c>
      <c r="D2505" t="s">
        <v>7504</v>
      </c>
      <c r="E2505">
        <v>3.79</v>
      </c>
      <c r="G2505">
        <v>6</v>
      </c>
    </row>
    <row r="2506" spans="1:7" x14ac:dyDescent="0.25">
      <c r="A2506" t="s">
        <v>7505</v>
      </c>
      <c r="B2506" s="3" t="s">
        <v>7506</v>
      </c>
      <c r="C2506">
        <v>2696223</v>
      </c>
      <c r="D2506" t="s">
        <v>7507</v>
      </c>
      <c r="E2506">
        <v>4.2699999999999996</v>
      </c>
      <c r="G2506">
        <v>6</v>
      </c>
    </row>
    <row r="2507" spans="1:7" x14ac:dyDescent="0.25">
      <c r="A2507" t="s">
        <v>7508</v>
      </c>
      <c r="B2507" s="3" t="s">
        <v>7509</v>
      </c>
      <c r="C2507">
        <v>2695324</v>
      </c>
      <c r="D2507" t="s">
        <v>7510</v>
      </c>
      <c r="E2507">
        <v>9.08</v>
      </c>
      <c r="F2507">
        <v>17.989999999999998</v>
      </c>
      <c r="G2507">
        <v>6</v>
      </c>
    </row>
    <row r="2508" spans="1:7" x14ac:dyDescent="0.25">
      <c r="A2508" t="s">
        <v>7511</v>
      </c>
      <c r="B2508" s="3" t="s">
        <v>7512</v>
      </c>
      <c r="C2508">
        <v>2695316</v>
      </c>
      <c r="D2508" t="s">
        <v>7513</v>
      </c>
      <c r="E2508">
        <v>5.25</v>
      </c>
      <c r="F2508">
        <v>10.99</v>
      </c>
      <c r="G2508">
        <v>6</v>
      </c>
    </row>
    <row r="2509" spans="1:7" x14ac:dyDescent="0.25">
      <c r="A2509" t="s">
        <v>7514</v>
      </c>
      <c r="B2509" s="3" t="s">
        <v>7515</v>
      </c>
      <c r="C2509">
        <v>2697300</v>
      </c>
      <c r="D2509" t="s">
        <v>7516</v>
      </c>
      <c r="E2509">
        <v>42</v>
      </c>
      <c r="F2509">
        <v>114</v>
      </c>
      <c r="G2509">
        <v>6</v>
      </c>
    </row>
    <row r="2510" spans="1:7" x14ac:dyDescent="0.25">
      <c r="A2510" t="s">
        <v>7517</v>
      </c>
      <c r="B2510" s="3" t="s">
        <v>7518</v>
      </c>
      <c r="C2510">
        <v>2697319</v>
      </c>
      <c r="D2510" t="s">
        <v>7519</v>
      </c>
      <c r="E2510">
        <v>36.119999999999997</v>
      </c>
      <c r="F2510">
        <v>99</v>
      </c>
      <c r="G2510">
        <v>6</v>
      </c>
    </row>
    <row r="2511" spans="1:7" x14ac:dyDescent="0.25">
      <c r="A2511" t="s">
        <v>7520</v>
      </c>
      <c r="B2511" s="3" t="s">
        <v>7521</v>
      </c>
      <c r="C2511">
        <v>2697297</v>
      </c>
      <c r="D2511" t="s">
        <v>7522</v>
      </c>
      <c r="E2511">
        <v>45.36</v>
      </c>
      <c r="F2511">
        <v>124</v>
      </c>
      <c r="G2511">
        <v>6</v>
      </c>
    </row>
    <row r="2512" spans="1:7" x14ac:dyDescent="0.25">
      <c r="A2512" t="s">
        <v>7523</v>
      </c>
      <c r="B2512" s="3" t="s">
        <v>7524</v>
      </c>
      <c r="C2512">
        <v>2697327</v>
      </c>
      <c r="D2512" t="s">
        <v>7525</v>
      </c>
      <c r="E2512">
        <v>33.6</v>
      </c>
      <c r="F2512">
        <v>79</v>
      </c>
      <c r="G2512">
        <v>6</v>
      </c>
    </row>
    <row r="2513" spans="1:7" x14ac:dyDescent="0.25">
      <c r="A2513" t="s">
        <v>7526</v>
      </c>
      <c r="B2513" s="3" t="s">
        <v>7527</v>
      </c>
      <c r="C2513">
        <v>2695286</v>
      </c>
      <c r="D2513" t="s">
        <v>7528</v>
      </c>
      <c r="E2513">
        <v>12.63</v>
      </c>
      <c r="F2513">
        <v>26.99</v>
      </c>
      <c r="G2513">
        <v>5</v>
      </c>
    </row>
    <row r="2514" spans="1:7" x14ac:dyDescent="0.25">
      <c r="A2514" t="s">
        <v>7529</v>
      </c>
      <c r="B2514" s="3" t="s">
        <v>7530</v>
      </c>
      <c r="C2514">
        <v>2692899</v>
      </c>
      <c r="D2514" t="s">
        <v>7531</v>
      </c>
      <c r="E2514">
        <v>6.25</v>
      </c>
      <c r="F2514">
        <v>13.99</v>
      </c>
      <c r="G2514">
        <v>4</v>
      </c>
    </row>
    <row r="2515" spans="1:7" x14ac:dyDescent="0.25">
      <c r="A2515" t="s">
        <v>7532</v>
      </c>
      <c r="B2515" s="3" t="s">
        <v>7533</v>
      </c>
      <c r="C2515">
        <v>2692856</v>
      </c>
      <c r="D2515" t="s">
        <v>7534</v>
      </c>
      <c r="E2515">
        <v>5.96</v>
      </c>
      <c r="F2515">
        <v>12.99</v>
      </c>
      <c r="G2515">
        <v>6</v>
      </c>
    </row>
    <row r="2516" spans="1:7" x14ac:dyDescent="0.25">
      <c r="A2516" t="s">
        <v>7535</v>
      </c>
      <c r="B2516" s="3" t="s">
        <v>7536</v>
      </c>
      <c r="C2516">
        <v>2692864</v>
      </c>
      <c r="D2516" t="s">
        <v>7537</v>
      </c>
      <c r="E2516">
        <v>9.77</v>
      </c>
      <c r="F2516">
        <v>20.99</v>
      </c>
      <c r="G2516">
        <v>5</v>
      </c>
    </row>
    <row r="2517" spans="1:7" x14ac:dyDescent="0.25">
      <c r="A2517" t="s">
        <v>7538</v>
      </c>
      <c r="B2517" s="3" t="s">
        <v>7539</v>
      </c>
      <c r="C2517">
        <v>2692880</v>
      </c>
      <c r="D2517" t="s">
        <v>7540</v>
      </c>
      <c r="E2517">
        <v>10.36</v>
      </c>
      <c r="F2517">
        <v>21.99</v>
      </c>
      <c r="G2517">
        <v>4</v>
      </c>
    </row>
    <row r="2518" spans="1:7" x14ac:dyDescent="0.25">
      <c r="A2518" t="s">
        <v>7541</v>
      </c>
      <c r="B2518" s="3" t="s">
        <v>7542</v>
      </c>
      <c r="C2518">
        <v>2692872</v>
      </c>
      <c r="D2518" t="s">
        <v>7543</v>
      </c>
      <c r="E2518">
        <v>13.23</v>
      </c>
      <c r="F2518">
        <v>26.99</v>
      </c>
      <c r="G2518">
        <v>6</v>
      </c>
    </row>
    <row r="2519" spans="1:7" x14ac:dyDescent="0.25">
      <c r="A2519" t="s">
        <v>7544</v>
      </c>
      <c r="B2519" s="3" t="s">
        <v>7545</v>
      </c>
      <c r="C2519">
        <v>2691639</v>
      </c>
      <c r="D2519" t="s">
        <v>7546</v>
      </c>
      <c r="E2519">
        <v>18.079999999999998</v>
      </c>
      <c r="F2519">
        <v>35.99</v>
      </c>
      <c r="G2519">
        <v>6</v>
      </c>
    </row>
    <row r="2520" spans="1:7" x14ac:dyDescent="0.25">
      <c r="A2520" t="s">
        <v>7547</v>
      </c>
      <c r="B2520" s="3" t="s">
        <v>7548</v>
      </c>
      <c r="C2520">
        <v>2593203</v>
      </c>
      <c r="D2520" t="s">
        <v>7549</v>
      </c>
      <c r="E2520">
        <v>3.11</v>
      </c>
      <c r="F2520">
        <v>9.99</v>
      </c>
      <c r="G2520">
        <v>10</v>
      </c>
    </row>
    <row r="2521" spans="1:7" x14ac:dyDescent="0.25">
      <c r="A2521" t="s">
        <v>7550</v>
      </c>
      <c r="B2521" s="3" t="s">
        <v>7551</v>
      </c>
      <c r="C2521">
        <v>2593211</v>
      </c>
      <c r="D2521" t="s">
        <v>7552</v>
      </c>
      <c r="E2521">
        <v>5.29</v>
      </c>
      <c r="F2521">
        <v>14.99</v>
      </c>
      <c r="G2521">
        <v>20</v>
      </c>
    </row>
    <row r="2522" spans="1:7" x14ac:dyDescent="0.25">
      <c r="A2522" t="s">
        <v>7553</v>
      </c>
      <c r="B2522" s="3" t="s">
        <v>7554</v>
      </c>
      <c r="C2522">
        <v>2687011</v>
      </c>
      <c r="D2522" t="s">
        <v>7555</v>
      </c>
      <c r="E2522">
        <v>9.33</v>
      </c>
      <c r="F2522">
        <v>18.989999999999998</v>
      </c>
      <c r="G2522">
        <v>6</v>
      </c>
    </row>
    <row r="2523" spans="1:7" x14ac:dyDescent="0.25">
      <c r="A2523" t="s">
        <v>7556</v>
      </c>
      <c r="B2523" s="3" t="s">
        <v>7557</v>
      </c>
      <c r="C2523">
        <v>2678268</v>
      </c>
      <c r="D2523" t="s">
        <v>7558</v>
      </c>
      <c r="E2523">
        <v>14.2</v>
      </c>
      <c r="F2523">
        <v>30.99</v>
      </c>
      <c r="G2523">
        <v>6</v>
      </c>
    </row>
    <row r="2524" spans="1:7" x14ac:dyDescent="0.25">
      <c r="A2524" t="s">
        <v>7559</v>
      </c>
      <c r="B2524" s="3" t="s">
        <v>7560</v>
      </c>
      <c r="C2524">
        <v>2691159</v>
      </c>
      <c r="D2524" t="s">
        <v>7561</v>
      </c>
      <c r="E2524">
        <v>17.21</v>
      </c>
      <c r="F2524">
        <v>28.99</v>
      </c>
      <c r="G2524">
        <v>6</v>
      </c>
    </row>
    <row r="2525" spans="1:7" x14ac:dyDescent="0.25">
      <c r="A2525" t="s">
        <v>7562</v>
      </c>
      <c r="B2525" s="3" t="s">
        <v>7563</v>
      </c>
      <c r="C2525">
        <v>2691167</v>
      </c>
      <c r="D2525" t="s">
        <v>7564</v>
      </c>
      <c r="E2525">
        <v>15.36</v>
      </c>
      <c r="F2525">
        <v>25.99</v>
      </c>
      <c r="G2525">
        <v>6</v>
      </c>
    </row>
    <row r="2526" spans="1:7" x14ac:dyDescent="0.25">
      <c r="A2526" t="s">
        <v>7565</v>
      </c>
      <c r="B2526" s="3" t="s">
        <v>7566</v>
      </c>
      <c r="C2526">
        <v>2691175</v>
      </c>
      <c r="D2526" t="s">
        <v>7567</v>
      </c>
      <c r="E2526">
        <v>15.36</v>
      </c>
      <c r="F2526">
        <v>25.99</v>
      </c>
      <c r="G2526">
        <v>6</v>
      </c>
    </row>
    <row r="2527" spans="1:7" x14ac:dyDescent="0.25">
      <c r="A2527" t="s">
        <v>7568</v>
      </c>
      <c r="B2527" s="3" t="s">
        <v>7569</v>
      </c>
      <c r="C2527">
        <v>2691183</v>
      </c>
      <c r="D2527" t="s">
        <v>7570</v>
      </c>
      <c r="E2527">
        <v>11.06</v>
      </c>
      <c r="F2527">
        <v>18.989999999999998</v>
      </c>
      <c r="G2527">
        <v>6</v>
      </c>
    </row>
    <row r="2528" spans="1:7" x14ac:dyDescent="0.25">
      <c r="A2528" t="s">
        <v>7571</v>
      </c>
      <c r="B2528" s="3" t="s">
        <v>7572</v>
      </c>
      <c r="C2528">
        <v>2700212</v>
      </c>
      <c r="D2528" t="s">
        <v>7573</v>
      </c>
      <c r="E2528">
        <v>14.7</v>
      </c>
      <c r="F2528">
        <v>26.99</v>
      </c>
      <c r="G2528">
        <v>10</v>
      </c>
    </row>
    <row r="2529" spans="1:7" x14ac:dyDescent="0.25">
      <c r="A2529" t="s">
        <v>7574</v>
      </c>
      <c r="B2529" s="3" t="s">
        <v>7575</v>
      </c>
      <c r="C2529">
        <v>2698188</v>
      </c>
      <c r="D2529" t="s">
        <v>7576</v>
      </c>
      <c r="E2529">
        <v>20.82</v>
      </c>
      <c r="F2529">
        <v>39.99</v>
      </c>
      <c r="G2529">
        <v>6</v>
      </c>
    </row>
    <row r="2530" spans="1:7" x14ac:dyDescent="0.25">
      <c r="A2530" t="s">
        <v>7577</v>
      </c>
      <c r="B2530" s="3" t="s">
        <v>7578</v>
      </c>
      <c r="C2530">
        <v>2699958</v>
      </c>
      <c r="D2530" t="s">
        <v>7579</v>
      </c>
      <c r="E2530">
        <v>6.14</v>
      </c>
      <c r="F2530">
        <v>15.99</v>
      </c>
      <c r="G2530">
        <v>6</v>
      </c>
    </row>
    <row r="2531" spans="1:7" x14ac:dyDescent="0.25">
      <c r="A2531" t="s">
        <v>7580</v>
      </c>
      <c r="B2531" s="3" t="s">
        <v>7581</v>
      </c>
      <c r="C2531">
        <v>2699966</v>
      </c>
      <c r="D2531" t="s">
        <v>7582</v>
      </c>
      <c r="E2531">
        <v>8.51</v>
      </c>
      <c r="F2531">
        <v>20.99</v>
      </c>
      <c r="G2531">
        <v>8</v>
      </c>
    </row>
    <row r="2532" spans="1:7" x14ac:dyDescent="0.25">
      <c r="A2532" t="s">
        <v>7583</v>
      </c>
      <c r="B2532" s="3" t="s">
        <v>7584</v>
      </c>
      <c r="C2532">
        <v>2699974</v>
      </c>
      <c r="D2532" t="s">
        <v>7585</v>
      </c>
      <c r="E2532">
        <v>8.51</v>
      </c>
      <c r="F2532">
        <v>20.99</v>
      </c>
      <c r="G2532">
        <v>10</v>
      </c>
    </row>
    <row r="2533" spans="1:7" x14ac:dyDescent="0.25">
      <c r="A2533" t="s">
        <v>7586</v>
      </c>
      <c r="B2533" s="3" t="s">
        <v>7587</v>
      </c>
      <c r="C2533">
        <v>253324</v>
      </c>
      <c r="D2533" t="s">
        <v>7588</v>
      </c>
      <c r="E2533">
        <v>7.15</v>
      </c>
      <c r="F2533">
        <v>13.99</v>
      </c>
      <c r="G2533">
        <v>4</v>
      </c>
    </row>
    <row r="2534" spans="1:7" x14ac:dyDescent="0.25">
      <c r="A2534" t="s">
        <v>7589</v>
      </c>
      <c r="B2534" s="3" t="s">
        <v>7590</v>
      </c>
      <c r="C2534">
        <v>1261335</v>
      </c>
      <c r="D2534" t="s">
        <v>7591</v>
      </c>
      <c r="E2534">
        <v>8.69</v>
      </c>
      <c r="F2534">
        <v>15.99</v>
      </c>
      <c r="G2534">
        <v>4</v>
      </c>
    </row>
    <row r="2535" spans="1:7" x14ac:dyDescent="0.25">
      <c r="A2535" t="s">
        <v>7592</v>
      </c>
      <c r="B2535" s="3" t="s">
        <v>7593</v>
      </c>
      <c r="C2535">
        <v>1260953</v>
      </c>
      <c r="D2535" t="s">
        <v>7594</v>
      </c>
      <c r="E2535">
        <v>8.15</v>
      </c>
      <c r="F2535">
        <v>14.99</v>
      </c>
      <c r="G2535">
        <v>4</v>
      </c>
    </row>
    <row r="2536" spans="1:7" x14ac:dyDescent="0.25">
      <c r="A2536" t="s">
        <v>7595</v>
      </c>
      <c r="B2536" s="3" t="s">
        <v>7596</v>
      </c>
      <c r="C2536">
        <v>1260913</v>
      </c>
      <c r="D2536" t="s">
        <v>7597</v>
      </c>
      <c r="E2536">
        <v>8.15</v>
      </c>
      <c r="F2536">
        <v>14.99</v>
      </c>
      <c r="G2536">
        <v>6</v>
      </c>
    </row>
    <row r="2537" spans="1:7" x14ac:dyDescent="0.25">
      <c r="A2537" t="s">
        <v>7598</v>
      </c>
      <c r="B2537" s="3" t="s">
        <v>7599</v>
      </c>
      <c r="C2537">
        <v>1260947</v>
      </c>
      <c r="D2537" t="s">
        <v>7600</v>
      </c>
      <c r="E2537">
        <v>8.69</v>
      </c>
      <c r="F2537">
        <v>15.99</v>
      </c>
      <c r="G2537">
        <v>4</v>
      </c>
    </row>
    <row r="2538" spans="1:7" x14ac:dyDescent="0.25">
      <c r="A2538" t="s">
        <v>7601</v>
      </c>
      <c r="B2538" s="3" t="s">
        <v>7602</v>
      </c>
      <c r="C2538">
        <v>1260943</v>
      </c>
      <c r="D2538" t="s">
        <v>7603</v>
      </c>
      <c r="E2538">
        <v>8.69</v>
      </c>
      <c r="F2538">
        <v>15.99</v>
      </c>
      <c r="G2538">
        <v>4</v>
      </c>
    </row>
    <row r="2539" spans="1:7" x14ac:dyDescent="0.25">
      <c r="A2539" t="s">
        <v>7604</v>
      </c>
      <c r="B2539" s="3" t="s">
        <v>7605</v>
      </c>
      <c r="C2539">
        <v>1261336</v>
      </c>
      <c r="D2539" t="s">
        <v>7606</v>
      </c>
      <c r="E2539">
        <v>9.23</v>
      </c>
      <c r="F2539">
        <v>16.989999999999998</v>
      </c>
      <c r="G2539">
        <v>4</v>
      </c>
    </row>
    <row r="2540" spans="1:7" x14ac:dyDescent="0.25">
      <c r="A2540" t="s">
        <v>7607</v>
      </c>
      <c r="B2540" s="3" t="s">
        <v>7608</v>
      </c>
      <c r="C2540">
        <v>1261337</v>
      </c>
      <c r="D2540" t="s">
        <v>7609</v>
      </c>
      <c r="E2540">
        <v>8.15</v>
      </c>
      <c r="F2540">
        <v>14.99</v>
      </c>
      <c r="G2540">
        <v>6</v>
      </c>
    </row>
    <row r="2541" spans="1:7" x14ac:dyDescent="0.25">
      <c r="A2541" t="s">
        <v>7610</v>
      </c>
      <c r="B2541" s="3" t="s">
        <v>7611</v>
      </c>
      <c r="C2541">
        <v>1260955</v>
      </c>
      <c r="D2541" t="s">
        <v>7612</v>
      </c>
      <c r="E2541">
        <v>9.23</v>
      </c>
      <c r="F2541">
        <v>16.989999999999998</v>
      </c>
      <c r="G2541">
        <v>4</v>
      </c>
    </row>
    <row r="2542" spans="1:7" x14ac:dyDescent="0.25">
      <c r="A2542" t="s">
        <v>7613</v>
      </c>
      <c r="B2542" s="3" t="s">
        <v>7614</v>
      </c>
      <c r="C2542">
        <v>1260914</v>
      </c>
      <c r="D2542" t="s">
        <v>7615</v>
      </c>
      <c r="E2542">
        <v>13.58</v>
      </c>
      <c r="F2542">
        <v>24.99</v>
      </c>
      <c r="G2542">
        <v>4</v>
      </c>
    </row>
    <row r="2543" spans="1:7" x14ac:dyDescent="0.25">
      <c r="A2543" t="s">
        <v>7616</v>
      </c>
      <c r="B2543" s="3" t="s">
        <v>7617</v>
      </c>
      <c r="C2543">
        <v>2634015</v>
      </c>
      <c r="D2543" t="s">
        <v>7618</v>
      </c>
      <c r="E2543">
        <v>8.89</v>
      </c>
      <c r="F2543">
        <v>17.989999999999998</v>
      </c>
      <c r="G2543">
        <v>16</v>
      </c>
    </row>
    <row r="2544" spans="1:7" x14ac:dyDescent="0.25">
      <c r="A2544" t="s">
        <v>7619</v>
      </c>
      <c r="B2544" s="3" t="s">
        <v>7620</v>
      </c>
      <c r="C2544">
        <v>1260910</v>
      </c>
      <c r="D2544" s="4" t="s">
        <v>7621</v>
      </c>
      <c r="E2544">
        <v>24.45</v>
      </c>
      <c r="F2544">
        <v>44.99</v>
      </c>
      <c r="G2544">
        <v>4</v>
      </c>
    </row>
    <row r="2545" spans="1:7" x14ac:dyDescent="0.25">
      <c r="A2545" t="s">
        <v>7622</v>
      </c>
      <c r="B2545" s="3" t="s">
        <v>7623</v>
      </c>
      <c r="C2545">
        <v>1260959</v>
      </c>
      <c r="D2545" s="4" t="s">
        <v>7624</v>
      </c>
      <c r="E2545">
        <v>10.87</v>
      </c>
      <c r="F2545">
        <v>19.989999999999998</v>
      </c>
      <c r="G2545">
        <v>6</v>
      </c>
    </row>
    <row r="2546" spans="1:7" x14ac:dyDescent="0.25">
      <c r="A2546" t="s">
        <v>7625</v>
      </c>
      <c r="B2546" s="3" t="s">
        <v>7626</v>
      </c>
      <c r="C2546">
        <v>1260958</v>
      </c>
      <c r="D2546" s="4" t="s">
        <v>7627</v>
      </c>
      <c r="E2546">
        <v>8.15</v>
      </c>
      <c r="F2546">
        <v>14.99</v>
      </c>
      <c r="G2546">
        <v>6</v>
      </c>
    </row>
    <row r="2547" spans="1:7" x14ac:dyDescent="0.25">
      <c r="A2547" t="s">
        <v>7628</v>
      </c>
      <c r="B2547" s="3" t="s">
        <v>7629</v>
      </c>
      <c r="C2547">
        <v>1260911</v>
      </c>
      <c r="D2547" s="4" t="s">
        <v>7630</v>
      </c>
      <c r="E2547">
        <v>16.3</v>
      </c>
      <c r="F2547">
        <v>29.99</v>
      </c>
      <c r="G2547">
        <v>4</v>
      </c>
    </row>
    <row r="2548" spans="1:7" x14ac:dyDescent="0.25">
      <c r="A2548" t="s">
        <v>7631</v>
      </c>
      <c r="B2548" s="3" t="s">
        <v>7632</v>
      </c>
      <c r="C2548">
        <v>1260936</v>
      </c>
      <c r="D2548" s="4" t="s">
        <v>7633</v>
      </c>
      <c r="E2548">
        <v>16.3</v>
      </c>
      <c r="F2548">
        <v>29.99</v>
      </c>
      <c r="G2548">
        <v>4</v>
      </c>
    </row>
    <row r="2549" spans="1:7" x14ac:dyDescent="0.25">
      <c r="A2549" t="s">
        <v>7634</v>
      </c>
      <c r="B2549" s="3" t="s">
        <v>7635</v>
      </c>
      <c r="C2549">
        <v>2692554</v>
      </c>
      <c r="D2549" t="s">
        <v>7636</v>
      </c>
      <c r="E2549">
        <v>5.96</v>
      </c>
      <c r="F2549">
        <v>9.99</v>
      </c>
      <c r="G2549">
        <v>6</v>
      </c>
    </row>
    <row r="2550" spans="1:7" x14ac:dyDescent="0.25">
      <c r="A2550" t="s">
        <v>7637</v>
      </c>
      <c r="B2550" s="3" t="s">
        <v>7638</v>
      </c>
      <c r="C2550">
        <v>2666014</v>
      </c>
      <c r="D2550" t="s">
        <v>7639</v>
      </c>
      <c r="E2550">
        <v>14.22</v>
      </c>
      <c r="F2550">
        <v>23.99</v>
      </c>
      <c r="G2550">
        <v>4</v>
      </c>
    </row>
    <row r="2551" spans="1:7" x14ac:dyDescent="0.25">
      <c r="A2551" t="s">
        <v>7640</v>
      </c>
      <c r="B2551" s="3" t="s">
        <v>7641</v>
      </c>
      <c r="C2551">
        <v>1187490</v>
      </c>
      <c r="D2551" t="s">
        <v>7642</v>
      </c>
      <c r="E2551">
        <v>6.26</v>
      </c>
      <c r="F2551">
        <v>10.99</v>
      </c>
      <c r="G2551">
        <v>6</v>
      </c>
    </row>
    <row r="2552" spans="1:7" x14ac:dyDescent="0.25">
      <c r="A2552" t="s">
        <v>7643</v>
      </c>
      <c r="B2552" s="3" t="s">
        <v>7644</v>
      </c>
      <c r="C2552">
        <v>2679310</v>
      </c>
      <c r="D2552" t="s">
        <v>7645</v>
      </c>
      <c r="E2552">
        <v>22.03</v>
      </c>
      <c r="F2552">
        <v>39.99</v>
      </c>
      <c r="G2552">
        <v>6</v>
      </c>
    </row>
    <row r="2553" spans="1:7" x14ac:dyDescent="0.25">
      <c r="A2553" t="s">
        <v>7646</v>
      </c>
      <c r="B2553" s="3" t="s">
        <v>7647</v>
      </c>
      <c r="C2553">
        <v>1193279</v>
      </c>
      <c r="D2553" t="s">
        <v>7648</v>
      </c>
      <c r="E2553">
        <v>5.95</v>
      </c>
      <c r="F2553">
        <v>10.99</v>
      </c>
      <c r="G2553">
        <v>6</v>
      </c>
    </row>
    <row r="2554" spans="1:7" x14ac:dyDescent="0.25">
      <c r="A2554" t="s">
        <v>7649</v>
      </c>
      <c r="B2554" s="3" t="s">
        <v>7650</v>
      </c>
      <c r="C2554">
        <v>1193287</v>
      </c>
      <c r="D2554" t="s">
        <v>7651</v>
      </c>
      <c r="E2554">
        <v>5.2</v>
      </c>
      <c r="F2554">
        <v>9.99</v>
      </c>
    </row>
    <row r="2555" spans="1:7" x14ac:dyDescent="0.25">
      <c r="A2555" t="s">
        <v>7652</v>
      </c>
      <c r="B2555" s="3" t="s">
        <v>7653</v>
      </c>
      <c r="C2555">
        <v>1261341</v>
      </c>
      <c r="D2555" t="s">
        <v>7654</v>
      </c>
      <c r="E2555">
        <v>10.32</v>
      </c>
      <c r="F2555">
        <v>18.989999999999998</v>
      </c>
      <c r="G2555">
        <v>4</v>
      </c>
    </row>
    <row r="2556" spans="1:7" x14ac:dyDescent="0.25">
      <c r="A2556" t="s">
        <v>7655</v>
      </c>
      <c r="B2556" s="3" t="s">
        <v>7656</v>
      </c>
      <c r="C2556">
        <v>1260935</v>
      </c>
      <c r="D2556" t="s">
        <v>7657</v>
      </c>
      <c r="E2556">
        <v>33.15</v>
      </c>
      <c r="F2556">
        <v>60.99</v>
      </c>
      <c r="G2556">
        <v>4</v>
      </c>
    </row>
    <row r="2557" spans="1:7" x14ac:dyDescent="0.25">
      <c r="A2557" t="s">
        <v>7658</v>
      </c>
      <c r="B2557" s="3" t="s">
        <v>7659</v>
      </c>
      <c r="C2557">
        <v>1261340</v>
      </c>
      <c r="D2557" t="s">
        <v>7660</v>
      </c>
      <c r="E2557">
        <v>16.3</v>
      </c>
      <c r="F2557">
        <v>29.99</v>
      </c>
      <c r="G2557">
        <v>4</v>
      </c>
    </row>
    <row r="2558" spans="1:7" x14ac:dyDescent="0.25">
      <c r="A2558" t="s">
        <v>7661</v>
      </c>
      <c r="B2558" s="3" t="s">
        <v>7662</v>
      </c>
      <c r="C2558">
        <v>1260949</v>
      </c>
      <c r="D2558" t="s">
        <v>7663</v>
      </c>
      <c r="E2558">
        <v>16.84</v>
      </c>
      <c r="F2558">
        <v>30.99</v>
      </c>
      <c r="G2558">
        <v>4</v>
      </c>
    </row>
    <row r="2559" spans="1:7" x14ac:dyDescent="0.25">
      <c r="A2559" t="s">
        <v>7664</v>
      </c>
      <c r="B2559" s="3" t="s">
        <v>7665</v>
      </c>
      <c r="C2559">
        <v>1260944</v>
      </c>
      <c r="D2559" t="s">
        <v>7666</v>
      </c>
      <c r="E2559">
        <v>19.559999999999999</v>
      </c>
      <c r="F2559">
        <v>35.99</v>
      </c>
      <c r="G2559">
        <v>4</v>
      </c>
    </row>
    <row r="2560" spans="1:7" x14ac:dyDescent="0.25">
      <c r="A2560" t="s">
        <v>7667</v>
      </c>
      <c r="B2560" s="3" t="s">
        <v>7668</v>
      </c>
      <c r="C2560">
        <v>1260954</v>
      </c>
      <c r="D2560" t="s">
        <v>7669</v>
      </c>
      <c r="E2560">
        <v>19.559999999999999</v>
      </c>
      <c r="F2560">
        <v>35.99</v>
      </c>
      <c r="G2560">
        <v>4</v>
      </c>
    </row>
    <row r="2561" spans="1:7" x14ac:dyDescent="0.25">
      <c r="A2561" t="s">
        <v>7670</v>
      </c>
      <c r="B2561" s="3" t="s">
        <v>7671</v>
      </c>
      <c r="C2561">
        <v>1260942</v>
      </c>
      <c r="D2561" t="s">
        <v>7672</v>
      </c>
      <c r="E2561">
        <v>27.16</v>
      </c>
      <c r="F2561">
        <v>49.99</v>
      </c>
      <c r="G2561">
        <v>4</v>
      </c>
    </row>
    <row r="2562" spans="1:7" x14ac:dyDescent="0.25">
      <c r="A2562" t="s">
        <v>7673</v>
      </c>
      <c r="B2562" s="3" t="s">
        <v>7674</v>
      </c>
      <c r="C2562">
        <v>1261338</v>
      </c>
      <c r="D2562" t="s">
        <v>7675</v>
      </c>
      <c r="E2562">
        <v>27.16</v>
      </c>
      <c r="F2562">
        <v>49.99</v>
      </c>
      <c r="G2562">
        <v>4</v>
      </c>
    </row>
    <row r="2563" spans="1:7" x14ac:dyDescent="0.25">
      <c r="A2563" t="s">
        <v>7676</v>
      </c>
      <c r="B2563" s="3" t="s">
        <v>7677</v>
      </c>
      <c r="C2563">
        <v>1259493</v>
      </c>
      <c r="D2563" t="s">
        <v>7678</v>
      </c>
      <c r="E2563">
        <v>5.2</v>
      </c>
      <c r="F2563">
        <v>9.99</v>
      </c>
    </row>
    <row r="2564" spans="1:7" x14ac:dyDescent="0.25">
      <c r="A2564" t="s">
        <v>7679</v>
      </c>
      <c r="B2564" s="3" t="s">
        <v>7680</v>
      </c>
      <c r="C2564">
        <v>1259926</v>
      </c>
      <c r="D2564" t="s">
        <v>7681</v>
      </c>
      <c r="E2564">
        <v>7.44</v>
      </c>
      <c r="F2564">
        <v>13.99</v>
      </c>
    </row>
    <row r="2565" spans="1:7" x14ac:dyDescent="0.25">
      <c r="A2565" t="s">
        <v>7682</v>
      </c>
      <c r="B2565" s="3" t="s">
        <v>7683</v>
      </c>
      <c r="C2565">
        <v>1259927</v>
      </c>
      <c r="D2565" t="s">
        <v>7684</v>
      </c>
      <c r="E2565">
        <v>6.77</v>
      </c>
      <c r="F2565">
        <v>12.99</v>
      </c>
    </row>
    <row r="2566" spans="1:7" x14ac:dyDescent="0.25">
      <c r="A2566" t="s">
        <v>7685</v>
      </c>
      <c r="B2566" s="3" t="s">
        <v>7686</v>
      </c>
      <c r="C2566">
        <v>1259928</v>
      </c>
      <c r="D2566" t="s">
        <v>7687</v>
      </c>
      <c r="E2566">
        <v>5.95</v>
      </c>
      <c r="F2566">
        <v>11.99</v>
      </c>
    </row>
    <row r="2567" spans="1:7" x14ac:dyDescent="0.25">
      <c r="A2567" t="s">
        <v>7688</v>
      </c>
      <c r="B2567" s="3" t="s">
        <v>7689</v>
      </c>
      <c r="C2567">
        <v>1259929</v>
      </c>
      <c r="D2567" t="s">
        <v>7690</v>
      </c>
      <c r="E2567">
        <v>4.47</v>
      </c>
      <c r="F2567">
        <v>8.99</v>
      </c>
    </row>
    <row r="2568" spans="1:7" x14ac:dyDescent="0.25">
      <c r="A2568" t="s">
        <v>7691</v>
      </c>
      <c r="B2568" s="3" t="s">
        <v>7692</v>
      </c>
      <c r="C2568">
        <v>1260890</v>
      </c>
      <c r="D2568" t="s">
        <v>7693</v>
      </c>
      <c r="E2568">
        <v>1.83</v>
      </c>
      <c r="F2568">
        <v>3.99</v>
      </c>
    </row>
    <row r="2569" spans="1:7" x14ac:dyDescent="0.25">
      <c r="A2569" t="s">
        <v>7694</v>
      </c>
      <c r="B2569" s="3" t="s">
        <v>7695</v>
      </c>
      <c r="C2569">
        <v>1261339</v>
      </c>
      <c r="D2569" t="s">
        <v>7696</v>
      </c>
      <c r="E2569">
        <v>10.32</v>
      </c>
      <c r="F2569">
        <v>18.989999999999998</v>
      </c>
      <c r="G2569">
        <v>4</v>
      </c>
    </row>
    <row r="2570" spans="1:7" x14ac:dyDescent="0.25">
      <c r="A2570" t="s">
        <v>7697</v>
      </c>
      <c r="B2570" s="3" t="s">
        <v>7698</v>
      </c>
      <c r="C2570">
        <v>2428504</v>
      </c>
      <c r="D2570" t="s">
        <v>7699</v>
      </c>
      <c r="E2570">
        <v>30.49</v>
      </c>
      <c r="F2570">
        <v>53.99</v>
      </c>
      <c r="G2570">
        <v>6</v>
      </c>
    </row>
    <row r="2571" spans="1:7" x14ac:dyDescent="0.25">
      <c r="A2571" t="s">
        <v>7700</v>
      </c>
      <c r="B2571" s="3" t="s">
        <v>7701</v>
      </c>
      <c r="C2571">
        <v>2428547</v>
      </c>
      <c r="D2571" t="s">
        <v>7702</v>
      </c>
      <c r="E2571">
        <v>19.440000000000001</v>
      </c>
      <c r="F2571">
        <v>35.99</v>
      </c>
      <c r="G2571">
        <v>6</v>
      </c>
    </row>
    <row r="2572" spans="1:7" x14ac:dyDescent="0.25">
      <c r="A2572" t="s">
        <v>7703</v>
      </c>
      <c r="B2572" s="3" t="s">
        <v>7704</v>
      </c>
      <c r="C2572">
        <v>2432285</v>
      </c>
      <c r="D2572" t="s">
        <v>7705</v>
      </c>
      <c r="E2572">
        <v>19.440000000000001</v>
      </c>
      <c r="F2572">
        <v>35.99</v>
      </c>
      <c r="G2572">
        <v>10</v>
      </c>
    </row>
    <row r="2573" spans="1:7" x14ac:dyDescent="0.25">
      <c r="A2573" t="s">
        <v>7706</v>
      </c>
      <c r="B2573" s="3" t="s">
        <v>7707</v>
      </c>
      <c r="C2573">
        <v>2432293</v>
      </c>
      <c r="D2573" t="s">
        <v>7708</v>
      </c>
      <c r="E2573">
        <v>19.440000000000001</v>
      </c>
      <c r="F2573">
        <v>35.99</v>
      </c>
      <c r="G2573">
        <v>6</v>
      </c>
    </row>
    <row r="2574" spans="1:7" x14ac:dyDescent="0.25">
      <c r="A2574" t="s">
        <v>7709</v>
      </c>
      <c r="B2574" s="3" t="s">
        <v>7710</v>
      </c>
      <c r="C2574">
        <v>2518775</v>
      </c>
      <c r="D2574" t="s">
        <v>7711</v>
      </c>
      <c r="E2574">
        <v>19.440000000000001</v>
      </c>
      <c r="F2574">
        <v>35.99</v>
      </c>
      <c r="G2574">
        <v>6</v>
      </c>
    </row>
    <row r="2575" spans="1:7" x14ac:dyDescent="0.25">
      <c r="A2575" t="s">
        <v>7712</v>
      </c>
      <c r="B2575" s="3" t="s">
        <v>7713</v>
      </c>
      <c r="C2575">
        <v>2527189</v>
      </c>
      <c r="D2575" t="s">
        <v>7714</v>
      </c>
      <c r="E2575">
        <v>19.440000000000001</v>
      </c>
      <c r="F2575">
        <v>35.99</v>
      </c>
      <c r="G2575">
        <v>6</v>
      </c>
    </row>
    <row r="2576" spans="1:7" x14ac:dyDescent="0.25">
      <c r="A2576" t="s">
        <v>7715</v>
      </c>
      <c r="B2576" s="3" t="s">
        <v>7716</v>
      </c>
      <c r="C2576">
        <v>2620413</v>
      </c>
      <c r="D2576" t="s">
        <v>7717</v>
      </c>
      <c r="E2576">
        <v>19.440000000000001</v>
      </c>
      <c r="F2576">
        <v>35.99</v>
      </c>
      <c r="G2576">
        <v>6</v>
      </c>
    </row>
    <row r="2577" spans="1:7" x14ac:dyDescent="0.25">
      <c r="A2577" t="s">
        <v>7718</v>
      </c>
      <c r="B2577" s="3" t="s">
        <v>7719</v>
      </c>
      <c r="C2577">
        <v>2633248</v>
      </c>
      <c r="D2577" t="s">
        <v>7720</v>
      </c>
      <c r="E2577">
        <v>3.05</v>
      </c>
      <c r="F2577">
        <v>6.99</v>
      </c>
      <c r="G2577">
        <v>6</v>
      </c>
    </row>
    <row r="2578" spans="1:7" x14ac:dyDescent="0.25">
      <c r="A2578" t="s">
        <v>7721</v>
      </c>
      <c r="B2578" s="3" t="s">
        <v>7722</v>
      </c>
      <c r="C2578">
        <v>2636433</v>
      </c>
      <c r="D2578" t="s">
        <v>7723</v>
      </c>
      <c r="E2578">
        <v>11.99</v>
      </c>
      <c r="F2578">
        <v>21.99</v>
      </c>
      <c r="G2578">
        <v>6</v>
      </c>
    </row>
    <row r="2579" spans="1:7" x14ac:dyDescent="0.25">
      <c r="A2579" t="s">
        <v>7724</v>
      </c>
      <c r="B2579" s="3" t="s">
        <v>7725</v>
      </c>
      <c r="C2579">
        <v>2691604</v>
      </c>
      <c r="D2579" t="s">
        <v>7726</v>
      </c>
      <c r="E2579">
        <v>49.48</v>
      </c>
      <c r="F2579">
        <v>94.99</v>
      </c>
      <c r="G2579">
        <v>15</v>
      </c>
    </row>
    <row r="2580" spans="1:7" x14ac:dyDescent="0.25">
      <c r="A2580" t="s">
        <v>7727</v>
      </c>
      <c r="B2580" s="3" t="s">
        <v>7728</v>
      </c>
      <c r="C2580">
        <v>2691590</v>
      </c>
      <c r="D2580" t="s">
        <v>7729</v>
      </c>
      <c r="E2580">
        <v>75.430000000000007</v>
      </c>
      <c r="F2580">
        <v>144.99</v>
      </c>
      <c r="G2580">
        <v>15</v>
      </c>
    </row>
    <row r="2581" spans="1:7" x14ac:dyDescent="0.25">
      <c r="A2581" t="s">
        <v>7730</v>
      </c>
      <c r="B2581" s="3" t="s">
        <v>7731</v>
      </c>
      <c r="C2581">
        <v>1261438</v>
      </c>
      <c r="D2581" t="s">
        <v>7732</v>
      </c>
      <c r="E2581">
        <v>24.1</v>
      </c>
      <c r="F2581">
        <v>43.99</v>
      </c>
      <c r="G2581">
        <v>6</v>
      </c>
    </row>
    <row r="2582" spans="1:7" x14ac:dyDescent="0.25">
      <c r="A2582" t="s">
        <v>7733</v>
      </c>
      <c r="B2582" s="3" t="s">
        <v>7734</v>
      </c>
      <c r="C2582">
        <v>1261435</v>
      </c>
      <c r="D2582" t="s">
        <v>7735</v>
      </c>
      <c r="E2582">
        <v>46.01</v>
      </c>
      <c r="F2582">
        <v>83.99</v>
      </c>
      <c r="G2582">
        <v>3</v>
      </c>
    </row>
    <row r="2583" spans="1:7" x14ac:dyDescent="0.25">
      <c r="A2583" t="s">
        <v>7736</v>
      </c>
      <c r="B2583" s="3" t="s">
        <v>7737</v>
      </c>
      <c r="C2583">
        <v>1261436</v>
      </c>
      <c r="D2583" t="s">
        <v>7738</v>
      </c>
      <c r="E2583">
        <v>36.15</v>
      </c>
      <c r="F2583">
        <v>65.989999999999995</v>
      </c>
      <c r="G2583">
        <v>3</v>
      </c>
    </row>
    <row r="2584" spans="1:7" x14ac:dyDescent="0.25">
      <c r="A2584" t="s">
        <v>7739</v>
      </c>
      <c r="B2584" s="3" t="s">
        <v>7740</v>
      </c>
      <c r="C2584">
        <v>1261437</v>
      </c>
      <c r="D2584" t="s">
        <v>7741</v>
      </c>
      <c r="E2584">
        <v>19.72</v>
      </c>
      <c r="F2584">
        <v>35.99</v>
      </c>
      <c r="G2584">
        <v>3</v>
      </c>
    </row>
    <row r="2585" spans="1:7" x14ac:dyDescent="0.25">
      <c r="A2585" t="s">
        <v>7742</v>
      </c>
      <c r="B2585" s="3" t="s">
        <v>7743</v>
      </c>
      <c r="C2585">
        <v>2693844</v>
      </c>
      <c r="D2585" t="s">
        <v>7744</v>
      </c>
      <c r="E2585">
        <v>6.35</v>
      </c>
      <c r="F2585">
        <v>13.99</v>
      </c>
      <c r="G2585">
        <v>6</v>
      </c>
    </row>
    <row r="2586" spans="1:7" x14ac:dyDescent="0.25">
      <c r="A2586" t="s">
        <v>7745</v>
      </c>
      <c r="B2586" s="3" t="s">
        <v>7746</v>
      </c>
      <c r="C2586">
        <v>2693852</v>
      </c>
      <c r="D2586" t="s">
        <v>7747</v>
      </c>
      <c r="E2586">
        <v>7.18</v>
      </c>
      <c r="F2586">
        <v>14.99</v>
      </c>
      <c r="G2586">
        <v>6</v>
      </c>
    </row>
    <row r="2587" spans="1:7" x14ac:dyDescent="0.25">
      <c r="A2587" t="s">
        <v>7748</v>
      </c>
      <c r="B2587" s="3" t="s">
        <v>7749</v>
      </c>
      <c r="C2587">
        <v>2693496</v>
      </c>
      <c r="D2587" t="s">
        <v>7750</v>
      </c>
      <c r="E2587">
        <v>3.29</v>
      </c>
      <c r="F2587">
        <v>6.99</v>
      </c>
      <c r="G2587">
        <v>7</v>
      </c>
    </row>
    <row r="2588" spans="1:7" x14ac:dyDescent="0.25">
      <c r="A2588" t="s">
        <v>7751</v>
      </c>
      <c r="B2588" s="3" t="s">
        <v>7752</v>
      </c>
      <c r="C2588">
        <v>2693461</v>
      </c>
      <c r="D2588" t="s">
        <v>7753</v>
      </c>
      <c r="E2588">
        <v>3.44</v>
      </c>
      <c r="F2588">
        <v>7.99</v>
      </c>
      <c r="G2588">
        <v>6</v>
      </c>
    </row>
    <row r="2589" spans="1:7" x14ac:dyDescent="0.25">
      <c r="A2589" t="s">
        <v>7754</v>
      </c>
      <c r="B2589" s="3" t="s">
        <v>7755</v>
      </c>
      <c r="C2589">
        <v>2693488</v>
      </c>
      <c r="D2589" t="s">
        <v>7756</v>
      </c>
      <c r="E2589">
        <v>3.44</v>
      </c>
      <c r="F2589">
        <v>7.99</v>
      </c>
      <c r="G2589">
        <v>6</v>
      </c>
    </row>
    <row r="2590" spans="1:7" x14ac:dyDescent="0.25">
      <c r="A2590" t="s">
        <v>7757</v>
      </c>
      <c r="B2590" s="3" t="s">
        <v>7758</v>
      </c>
      <c r="C2590">
        <v>2693542</v>
      </c>
      <c r="D2590" t="s">
        <v>7759</v>
      </c>
      <c r="E2590">
        <v>10.47</v>
      </c>
      <c r="F2590">
        <v>21.99</v>
      </c>
      <c r="G2590">
        <v>6</v>
      </c>
    </row>
    <row r="2591" spans="1:7" x14ac:dyDescent="0.25">
      <c r="A2591" t="s">
        <v>7760</v>
      </c>
      <c r="B2591" s="3" t="s">
        <v>7761</v>
      </c>
      <c r="C2591">
        <v>2693534</v>
      </c>
      <c r="D2591" t="s">
        <v>7762</v>
      </c>
      <c r="E2591">
        <v>6.88</v>
      </c>
      <c r="F2591">
        <v>14.99</v>
      </c>
      <c r="G2591">
        <v>6</v>
      </c>
    </row>
    <row r="2592" spans="1:7" x14ac:dyDescent="0.25">
      <c r="A2592" t="s">
        <v>7763</v>
      </c>
      <c r="B2592" s="3" t="s">
        <v>7764</v>
      </c>
      <c r="C2592">
        <v>2693860</v>
      </c>
      <c r="D2592" t="s">
        <v>7765</v>
      </c>
      <c r="E2592">
        <v>5.0199999999999996</v>
      </c>
      <c r="F2592">
        <v>10.99</v>
      </c>
      <c r="G2592">
        <v>6</v>
      </c>
    </row>
    <row r="2593" spans="1:7" x14ac:dyDescent="0.25">
      <c r="A2593" t="s">
        <v>7766</v>
      </c>
      <c r="B2593" s="3" t="s">
        <v>7767</v>
      </c>
      <c r="C2593">
        <v>2698323</v>
      </c>
      <c r="D2593" t="s">
        <v>7768</v>
      </c>
      <c r="E2593">
        <v>9.7899999999999991</v>
      </c>
      <c r="F2593">
        <v>18.989999999999998</v>
      </c>
      <c r="G2593">
        <v>6</v>
      </c>
    </row>
    <row r="2594" spans="1:7" x14ac:dyDescent="0.25">
      <c r="A2594" t="s">
        <v>7769</v>
      </c>
      <c r="B2594" s="3" t="s">
        <v>7770</v>
      </c>
      <c r="C2594">
        <v>2698358</v>
      </c>
      <c r="D2594" t="s">
        <v>7771</v>
      </c>
      <c r="E2594">
        <v>6.24</v>
      </c>
      <c r="F2594">
        <v>11.99</v>
      </c>
      <c r="G2594">
        <v>6</v>
      </c>
    </row>
    <row r="2595" spans="1:7" x14ac:dyDescent="0.25">
      <c r="A2595" t="s">
        <v>7772</v>
      </c>
      <c r="B2595" s="3" t="s">
        <v>7773</v>
      </c>
      <c r="C2595">
        <v>2698331</v>
      </c>
      <c r="D2595" t="s">
        <v>7774</v>
      </c>
      <c r="E2595">
        <v>6.24</v>
      </c>
      <c r="F2595">
        <v>11.99</v>
      </c>
      <c r="G2595">
        <v>6</v>
      </c>
    </row>
    <row r="2596" spans="1:7" x14ac:dyDescent="0.25">
      <c r="A2596" t="s">
        <v>7775</v>
      </c>
      <c r="B2596" s="3" t="s">
        <v>7776</v>
      </c>
      <c r="C2596">
        <v>2697564</v>
      </c>
      <c r="D2596" t="s">
        <v>7777</v>
      </c>
      <c r="E2596">
        <v>54.29</v>
      </c>
      <c r="G2596">
        <v>6</v>
      </c>
    </row>
    <row r="2597" spans="1:7" x14ac:dyDescent="0.25">
      <c r="A2597" t="s">
        <v>7778</v>
      </c>
      <c r="B2597" s="3" t="s">
        <v>7779</v>
      </c>
      <c r="C2597">
        <v>2699516</v>
      </c>
      <c r="D2597" t="s">
        <v>7780</v>
      </c>
      <c r="E2597">
        <v>7.83</v>
      </c>
      <c r="F2597">
        <v>17.989999999999998</v>
      </c>
      <c r="G2597">
        <v>6</v>
      </c>
    </row>
    <row r="2598" spans="1:7" x14ac:dyDescent="0.25">
      <c r="A2598" t="s">
        <v>7781</v>
      </c>
      <c r="B2598" s="3" t="s">
        <v>7782</v>
      </c>
      <c r="C2598">
        <v>2352389</v>
      </c>
      <c r="D2598" t="s">
        <v>7783</v>
      </c>
      <c r="E2598">
        <v>13.64</v>
      </c>
      <c r="F2598">
        <v>32.99</v>
      </c>
      <c r="G2598">
        <v>12</v>
      </c>
    </row>
    <row r="2599" spans="1:7" x14ac:dyDescent="0.25">
      <c r="A2599" t="s">
        <v>7784</v>
      </c>
      <c r="B2599" s="3" t="s">
        <v>7785</v>
      </c>
      <c r="C2599">
        <v>2672979</v>
      </c>
      <c r="D2599" t="s">
        <v>7786</v>
      </c>
      <c r="E2599">
        <v>4.8600000000000003</v>
      </c>
      <c r="F2599">
        <v>11.99</v>
      </c>
      <c r="G2599">
        <v>10</v>
      </c>
    </row>
    <row r="2600" spans="1:7" x14ac:dyDescent="0.25">
      <c r="A2600" t="s">
        <v>7787</v>
      </c>
      <c r="B2600" s="3" t="s">
        <v>7788</v>
      </c>
      <c r="C2600">
        <v>2699133</v>
      </c>
      <c r="D2600" t="s">
        <v>7789</v>
      </c>
      <c r="E2600">
        <v>10.02</v>
      </c>
      <c r="F2600">
        <v>20.99</v>
      </c>
      <c r="G2600">
        <v>6</v>
      </c>
    </row>
    <row r="2601" spans="1:7" x14ac:dyDescent="0.25">
      <c r="A2601" t="s">
        <v>7790</v>
      </c>
      <c r="B2601" s="3" t="s">
        <v>7791</v>
      </c>
      <c r="C2601">
        <v>2699893</v>
      </c>
      <c r="D2601" t="s">
        <v>7792</v>
      </c>
      <c r="E2601">
        <v>14.5</v>
      </c>
      <c r="F2601">
        <v>28.99</v>
      </c>
      <c r="G2601">
        <v>6</v>
      </c>
    </row>
    <row r="2602" spans="1:7" x14ac:dyDescent="0.25">
      <c r="A2602" t="s">
        <v>7793</v>
      </c>
      <c r="B2602" s="3" t="s">
        <v>7794</v>
      </c>
      <c r="C2602">
        <v>2695162</v>
      </c>
      <c r="D2602" t="s">
        <v>7795</v>
      </c>
      <c r="E2602">
        <v>6.32</v>
      </c>
      <c r="F2602">
        <v>11.99</v>
      </c>
      <c r="G2602">
        <v>10</v>
      </c>
    </row>
    <row r="2603" spans="1:7" x14ac:dyDescent="0.25">
      <c r="A2603" t="s">
        <v>7796</v>
      </c>
      <c r="B2603" s="3" t="s">
        <v>7797</v>
      </c>
      <c r="C2603">
        <v>2695170</v>
      </c>
      <c r="D2603" t="s">
        <v>7798</v>
      </c>
      <c r="E2603">
        <v>6.32</v>
      </c>
      <c r="F2603">
        <v>11.99</v>
      </c>
      <c r="G2603">
        <v>10</v>
      </c>
    </row>
    <row r="2604" spans="1:7" x14ac:dyDescent="0.25">
      <c r="A2604" t="s">
        <v>7799</v>
      </c>
      <c r="B2604" s="3" t="s">
        <v>7800</v>
      </c>
      <c r="C2604">
        <v>2695189</v>
      </c>
      <c r="D2604" t="s">
        <v>7801</v>
      </c>
      <c r="E2604">
        <v>6.32</v>
      </c>
      <c r="F2604">
        <v>11.99</v>
      </c>
      <c r="G2604">
        <v>10</v>
      </c>
    </row>
    <row r="2605" spans="1:7" x14ac:dyDescent="0.25">
      <c r="A2605" t="s">
        <v>7802</v>
      </c>
      <c r="B2605" s="3" t="s">
        <v>7803</v>
      </c>
      <c r="C2605">
        <v>2692007</v>
      </c>
      <c r="D2605" t="s">
        <v>7804</v>
      </c>
      <c r="E2605">
        <v>6.07</v>
      </c>
      <c r="F2605">
        <v>9.99</v>
      </c>
      <c r="G2605">
        <v>6</v>
      </c>
    </row>
    <row r="2606" spans="1:7" x14ac:dyDescent="0.25">
      <c r="A2606" t="s">
        <v>7805</v>
      </c>
      <c r="B2606" s="3" t="s">
        <v>7806</v>
      </c>
      <c r="C2606">
        <v>2692023</v>
      </c>
      <c r="D2606" t="s">
        <v>7807</v>
      </c>
      <c r="E2606">
        <v>6.07</v>
      </c>
      <c r="F2606">
        <v>9.99</v>
      </c>
      <c r="G2606">
        <v>6</v>
      </c>
    </row>
    <row r="2607" spans="1:7" x14ac:dyDescent="0.25">
      <c r="A2607" t="s">
        <v>7808</v>
      </c>
      <c r="B2607" s="3" t="s">
        <v>7809</v>
      </c>
      <c r="C2607">
        <v>2692058</v>
      </c>
      <c r="D2607" t="s">
        <v>7810</v>
      </c>
      <c r="E2607">
        <v>6.07</v>
      </c>
      <c r="F2607">
        <v>9.99</v>
      </c>
      <c r="G2607">
        <v>6</v>
      </c>
    </row>
    <row r="2608" spans="1:7" x14ac:dyDescent="0.25">
      <c r="A2608" t="s">
        <v>7811</v>
      </c>
      <c r="B2608" s="3" t="s">
        <v>7812</v>
      </c>
      <c r="C2608">
        <v>2692074</v>
      </c>
      <c r="D2608" t="s">
        <v>7813</v>
      </c>
      <c r="E2608">
        <v>6.07</v>
      </c>
      <c r="F2608">
        <v>9.99</v>
      </c>
      <c r="G2608">
        <v>6</v>
      </c>
    </row>
    <row r="2609" spans="1:7" x14ac:dyDescent="0.25">
      <c r="A2609" t="s">
        <v>7814</v>
      </c>
      <c r="B2609" s="3" t="s">
        <v>7815</v>
      </c>
      <c r="C2609">
        <v>2701022</v>
      </c>
      <c r="D2609" t="s">
        <v>7816</v>
      </c>
      <c r="E2609">
        <v>32.200000000000003</v>
      </c>
      <c r="F2609">
        <v>55.99</v>
      </c>
      <c r="G2609">
        <v>6</v>
      </c>
    </row>
    <row r="2610" spans="1:7" x14ac:dyDescent="0.25">
      <c r="A2610" t="s">
        <v>7817</v>
      </c>
      <c r="B2610" s="3" t="s">
        <v>7818</v>
      </c>
      <c r="C2610">
        <v>1261517</v>
      </c>
      <c r="D2610" t="s">
        <v>7819</v>
      </c>
      <c r="E2610">
        <v>19.47</v>
      </c>
      <c r="F2610">
        <v>31.99</v>
      </c>
      <c r="G2610">
        <v>6</v>
      </c>
    </row>
    <row r="2611" spans="1:7" x14ac:dyDescent="0.25">
      <c r="A2611" t="s">
        <v>7820</v>
      </c>
      <c r="B2611" s="3" t="s">
        <v>7821</v>
      </c>
      <c r="C2611">
        <v>2701863</v>
      </c>
      <c r="D2611" t="s">
        <v>7822</v>
      </c>
      <c r="E2611">
        <v>9.86</v>
      </c>
      <c r="F2611">
        <v>22.99</v>
      </c>
      <c r="G2611">
        <v>4</v>
      </c>
    </row>
    <row r="2612" spans="1:7" x14ac:dyDescent="0.25">
      <c r="A2612" t="s">
        <v>7823</v>
      </c>
      <c r="B2612" s="3" t="s">
        <v>7824</v>
      </c>
      <c r="C2612">
        <v>2691817</v>
      </c>
      <c r="D2612" t="s">
        <v>7825</v>
      </c>
      <c r="E2612">
        <v>6.98</v>
      </c>
      <c r="F2612">
        <v>12.99</v>
      </c>
      <c r="G2612">
        <v>6</v>
      </c>
    </row>
    <row r="2613" spans="1:7" x14ac:dyDescent="0.25">
      <c r="A2613" t="s">
        <v>7826</v>
      </c>
      <c r="B2613" s="3" t="s">
        <v>7827</v>
      </c>
      <c r="C2613">
        <v>2691825</v>
      </c>
      <c r="D2613" t="s">
        <v>7828</v>
      </c>
      <c r="E2613">
        <v>6.98</v>
      </c>
      <c r="F2613">
        <v>12.99</v>
      </c>
      <c r="G2613">
        <v>6</v>
      </c>
    </row>
    <row r="2614" spans="1:7" x14ac:dyDescent="0.25">
      <c r="A2614" t="s">
        <v>7829</v>
      </c>
      <c r="B2614" s="3" t="s">
        <v>7830</v>
      </c>
      <c r="C2614">
        <v>2691833</v>
      </c>
      <c r="D2614" t="s">
        <v>7831</v>
      </c>
      <c r="E2614">
        <v>6.98</v>
      </c>
      <c r="F2614">
        <v>12.99</v>
      </c>
      <c r="G2614">
        <v>6</v>
      </c>
    </row>
    <row r="2615" spans="1:7" x14ac:dyDescent="0.25">
      <c r="A2615" t="s">
        <v>7832</v>
      </c>
      <c r="B2615" s="3" t="s">
        <v>7833</v>
      </c>
      <c r="C2615">
        <v>1261739</v>
      </c>
      <c r="D2615" t="s">
        <v>7834</v>
      </c>
      <c r="E2615">
        <v>18.260000000000002</v>
      </c>
      <c r="F2615">
        <v>29.99</v>
      </c>
      <c r="G2615">
        <v>6</v>
      </c>
    </row>
    <row r="2616" spans="1:7" x14ac:dyDescent="0.25">
      <c r="A2616" t="s">
        <v>7835</v>
      </c>
      <c r="B2616" s="3" t="s">
        <v>7836</v>
      </c>
      <c r="C2616">
        <v>1261740</v>
      </c>
      <c r="D2616" t="s">
        <v>7837</v>
      </c>
      <c r="E2616">
        <v>30.43</v>
      </c>
      <c r="F2616">
        <v>49.99</v>
      </c>
      <c r="G2616">
        <v>6</v>
      </c>
    </row>
    <row r="2617" spans="1:7" x14ac:dyDescent="0.25">
      <c r="A2617" t="s">
        <v>7838</v>
      </c>
      <c r="B2617" s="3" t="s">
        <v>7839</v>
      </c>
      <c r="C2617">
        <v>2387115</v>
      </c>
      <c r="D2617" t="s">
        <v>7840</v>
      </c>
      <c r="E2617">
        <v>12.12</v>
      </c>
      <c r="F2617">
        <v>24.99</v>
      </c>
      <c r="G2617">
        <v>4</v>
      </c>
    </row>
    <row r="2618" spans="1:7" x14ac:dyDescent="0.25">
      <c r="A2618" t="s">
        <v>7841</v>
      </c>
      <c r="B2618" s="3" t="s">
        <v>7842</v>
      </c>
      <c r="C2618">
        <v>2459388</v>
      </c>
      <c r="D2618" t="s">
        <v>7843</v>
      </c>
      <c r="E2618">
        <v>7.27</v>
      </c>
      <c r="F2618">
        <v>15.99</v>
      </c>
      <c r="G2618">
        <v>6</v>
      </c>
    </row>
    <row r="2619" spans="1:7" x14ac:dyDescent="0.25">
      <c r="A2619" t="s">
        <v>7844</v>
      </c>
      <c r="B2619" s="3" t="s">
        <v>7845</v>
      </c>
      <c r="C2619">
        <v>2493101</v>
      </c>
      <c r="D2619" t="s">
        <v>7846</v>
      </c>
      <c r="E2619">
        <v>13.27</v>
      </c>
      <c r="F2619">
        <v>28.99</v>
      </c>
      <c r="G2619">
        <v>6</v>
      </c>
    </row>
    <row r="2620" spans="1:7" x14ac:dyDescent="0.25">
      <c r="A2620" t="s">
        <v>7847</v>
      </c>
      <c r="B2620" s="3" t="s">
        <v>7848</v>
      </c>
      <c r="C2620">
        <v>2582635</v>
      </c>
      <c r="D2620" t="s">
        <v>7849</v>
      </c>
      <c r="E2620">
        <v>5.81</v>
      </c>
      <c r="F2620">
        <v>12.99</v>
      </c>
      <c r="G2620">
        <v>6</v>
      </c>
    </row>
    <row r="2621" spans="1:7" x14ac:dyDescent="0.25">
      <c r="A2621" t="s">
        <v>7850</v>
      </c>
      <c r="B2621" s="3" t="s">
        <v>7851</v>
      </c>
      <c r="C2621">
        <v>2608529</v>
      </c>
      <c r="D2621" t="s">
        <v>7852</v>
      </c>
      <c r="E2621">
        <v>12.42</v>
      </c>
      <c r="F2621">
        <v>25.99</v>
      </c>
      <c r="G2621">
        <v>6</v>
      </c>
    </row>
    <row r="2622" spans="1:7" x14ac:dyDescent="0.25">
      <c r="A2622" t="s">
        <v>7853</v>
      </c>
      <c r="B2622" s="3" t="s">
        <v>7854</v>
      </c>
      <c r="C2622">
        <v>2643146</v>
      </c>
      <c r="D2622" t="s">
        <v>7855</v>
      </c>
      <c r="E2622">
        <v>11.52</v>
      </c>
      <c r="F2622">
        <v>22.99</v>
      </c>
      <c r="G2622">
        <v>6</v>
      </c>
    </row>
    <row r="2623" spans="1:7" x14ac:dyDescent="0.25">
      <c r="A2623" t="s">
        <v>7856</v>
      </c>
      <c r="B2623" s="3" t="s">
        <v>7857</v>
      </c>
      <c r="C2623">
        <v>2674564</v>
      </c>
      <c r="D2623" t="s">
        <v>7858</v>
      </c>
      <c r="E2623">
        <v>15.21</v>
      </c>
      <c r="F2623">
        <v>32.99</v>
      </c>
      <c r="G2623">
        <v>6</v>
      </c>
    </row>
    <row r="2624" spans="1:7" x14ac:dyDescent="0.25">
      <c r="A2624" t="s">
        <v>7859</v>
      </c>
      <c r="B2624" s="3" t="s">
        <v>7860</v>
      </c>
      <c r="C2624">
        <v>2676753</v>
      </c>
      <c r="D2624" t="s">
        <v>7861</v>
      </c>
      <c r="E2624">
        <v>12.12</v>
      </c>
      <c r="F2624">
        <v>24.99</v>
      </c>
      <c r="G2624">
        <v>6</v>
      </c>
    </row>
    <row r="2625" spans="1:7" x14ac:dyDescent="0.25">
      <c r="A2625" t="s">
        <v>7862</v>
      </c>
      <c r="B2625" s="3" t="s">
        <v>7863</v>
      </c>
      <c r="C2625">
        <v>2698315</v>
      </c>
      <c r="D2625" t="s">
        <v>7864</v>
      </c>
      <c r="E2625">
        <v>13.71</v>
      </c>
      <c r="F2625">
        <v>27.99</v>
      </c>
      <c r="G2625">
        <v>12</v>
      </c>
    </row>
    <row r="2626" spans="1:7" x14ac:dyDescent="0.25">
      <c r="A2626" t="s">
        <v>7865</v>
      </c>
      <c r="B2626" s="3" t="s">
        <v>7866</v>
      </c>
      <c r="C2626">
        <v>2697904</v>
      </c>
      <c r="D2626" t="s">
        <v>7867</v>
      </c>
      <c r="E2626">
        <v>3.76</v>
      </c>
      <c r="F2626">
        <v>7.99</v>
      </c>
      <c r="G2626">
        <v>6</v>
      </c>
    </row>
    <row r="2627" spans="1:7" x14ac:dyDescent="0.25">
      <c r="A2627" t="s">
        <v>7868</v>
      </c>
      <c r="B2627" s="3" t="s">
        <v>7869</v>
      </c>
      <c r="C2627">
        <v>2697912</v>
      </c>
      <c r="D2627" t="s">
        <v>7870</v>
      </c>
      <c r="E2627">
        <v>3.76</v>
      </c>
      <c r="F2627">
        <v>7.99</v>
      </c>
      <c r="G2627">
        <v>6</v>
      </c>
    </row>
    <row r="2628" spans="1:7" x14ac:dyDescent="0.25">
      <c r="A2628" t="s">
        <v>7871</v>
      </c>
      <c r="B2628" s="3" t="s">
        <v>7872</v>
      </c>
      <c r="C2628">
        <v>2697726</v>
      </c>
      <c r="D2628" t="s">
        <v>7873</v>
      </c>
      <c r="E2628">
        <v>12.12</v>
      </c>
      <c r="F2628">
        <v>26.99</v>
      </c>
      <c r="G2628">
        <v>6</v>
      </c>
    </row>
    <row r="2629" spans="1:7" x14ac:dyDescent="0.25">
      <c r="A2629" t="s">
        <v>7874</v>
      </c>
      <c r="B2629" s="3" t="s">
        <v>7875</v>
      </c>
      <c r="C2629">
        <v>2697696</v>
      </c>
      <c r="D2629" t="s">
        <v>7876</v>
      </c>
      <c r="E2629">
        <v>12.12</v>
      </c>
      <c r="F2629">
        <v>24.99</v>
      </c>
      <c r="G2629">
        <v>6</v>
      </c>
    </row>
    <row r="2630" spans="1:7" x14ac:dyDescent="0.25">
      <c r="A2630" t="s">
        <v>7877</v>
      </c>
      <c r="B2630" s="3" t="s">
        <v>7878</v>
      </c>
      <c r="C2630">
        <v>2702258</v>
      </c>
      <c r="D2630" t="s">
        <v>7879</v>
      </c>
      <c r="E2630">
        <v>14.25</v>
      </c>
      <c r="F2630">
        <v>27.99</v>
      </c>
      <c r="G2630">
        <v>6</v>
      </c>
    </row>
    <row r="2631" spans="1:7" x14ac:dyDescent="0.25">
      <c r="A2631" t="s">
        <v>7880</v>
      </c>
      <c r="B2631" s="3" t="s">
        <v>7881</v>
      </c>
      <c r="C2631">
        <v>2703408</v>
      </c>
      <c r="D2631" t="s">
        <v>7882</v>
      </c>
      <c r="E2631">
        <v>52.82</v>
      </c>
      <c r="F2631">
        <v>99.99</v>
      </c>
      <c r="G2631">
        <v>6</v>
      </c>
    </row>
    <row r="2632" spans="1:7" x14ac:dyDescent="0.25">
      <c r="A2632" t="s">
        <v>7883</v>
      </c>
      <c r="B2632" s="3" t="s">
        <v>7884</v>
      </c>
      <c r="C2632">
        <v>2699141</v>
      </c>
      <c r="D2632" t="s">
        <v>7885</v>
      </c>
      <c r="E2632">
        <v>19.07</v>
      </c>
      <c r="F2632">
        <v>36.99</v>
      </c>
      <c r="G2632">
        <v>6</v>
      </c>
    </row>
    <row r="2633" spans="1:7" x14ac:dyDescent="0.25">
      <c r="A2633" t="s">
        <v>7886</v>
      </c>
      <c r="B2633" s="3" t="s">
        <v>7887</v>
      </c>
      <c r="C2633">
        <v>1185538</v>
      </c>
      <c r="D2633" t="s">
        <v>7888</v>
      </c>
      <c r="E2633">
        <v>0.01</v>
      </c>
    </row>
    <row r="2634" spans="1:7" x14ac:dyDescent="0.25">
      <c r="A2634" t="s">
        <v>7889</v>
      </c>
      <c r="B2634" s="3" t="s">
        <v>7890</v>
      </c>
      <c r="C2634">
        <v>2703599</v>
      </c>
      <c r="D2634" t="s">
        <v>7891</v>
      </c>
      <c r="E2634">
        <v>32.200000000000003</v>
      </c>
      <c r="F2634">
        <v>55.99</v>
      </c>
      <c r="G2634">
        <v>6</v>
      </c>
    </row>
    <row r="2635" spans="1:7" x14ac:dyDescent="0.25">
      <c r="A2635" t="s">
        <v>7892</v>
      </c>
      <c r="B2635" s="3" t="s">
        <v>7893</v>
      </c>
      <c r="C2635">
        <v>2703394</v>
      </c>
      <c r="D2635" t="s">
        <v>7894</v>
      </c>
      <c r="E2635">
        <v>52.82</v>
      </c>
      <c r="F2635">
        <v>99.99</v>
      </c>
      <c r="G2635">
        <v>6</v>
      </c>
    </row>
    <row r="2636" spans="1:7" x14ac:dyDescent="0.25">
      <c r="A2636" t="s">
        <v>7895</v>
      </c>
      <c r="B2636" s="3" t="s">
        <v>7896</v>
      </c>
      <c r="C2636">
        <v>2703416</v>
      </c>
      <c r="D2636" t="s">
        <v>7897</v>
      </c>
      <c r="E2636">
        <v>52.82</v>
      </c>
      <c r="F2636">
        <v>99.99</v>
      </c>
      <c r="G2636">
        <v>6</v>
      </c>
    </row>
    <row r="2637" spans="1:7" x14ac:dyDescent="0.25">
      <c r="A2637" t="s">
        <v>7898</v>
      </c>
      <c r="B2637" s="3" t="s">
        <v>7899</v>
      </c>
      <c r="C2637">
        <v>2697025</v>
      </c>
      <c r="D2637" t="s">
        <v>7900</v>
      </c>
      <c r="E2637" s="10">
        <v>17.670000000000002</v>
      </c>
      <c r="F2637" s="10">
        <v>38.99</v>
      </c>
      <c r="G2637">
        <v>4</v>
      </c>
    </row>
    <row r="2638" spans="1:7" x14ac:dyDescent="0.25">
      <c r="A2638" t="s">
        <v>7901</v>
      </c>
      <c r="B2638" s="3" t="s">
        <v>7902</v>
      </c>
      <c r="C2638">
        <v>2697033</v>
      </c>
      <c r="D2638" t="s">
        <v>7903</v>
      </c>
      <c r="E2638" s="10">
        <v>17.670000000000002</v>
      </c>
      <c r="F2638" s="10">
        <v>38.99</v>
      </c>
      <c r="G2638">
        <v>4</v>
      </c>
    </row>
    <row r="2639" spans="1:7" x14ac:dyDescent="0.25">
      <c r="A2639" t="s">
        <v>7904</v>
      </c>
      <c r="B2639" s="3" t="s">
        <v>7905</v>
      </c>
      <c r="C2639">
        <v>2697122</v>
      </c>
      <c r="D2639" s="4" t="s">
        <v>7906</v>
      </c>
      <c r="E2639" s="10">
        <v>17.670000000000002</v>
      </c>
      <c r="F2639" s="10">
        <v>38.99</v>
      </c>
      <c r="G2639">
        <v>4</v>
      </c>
    </row>
    <row r="2640" spans="1:7" x14ac:dyDescent="0.25">
      <c r="A2640" t="s">
        <v>7907</v>
      </c>
      <c r="B2640" s="3" t="s">
        <v>7908</v>
      </c>
      <c r="C2640">
        <v>2697130</v>
      </c>
      <c r="D2640" t="s">
        <v>7909</v>
      </c>
      <c r="E2640" s="10">
        <v>17.670000000000002</v>
      </c>
      <c r="F2640" s="10">
        <v>38.99</v>
      </c>
      <c r="G2640">
        <v>4</v>
      </c>
    </row>
    <row r="2641" spans="1:7" x14ac:dyDescent="0.25">
      <c r="A2641" t="s">
        <v>7910</v>
      </c>
      <c r="B2641" s="3" t="s">
        <v>7911</v>
      </c>
      <c r="C2641">
        <v>2697149</v>
      </c>
      <c r="D2641" s="4" t="s">
        <v>7912</v>
      </c>
      <c r="E2641" s="10">
        <v>17.670000000000002</v>
      </c>
      <c r="F2641" s="10">
        <v>38.99</v>
      </c>
      <c r="G2641">
        <v>4</v>
      </c>
    </row>
    <row r="2642" spans="1:7" x14ac:dyDescent="0.25">
      <c r="A2642" t="s">
        <v>7913</v>
      </c>
      <c r="B2642" s="3" t="s">
        <v>7914</v>
      </c>
      <c r="C2642">
        <v>2697157</v>
      </c>
      <c r="D2642" s="4" t="s">
        <v>7915</v>
      </c>
      <c r="E2642" s="10">
        <v>17.670000000000002</v>
      </c>
      <c r="F2642" s="10">
        <v>38.99</v>
      </c>
      <c r="G2642">
        <v>4</v>
      </c>
    </row>
    <row r="2643" spans="1:7" x14ac:dyDescent="0.25">
      <c r="A2643" t="s">
        <v>7916</v>
      </c>
      <c r="B2643" s="3" t="s">
        <v>7917</v>
      </c>
      <c r="C2643">
        <v>2702908</v>
      </c>
      <c r="D2643" t="s">
        <v>7918</v>
      </c>
      <c r="E2643">
        <v>6.86</v>
      </c>
      <c r="F2643">
        <v>18.989999999999998</v>
      </c>
      <c r="G2643">
        <v>6</v>
      </c>
    </row>
    <row r="2644" spans="1:7" x14ac:dyDescent="0.25">
      <c r="A2644" t="s">
        <v>7919</v>
      </c>
      <c r="B2644" s="3" t="s">
        <v>7920</v>
      </c>
      <c r="C2644">
        <v>1259494</v>
      </c>
      <c r="D2644" t="s">
        <v>7921</v>
      </c>
      <c r="E2644">
        <v>6.77</v>
      </c>
      <c r="F2644">
        <v>12.99</v>
      </c>
    </row>
    <row r="2645" spans="1:7" x14ac:dyDescent="0.25">
      <c r="A2645" t="s">
        <v>7922</v>
      </c>
      <c r="B2645" s="3" t="s">
        <v>7923</v>
      </c>
      <c r="C2645">
        <v>1260492</v>
      </c>
      <c r="D2645" t="s">
        <v>7924</v>
      </c>
      <c r="E2645">
        <v>8.3800000000000008</v>
      </c>
      <c r="F2645">
        <v>12.6</v>
      </c>
    </row>
    <row r="2646" spans="1:7" x14ac:dyDescent="0.25">
      <c r="A2646" t="s">
        <v>7925</v>
      </c>
      <c r="B2646" s="3" t="s">
        <v>7926</v>
      </c>
      <c r="C2646">
        <v>2701073</v>
      </c>
      <c r="D2646" t="s">
        <v>7927</v>
      </c>
      <c r="E2646">
        <v>14.98</v>
      </c>
      <c r="F2646">
        <v>25.99</v>
      </c>
      <c r="G2646">
        <v>6</v>
      </c>
    </row>
    <row r="2647" spans="1:7" x14ac:dyDescent="0.25">
      <c r="A2647" t="s">
        <v>7928</v>
      </c>
      <c r="B2647" s="3" t="s">
        <v>7929</v>
      </c>
      <c r="C2647">
        <v>1260473</v>
      </c>
      <c r="D2647" t="s">
        <v>7930</v>
      </c>
      <c r="E2647">
        <v>18.16</v>
      </c>
      <c r="F2647">
        <v>27.3</v>
      </c>
    </row>
    <row r="2648" spans="1:7" x14ac:dyDescent="0.25">
      <c r="A2648" t="s">
        <v>7931</v>
      </c>
      <c r="B2648" s="3" t="s">
        <v>7932</v>
      </c>
      <c r="C2648">
        <v>2696355</v>
      </c>
      <c r="D2648" t="s">
        <v>7933</v>
      </c>
      <c r="E2648">
        <v>22.94</v>
      </c>
      <c r="F2648">
        <v>45.99</v>
      </c>
      <c r="G2648">
        <v>6</v>
      </c>
    </row>
    <row r="2649" spans="1:7" x14ac:dyDescent="0.25">
      <c r="A2649" t="s">
        <v>7934</v>
      </c>
      <c r="B2649" s="3" t="s">
        <v>7935</v>
      </c>
      <c r="C2649">
        <v>2702185</v>
      </c>
      <c r="D2649" t="s">
        <v>7936</v>
      </c>
      <c r="E2649">
        <v>8.56</v>
      </c>
      <c r="F2649">
        <v>18.489999999999998</v>
      </c>
      <c r="G2649">
        <v>6</v>
      </c>
    </row>
    <row r="2650" spans="1:7" x14ac:dyDescent="0.25">
      <c r="A2650" t="s">
        <v>7937</v>
      </c>
      <c r="B2650" s="3" t="s">
        <v>7938</v>
      </c>
      <c r="C2650">
        <v>2702193</v>
      </c>
      <c r="D2650" t="s">
        <v>7939</v>
      </c>
      <c r="E2650">
        <v>10.48</v>
      </c>
      <c r="F2650">
        <v>21.99</v>
      </c>
      <c r="G2650">
        <v>6</v>
      </c>
    </row>
    <row r="2651" spans="1:7" x14ac:dyDescent="0.25">
      <c r="A2651" t="s">
        <v>7940</v>
      </c>
      <c r="B2651" s="3" t="s">
        <v>7941</v>
      </c>
      <c r="C2651">
        <v>2701146</v>
      </c>
      <c r="D2651" t="s">
        <v>7942</v>
      </c>
      <c r="E2651">
        <v>13.38</v>
      </c>
      <c r="F2651">
        <v>23.99</v>
      </c>
      <c r="G2651">
        <v>6</v>
      </c>
    </row>
    <row r="2652" spans="1:7" x14ac:dyDescent="0.25">
      <c r="A2652" t="s">
        <v>7943</v>
      </c>
      <c r="B2652" s="3" t="s">
        <v>7944</v>
      </c>
      <c r="C2652">
        <v>2701103</v>
      </c>
      <c r="D2652" t="s">
        <v>7945</v>
      </c>
      <c r="E2652">
        <v>11.63</v>
      </c>
      <c r="F2652">
        <v>20.99</v>
      </c>
      <c r="G2652">
        <v>6</v>
      </c>
    </row>
    <row r="2653" spans="1:7" x14ac:dyDescent="0.25">
      <c r="A2653" t="s">
        <v>7946</v>
      </c>
      <c r="B2653" s="3" t="s">
        <v>7947</v>
      </c>
      <c r="C2653">
        <v>2701111</v>
      </c>
      <c r="D2653" t="s">
        <v>7948</v>
      </c>
      <c r="E2653">
        <v>13.38</v>
      </c>
      <c r="F2653">
        <v>23.99</v>
      </c>
      <c r="G2653">
        <v>6</v>
      </c>
    </row>
    <row r="2654" spans="1:7" x14ac:dyDescent="0.25">
      <c r="A2654" t="s">
        <v>7949</v>
      </c>
      <c r="B2654" s="3" t="s">
        <v>7950</v>
      </c>
      <c r="C2654">
        <v>2701138</v>
      </c>
      <c r="D2654" t="s">
        <v>7951</v>
      </c>
      <c r="E2654">
        <v>11.63</v>
      </c>
      <c r="F2654">
        <v>20.99</v>
      </c>
      <c r="G2654">
        <v>6</v>
      </c>
    </row>
    <row r="2655" spans="1:7" x14ac:dyDescent="0.25">
      <c r="A2655" t="s">
        <v>7952</v>
      </c>
      <c r="B2655" s="3" t="s">
        <v>7953</v>
      </c>
      <c r="C2655">
        <v>2677768</v>
      </c>
      <c r="D2655" t="s">
        <v>7954</v>
      </c>
      <c r="E2655">
        <v>7.2</v>
      </c>
      <c r="F2655">
        <v>11.49</v>
      </c>
      <c r="G2655">
        <v>6</v>
      </c>
    </row>
    <row r="2656" spans="1:7" x14ac:dyDescent="0.25">
      <c r="A2656" t="s">
        <v>7955</v>
      </c>
      <c r="B2656" s="3" t="s">
        <v>7956</v>
      </c>
      <c r="C2656">
        <v>1261373</v>
      </c>
      <c r="D2656" t="s">
        <v>7957</v>
      </c>
      <c r="E2656">
        <v>36.520000000000003</v>
      </c>
      <c r="F2656">
        <v>69.989999999999995</v>
      </c>
      <c r="G2656">
        <v>6</v>
      </c>
    </row>
    <row r="2657" spans="1:7" x14ac:dyDescent="0.25">
      <c r="A2657" t="s">
        <v>7958</v>
      </c>
      <c r="B2657" s="3" t="s">
        <v>7959</v>
      </c>
      <c r="C2657">
        <v>1261374</v>
      </c>
      <c r="D2657" t="s">
        <v>7960</v>
      </c>
      <c r="E2657">
        <v>26.07</v>
      </c>
      <c r="F2657">
        <v>49.99</v>
      </c>
      <c r="G2657">
        <v>6</v>
      </c>
    </row>
    <row r="2658" spans="1:7" x14ac:dyDescent="0.25">
      <c r="A2658" t="s">
        <v>7961</v>
      </c>
      <c r="B2658" s="3" t="s">
        <v>7962</v>
      </c>
      <c r="C2658">
        <v>1261375</v>
      </c>
      <c r="D2658" t="s">
        <v>7963</v>
      </c>
      <c r="E2658">
        <v>36.520000000000003</v>
      </c>
      <c r="F2658">
        <v>69.989999999999995</v>
      </c>
      <c r="G2658">
        <v>6</v>
      </c>
    </row>
    <row r="2659" spans="1:7" x14ac:dyDescent="0.25">
      <c r="A2659" t="s">
        <v>7964</v>
      </c>
      <c r="B2659" s="3" t="s">
        <v>7965</v>
      </c>
      <c r="C2659">
        <v>1261376</v>
      </c>
      <c r="D2659" t="s">
        <v>7966</v>
      </c>
      <c r="E2659">
        <v>36.520000000000003</v>
      </c>
      <c r="F2659">
        <v>69.989999999999995</v>
      </c>
      <c r="G2659">
        <v>6</v>
      </c>
    </row>
    <row r="2660" spans="1:7" x14ac:dyDescent="0.25">
      <c r="A2660" t="s">
        <v>7967</v>
      </c>
      <c r="B2660" s="3" t="s">
        <v>7968</v>
      </c>
      <c r="C2660">
        <v>1261377</v>
      </c>
      <c r="D2660" t="s">
        <v>7969</v>
      </c>
      <c r="E2660">
        <v>20.85</v>
      </c>
      <c r="F2660">
        <v>39.99</v>
      </c>
      <c r="G2660">
        <v>6</v>
      </c>
    </row>
    <row r="2661" spans="1:7" x14ac:dyDescent="0.25">
      <c r="A2661" t="s">
        <v>7970</v>
      </c>
      <c r="B2661" s="3" t="s">
        <v>7971</v>
      </c>
      <c r="C2661">
        <v>1261378</v>
      </c>
      <c r="D2661" t="s">
        <v>7972</v>
      </c>
      <c r="E2661">
        <v>18.260000000000002</v>
      </c>
      <c r="F2661">
        <v>34.99</v>
      </c>
      <c r="G2661">
        <v>6</v>
      </c>
    </row>
    <row r="2662" spans="1:7" x14ac:dyDescent="0.25">
      <c r="A2662" t="s">
        <v>7973</v>
      </c>
      <c r="B2662" s="3" t="s">
        <v>7974</v>
      </c>
      <c r="C2662">
        <v>1261379</v>
      </c>
      <c r="D2662" t="s">
        <v>7975</v>
      </c>
      <c r="E2662">
        <v>18.260000000000002</v>
      </c>
      <c r="F2662">
        <v>34.99</v>
      </c>
      <c r="G2662">
        <v>6</v>
      </c>
    </row>
    <row r="2663" spans="1:7" x14ac:dyDescent="0.25">
      <c r="A2663" t="s">
        <v>7976</v>
      </c>
      <c r="B2663" s="3" t="s">
        <v>7977</v>
      </c>
      <c r="C2663">
        <v>1261380</v>
      </c>
      <c r="D2663" t="s">
        <v>7978</v>
      </c>
      <c r="E2663">
        <v>15.64</v>
      </c>
      <c r="F2663">
        <v>29.99</v>
      </c>
      <c r="G2663">
        <v>6</v>
      </c>
    </row>
    <row r="2664" spans="1:7" x14ac:dyDescent="0.25">
      <c r="A2664" t="s">
        <v>7979</v>
      </c>
      <c r="B2664" s="3" t="s">
        <v>7980</v>
      </c>
      <c r="C2664">
        <v>1261381</v>
      </c>
      <c r="D2664" t="s">
        <v>7981</v>
      </c>
      <c r="E2664">
        <v>20.85</v>
      </c>
      <c r="F2664">
        <v>39.99</v>
      </c>
      <c r="G2664">
        <v>6</v>
      </c>
    </row>
    <row r="2665" spans="1:7" x14ac:dyDescent="0.25">
      <c r="A2665" t="s">
        <v>7982</v>
      </c>
      <c r="B2665" s="3" t="s">
        <v>7983</v>
      </c>
      <c r="C2665">
        <v>1261382</v>
      </c>
      <c r="D2665" t="s">
        <v>7984</v>
      </c>
      <c r="E2665">
        <v>31.28</v>
      </c>
      <c r="F2665">
        <v>59.99</v>
      </c>
      <c r="G2665">
        <v>6</v>
      </c>
    </row>
    <row r="2666" spans="1:7" x14ac:dyDescent="0.25">
      <c r="A2666" t="s">
        <v>7985</v>
      </c>
      <c r="B2666" s="3" t="s">
        <v>7986</v>
      </c>
      <c r="C2666">
        <v>1261383</v>
      </c>
      <c r="D2666" t="s">
        <v>7987</v>
      </c>
      <c r="E2666">
        <v>31.28</v>
      </c>
      <c r="F2666">
        <v>59.99</v>
      </c>
      <c r="G2666">
        <v>6</v>
      </c>
    </row>
    <row r="2667" spans="1:7" x14ac:dyDescent="0.25">
      <c r="A2667" t="s">
        <v>7988</v>
      </c>
      <c r="B2667" s="3" t="s">
        <v>7989</v>
      </c>
      <c r="C2667">
        <v>1261384</v>
      </c>
      <c r="D2667" t="s">
        <v>7990</v>
      </c>
      <c r="E2667">
        <v>31.28</v>
      </c>
      <c r="F2667">
        <v>59.99</v>
      </c>
      <c r="G2667">
        <v>6</v>
      </c>
    </row>
    <row r="2668" spans="1:7" x14ac:dyDescent="0.25">
      <c r="A2668" t="s">
        <v>7991</v>
      </c>
      <c r="B2668" s="3" t="s">
        <v>7992</v>
      </c>
      <c r="C2668">
        <v>1261385</v>
      </c>
      <c r="D2668" t="s">
        <v>7993</v>
      </c>
      <c r="E2668">
        <v>39.11</v>
      </c>
      <c r="F2668">
        <v>74.989999999999995</v>
      </c>
      <c r="G2668">
        <v>6</v>
      </c>
    </row>
    <row r="2669" spans="1:7" x14ac:dyDescent="0.25">
      <c r="A2669" t="s">
        <v>7994</v>
      </c>
      <c r="B2669" s="3" t="s">
        <v>7995</v>
      </c>
      <c r="C2669">
        <v>1261386</v>
      </c>
      <c r="D2669" t="s">
        <v>7996</v>
      </c>
      <c r="E2669">
        <v>36.520000000000003</v>
      </c>
      <c r="F2669">
        <v>69.989999999999995</v>
      </c>
      <c r="G2669">
        <v>6</v>
      </c>
    </row>
    <row r="2670" spans="1:7" x14ac:dyDescent="0.25">
      <c r="A2670" t="s">
        <v>7997</v>
      </c>
      <c r="B2670" s="3" t="s">
        <v>7998</v>
      </c>
      <c r="C2670">
        <v>1261387</v>
      </c>
      <c r="D2670" t="s">
        <v>7999</v>
      </c>
      <c r="E2670">
        <v>18.260000000000002</v>
      </c>
      <c r="F2670">
        <v>34.99</v>
      </c>
      <c r="G2670">
        <v>6</v>
      </c>
    </row>
    <row r="2671" spans="1:7" x14ac:dyDescent="0.25">
      <c r="A2671" t="s">
        <v>8000</v>
      </c>
      <c r="B2671" s="3" t="s">
        <v>8001</v>
      </c>
      <c r="C2671">
        <v>1261388</v>
      </c>
      <c r="D2671" t="s">
        <v>8002</v>
      </c>
      <c r="E2671">
        <v>26.07</v>
      </c>
      <c r="F2671">
        <v>49.99</v>
      </c>
      <c r="G2671">
        <v>6</v>
      </c>
    </row>
    <row r="2672" spans="1:7" x14ac:dyDescent="0.25">
      <c r="A2672" t="s">
        <v>8003</v>
      </c>
      <c r="B2672" s="3" t="s">
        <v>8004</v>
      </c>
      <c r="C2672">
        <v>1261389</v>
      </c>
      <c r="D2672" t="s">
        <v>8005</v>
      </c>
      <c r="E2672">
        <v>26.07</v>
      </c>
      <c r="F2672">
        <v>49.99</v>
      </c>
      <c r="G2672">
        <v>6</v>
      </c>
    </row>
    <row r="2673" spans="1:7" x14ac:dyDescent="0.25">
      <c r="A2673" t="s">
        <v>8006</v>
      </c>
      <c r="B2673" s="3" t="s">
        <v>8007</v>
      </c>
      <c r="C2673">
        <v>1261390</v>
      </c>
      <c r="D2673" t="s">
        <v>8008</v>
      </c>
      <c r="E2673">
        <v>26.07</v>
      </c>
      <c r="F2673">
        <v>49.99</v>
      </c>
      <c r="G2673">
        <v>6</v>
      </c>
    </row>
    <row r="2674" spans="1:7" x14ac:dyDescent="0.25">
      <c r="A2674" t="s">
        <v>8009</v>
      </c>
      <c r="B2674" s="3" t="s">
        <v>8010</v>
      </c>
      <c r="C2674">
        <v>1261391</v>
      </c>
      <c r="D2674" t="s">
        <v>8011</v>
      </c>
      <c r="E2674">
        <v>23.47</v>
      </c>
      <c r="F2674">
        <v>44.99</v>
      </c>
      <c r="G2674">
        <v>6</v>
      </c>
    </row>
    <row r="2675" spans="1:7" x14ac:dyDescent="0.25">
      <c r="A2675" t="s">
        <v>8012</v>
      </c>
      <c r="B2675" s="3" t="s">
        <v>8013</v>
      </c>
      <c r="C2675">
        <v>1261392</v>
      </c>
      <c r="D2675" t="s">
        <v>8014</v>
      </c>
      <c r="E2675">
        <v>33.9</v>
      </c>
      <c r="F2675">
        <v>64.989999999999995</v>
      </c>
      <c r="G2675">
        <v>6</v>
      </c>
    </row>
    <row r="2676" spans="1:7" x14ac:dyDescent="0.25">
      <c r="A2676" t="s">
        <v>8015</v>
      </c>
      <c r="B2676" s="3" t="s">
        <v>8016</v>
      </c>
      <c r="C2676">
        <v>1261393</v>
      </c>
      <c r="D2676" t="s">
        <v>8017</v>
      </c>
      <c r="E2676">
        <v>33.9</v>
      </c>
      <c r="F2676">
        <v>64.989999999999995</v>
      </c>
      <c r="G2676">
        <v>6</v>
      </c>
    </row>
    <row r="2677" spans="1:7" x14ac:dyDescent="0.25">
      <c r="A2677" t="s">
        <v>8018</v>
      </c>
      <c r="B2677" s="3" t="s">
        <v>8019</v>
      </c>
      <c r="C2677">
        <v>1261394</v>
      </c>
      <c r="D2677" t="s">
        <v>8020</v>
      </c>
      <c r="E2677">
        <v>33.9</v>
      </c>
      <c r="F2677">
        <v>64.989999999999995</v>
      </c>
      <c r="G2677">
        <v>6</v>
      </c>
    </row>
    <row r="2678" spans="1:7" x14ac:dyDescent="0.25">
      <c r="A2678" t="s">
        <v>8021</v>
      </c>
      <c r="B2678" s="3" t="s">
        <v>8022</v>
      </c>
      <c r="C2678">
        <v>1261395</v>
      </c>
      <c r="D2678" t="s">
        <v>8023</v>
      </c>
      <c r="E2678">
        <v>36.520000000000003</v>
      </c>
      <c r="F2678">
        <v>69.989999999999995</v>
      </c>
      <c r="G2678">
        <v>6</v>
      </c>
    </row>
    <row r="2679" spans="1:7" x14ac:dyDescent="0.25">
      <c r="A2679" t="s">
        <v>8024</v>
      </c>
      <c r="B2679" s="3" t="s">
        <v>8025</v>
      </c>
      <c r="C2679">
        <v>1261396</v>
      </c>
      <c r="D2679" t="s">
        <v>8026</v>
      </c>
      <c r="E2679">
        <v>18.260000000000002</v>
      </c>
      <c r="F2679">
        <v>34.99</v>
      </c>
      <c r="G2679">
        <v>6</v>
      </c>
    </row>
    <row r="2680" spans="1:7" x14ac:dyDescent="0.25">
      <c r="A2680" t="s">
        <v>8027</v>
      </c>
      <c r="B2680" s="3" t="s">
        <v>8028</v>
      </c>
      <c r="C2680">
        <v>1261397</v>
      </c>
      <c r="D2680" t="s">
        <v>8029</v>
      </c>
      <c r="E2680">
        <v>20.85</v>
      </c>
      <c r="F2680">
        <v>39.99</v>
      </c>
      <c r="G2680">
        <v>6</v>
      </c>
    </row>
    <row r="2681" spans="1:7" x14ac:dyDescent="0.25">
      <c r="A2681" t="s">
        <v>8030</v>
      </c>
      <c r="B2681" s="3" t="s">
        <v>8031</v>
      </c>
      <c r="C2681">
        <v>1261398</v>
      </c>
      <c r="D2681" t="s">
        <v>8032</v>
      </c>
      <c r="E2681">
        <v>13.05</v>
      </c>
      <c r="F2681">
        <v>24.99</v>
      </c>
      <c r="G2681">
        <v>6</v>
      </c>
    </row>
    <row r="2682" spans="1:7" x14ac:dyDescent="0.25">
      <c r="A2682" t="s">
        <v>8033</v>
      </c>
      <c r="B2682" s="3" t="s">
        <v>8034</v>
      </c>
      <c r="C2682">
        <v>1261399</v>
      </c>
      <c r="D2682" t="s">
        <v>8035</v>
      </c>
      <c r="E2682">
        <v>9.3800000000000008</v>
      </c>
      <c r="F2682">
        <v>17.989999999999998</v>
      </c>
      <c r="G2682">
        <v>6</v>
      </c>
    </row>
    <row r="2683" spans="1:7" x14ac:dyDescent="0.25">
      <c r="A2683" t="s">
        <v>8036</v>
      </c>
      <c r="B2683" s="3" t="s">
        <v>8037</v>
      </c>
      <c r="C2683">
        <v>1261400</v>
      </c>
      <c r="D2683" t="s">
        <v>8038</v>
      </c>
      <c r="E2683">
        <v>10.43</v>
      </c>
      <c r="F2683">
        <v>19.989999999999998</v>
      </c>
      <c r="G2683">
        <v>6</v>
      </c>
    </row>
    <row r="2684" spans="1:7" x14ac:dyDescent="0.25">
      <c r="A2684" t="s">
        <v>8039</v>
      </c>
      <c r="B2684" s="3" t="s">
        <v>8040</v>
      </c>
      <c r="C2684">
        <v>1261401</v>
      </c>
      <c r="D2684" t="s">
        <v>8041</v>
      </c>
      <c r="E2684">
        <v>11.99</v>
      </c>
      <c r="F2684">
        <v>22.99</v>
      </c>
      <c r="G2684">
        <v>6</v>
      </c>
    </row>
    <row r="2685" spans="1:7" x14ac:dyDescent="0.25">
      <c r="A2685" t="s">
        <v>8042</v>
      </c>
      <c r="B2685" s="3" t="s">
        <v>8043</v>
      </c>
      <c r="C2685">
        <v>1261402</v>
      </c>
      <c r="D2685" t="s">
        <v>8044</v>
      </c>
      <c r="E2685">
        <v>5.21</v>
      </c>
      <c r="F2685">
        <v>9.99</v>
      </c>
      <c r="G2685">
        <v>6</v>
      </c>
    </row>
    <row r="2686" spans="1:7" x14ac:dyDescent="0.25">
      <c r="A2686" t="s">
        <v>8045</v>
      </c>
      <c r="B2686" s="3" t="s">
        <v>8046</v>
      </c>
      <c r="C2686">
        <v>1262624</v>
      </c>
      <c r="D2686" t="s">
        <v>8047</v>
      </c>
      <c r="E2686">
        <v>47.66</v>
      </c>
      <c r="F2686">
        <v>86.99</v>
      </c>
      <c r="G2686">
        <v>3</v>
      </c>
    </row>
    <row r="2687" spans="1:7" x14ac:dyDescent="0.25">
      <c r="A2687" t="s">
        <v>8048</v>
      </c>
      <c r="B2687" s="3" t="s">
        <v>8049</v>
      </c>
      <c r="C2687">
        <v>2692198</v>
      </c>
      <c r="D2687" s="4" t="s">
        <v>8050</v>
      </c>
      <c r="E2687">
        <v>6.57</v>
      </c>
      <c r="F2687">
        <v>14.99</v>
      </c>
      <c r="G2687">
        <v>12</v>
      </c>
    </row>
    <row r="2688" spans="1:7" x14ac:dyDescent="0.25">
      <c r="A2688" t="s">
        <v>8051</v>
      </c>
      <c r="B2688" s="3" t="s">
        <v>8052</v>
      </c>
      <c r="C2688">
        <v>2703750</v>
      </c>
      <c r="D2688" t="s">
        <v>8053</v>
      </c>
      <c r="E2688">
        <v>8.1999999999999993</v>
      </c>
      <c r="F2688">
        <v>17.989999999999998</v>
      </c>
      <c r="G2688">
        <v>6</v>
      </c>
    </row>
    <row r="2689" spans="1:7" x14ac:dyDescent="0.25">
      <c r="A2689" t="s">
        <v>8054</v>
      </c>
      <c r="B2689" s="3" t="s">
        <v>8055</v>
      </c>
      <c r="C2689">
        <v>2698269</v>
      </c>
      <c r="D2689" t="s">
        <v>8056</v>
      </c>
      <c r="E2689">
        <v>17.04</v>
      </c>
      <c r="F2689">
        <v>29.99</v>
      </c>
      <c r="G2689">
        <v>6</v>
      </c>
    </row>
    <row r="2690" spans="1:7" x14ac:dyDescent="0.25">
      <c r="A2690" t="s">
        <v>8057</v>
      </c>
      <c r="B2690" s="3" t="s">
        <v>8058</v>
      </c>
      <c r="C2690">
        <v>2698277</v>
      </c>
      <c r="D2690" t="s">
        <v>8059</v>
      </c>
      <c r="E2690">
        <v>17.04</v>
      </c>
      <c r="F2690">
        <v>29.99</v>
      </c>
      <c r="G2690">
        <v>6</v>
      </c>
    </row>
    <row r="2691" spans="1:7" x14ac:dyDescent="0.25">
      <c r="A2691" t="s">
        <v>8060</v>
      </c>
      <c r="B2691" s="3" t="s">
        <v>8061</v>
      </c>
      <c r="C2691">
        <v>2698285</v>
      </c>
      <c r="D2691" t="s">
        <v>8062</v>
      </c>
      <c r="E2691">
        <v>19.97</v>
      </c>
      <c r="F2691">
        <v>33.99</v>
      </c>
      <c r="G2691">
        <v>6</v>
      </c>
    </row>
    <row r="2692" spans="1:7" x14ac:dyDescent="0.25">
      <c r="A2692" t="s">
        <v>8063</v>
      </c>
      <c r="B2692" s="3" t="s">
        <v>8064</v>
      </c>
      <c r="C2692">
        <v>2698293</v>
      </c>
      <c r="D2692" t="s">
        <v>8065</v>
      </c>
      <c r="E2692">
        <v>19.97</v>
      </c>
      <c r="F2692">
        <v>33.99</v>
      </c>
      <c r="G2692">
        <v>6</v>
      </c>
    </row>
    <row r="2693" spans="1:7" x14ac:dyDescent="0.25">
      <c r="A2693" t="s">
        <v>8066</v>
      </c>
      <c r="B2693" s="3" t="s">
        <v>8067</v>
      </c>
      <c r="C2693">
        <v>2698196</v>
      </c>
      <c r="D2693" t="s">
        <v>8068</v>
      </c>
      <c r="E2693">
        <v>31.58</v>
      </c>
      <c r="F2693">
        <v>51.99</v>
      </c>
      <c r="G2693">
        <v>6</v>
      </c>
    </row>
    <row r="2694" spans="1:7" x14ac:dyDescent="0.25">
      <c r="A2694" t="s">
        <v>8069</v>
      </c>
      <c r="B2694" s="3" t="s">
        <v>8070</v>
      </c>
      <c r="C2694">
        <v>2698218</v>
      </c>
      <c r="D2694" t="s">
        <v>8071</v>
      </c>
      <c r="E2694">
        <v>36.96</v>
      </c>
      <c r="F2694">
        <v>59.99</v>
      </c>
      <c r="G2694">
        <v>6</v>
      </c>
    </row>
    <row r="2695" spans="1:7" x14ac:dyDescent="0.25">
      <c r="A2695" t="s">
        <v>8072</v>
      </c>
      <c r="B2695" s="3" t="s">
        <v>8073</v>
      </c>
      <c r="C2695">
        <v>2698226</v>
      </c>
      <c r="D2695" t="s">
        <v>8074</v>
      </c>
      <c r="E2695">
        <v>31.48</v>
      </c>
      <c r="F2695">
        <v>51.99</v>
      </c>
      <c r="G2695">
        <v>6</v>
      </c>
    </row>
    <row r="2696" spans="1:7" x14ac:dyDescent="0.25">
      <c r="A2696" t="s">
        <v>8075</v>
      </c>
      <c r="B2696" s="3" t="s">
        <v>8076</v>
      </c>
      <c r="C2696">
        <v>2698234</v>
      </c>
      <c r="D2696" t="s">
        <v>8077</v>
      </c>
      <c r="E2696">
        <v>36.96</v>
      </c>
      <c r="F2696">
        <v>59.99</v>
      </c>
      <c r="G2696">
        <v>6</v>
      </c>
    </row>
    <row r="2697" spans="1:7" x14ac:dyDescent="0.25">
      <c r="A2697" t="s">
        <v>8078</v>
      </c>
      <c r="B2697" s="3" t="s">
        <v>8079</v>
      </c>
      <c r="C2697">
        <v>2704234</v>
      </c>
      <c r="D2697" s="4" t="s">
        <v>8080</v>
      </c>
      <c r="E2697">
        <v>10.92</v>
      </c>
      <c r="F2697">
        <v>21.99</v>
      </c>
      <c r="G2697">
        <v>6</v>
      </c>
    </row>
    <row r="2698" spans="1:7" x14ac:dyDescent="0.25">
      <c r="A2698" t="s">
        <v>8081</v>
      </c>
      <c r="B2698" s="3" t="s">
        <v>8082</v>
      </c>
      <c r="C2698">
        <v>2520451</v>
      </c>
      <c r="D2698" t="s">
        <v>8083</v>
      </c>
      <c r="E2698">
        <v>11.72</v>
      </c>
      <c r="F2698">
        <v>19.989999999999998</v>
      </c>
      <c r="G2698">
        <v>6</v>
      </c>
    </row>
    <row r="2699" spans="1:7" x14ac:dyDescent="0.25">
      <c r="A2699" t="s">
        <v>8084</v>
      </c>
      <c r="B2699" s="3" t="s">
        <v>8085</v>
      </c>
      <c r="C2699">
        <v>2672987</v>
      </c>
      <c r="D2699" t="s">
        <v>8086</v>
      </c>
      <c r="E2699">
        <v>10.67</v>
      </c>
      <c r="F2699">
        <v>23.99</v>
      </c>
      <c r="G2699">
        <v>6</v>
      </c>
    </row>
    <row r="2700" spans="1:7" x14ac:dyDescent="0.25">
      <c r="A2700" t="s">
        <v>8087</v>
      </c>
      <c r="B2700" s="3" t="s">
        <v>8088</v>
      </c>
      <c r="C2700">
        <v>1167701</v>
      </c>
      <c r="D2700" t="s">
        <v>8089</v>
      </c>
      <c r="E2700">
        <v>2.95</v>
      </c>
      <c r="F2700">
        <v>6.49</v>
      </c>
      <c r="G2700">
        <v>6</v>
      </c>
    </row>
    <row r="2701" spans="1:7" x14ac:dyDescent="0.25">
      <c r="A2701" t="s">
        <v>8090</v>
      </c>
      <c r="B2701" s="3" t="s">
        <v>8091</v>
      </c>
      <c r="C2701">
        <v>1178105</v>
      </c>
      <c r="D2701" t="s">
        <v>8092</v>
      </c>
      <c r="E2701">
        <v>2.34</v>
      </c>
      <c r="F2701">
        <v>4.99</v>
      </c>
      <c r="G2701">
        <v>6</v>
      </c>
    </row>
    <row r="2702" spans="1:7" x14ac:dyDescent="0.25">
      <c r="A2702" t="s">
        <v>8093</v>
      </c>
      <c r="B2702" s="3" t="s">
        <v>8094</v>
      </c>
      <c r="C2702">
        <v>1169203</v>
      </c>
      <c r="D2702" t="s">
        <v>8095</v>
      </c>
      <c r="E2702">
        <v>12.5</v>
      </c>
      <c r="F2702">
        <v>24.99</v>
      </c>
      <c r="G2702">
        <v>10</v>
      </c>
    </row>
    <row r="2703" spans="1:7" x14ac:dyDescent="0.25">
      <c r="A2703" t="s">
        <v>8096</v>
      </c>
      <c r="B2703" s="3" t="s">
        <v>8097</v>
      </c>
      <c r="C2703">
        <v>1169201</v>
      </c>
      <c r="D2703" t="s">
        <v>8098</v>
      </c>
      <c r="E2703">
        <v>8.9700000000000006</v>
      </c>
      <c r="F2703">
        <v>17.989999999999998</v>
      </c>
      <c r="G2703">
        <v>6</v>
      </c>
    </row>
    <row r="2704" spans="1:7" x14ac:dyDescent="0.25">
      <c r="A2704" t="s">
        <v>8099</v>
      </c>
      <c r="B2704" s="3" t="s">
        <v>8100</v>
      </c>
      <c r="C2704">
        <v>1169202</v>
      </c>
      <c r="D2704" t="s">
        <v>8101</v>
      </c>
      <c r="E2704">
        <v>11.24</v>
      </c>
      <c r="F2704">
        <v>24.99</v>
      </c>
      <c r="G2704">
        <v>5</v>
      </c>
    </row>
    <row r="2705" spans="1:7" x14ac:dyDescent="0.25">
      <c r="A2705" t="s">
        <v>8102</v>
      </c>
      <c r="B2705" s="3" t="s">
        <v>8103</v>
      </c>
      <c r="C2705">
        <v>1169205</v>
      </c>
      <c r="D2705" t="s">
        <v>8104</v>
      </c>
      <c r="E2705">
        <v>8.9700000000000006</v>
      </c>
      <c r="F2705">
        <v>17.989999999999998</v>
      </c>
      <c r="G2705">
        <v>6</v>
      </c>
    </row>
    <row r="2706" spans="1:7" x14ac:dyDescent="0.25">
      <c r="A2706" t="s">
        <v>8105</v>
      </c>
      <c r="B2706" s="3" t="s">
        <v>8106</v>
      </c>
      <c r="C2706">
        <v>1169206</v>
      </c>
      <c r="D2706" t="s">
        <v>8107</v>
      </c>
      <c r="E2706">
        <v>12.5</v>
      </c>
      <c r="F2706">
        <v>24.99</v>
      </c>
      <c r="G2706">
        <v>10</v>
      </c>
    </row>
    <row r="2707" spans="1:7" x14ac:dyDescent="0.25">
      <c r="A2707" t="s">
        <v>8108</v>
      </c>
      <c r="B2707" s="3" t="s">
        <v>8109</v>
      </c>
      <c r="C2707">
        <v>1169207</v>
      </c>
      <c r="D2707" t="s">
        <v>8110</v>
      </c>
      <c r="E2707">
        <v>7.29</v>
      </c>
      <c r="F2707">
        <v>14.99</v>
      </c>
      <c r="G2707">
        <v>6</v>
      </c>
    </row>
    <row r="2708" spans="1:7" x14ac:dyDescent="0.25">
      <c r="A2708" t="s">
        <v>8111</v>
      </c>
      <c r="B2708" s="3" t="s">
        <v>8112</v>
      </c>
      <c r="C2708">
        <v>1169208</v>
      </c>
      <c r="D2708" t="s">
        <v>8113</v>
      </c>
      <c r="E2708">
        <v>8.9700000000000006</v>
      </c>
      <c r="F2708">
        <v>17.989999999999998</v>
      </c>
      <c r="G2708">
        <v>6</v>
      </c>
    </row>
    <row r="2709" spans="1:7" x14ac:dyDescent="0.25">
      <c r="A2709" t="s">
        <v>8114</v>
      </c>
      <c r="B2709" s="3" t="s">
        <v>8115</v>
      </c>
      <c r="C2709">
        <v>1169209</v>
      </c>
      <c r="D2709" t="s">
        <v>8116</v>
      </c>
      <c r="E2709">
        <v>12.5</v>
      </c>
      <c r="F2709">
        <v>24.99</v>
      </c>
      <c r="G2709">
        <v>10</v>
      </c>
    </row>
    <row r="2710" spans="1:7" x14ac:dyDescent="0.25">
      <c r="A2710" t="s">
        <v>8117</v>
      </c>
      <c r="B2710" s="3" t="s">
        <v>8118</v>
      </c>
      <c r="C2710">
        <v>1169211</v>
      </c>
      <c r="D2710" t="s">
        <v>8119</v>
      </c>
      <c r="E2710">
        <v>12.5</v>
      </c>
      <c r="F2710">
        <v>24.99</v>
      </c>
      <c r="G2710">
        <v>10</v>
      </c>
    </row>
    <row r="2711" spans="1:7" x14ac:dyDescent="0.25">
      <c r="A2711" t="s">
        <v>8120</v>
      </c>
      <c r="B2711" s="3" t="s">
        <v>8121</v>
      </c>
      <c r="C2711">
        <v>1173493</v>
      </c>
      <c r="D2711" s="5" t="s">
        <v>8122</v>
      </c>
      <c r="E2711">
        <v>98.4</v>
      </c>
      <c r="F2711">
        <v>119</v>
      </c>
    </row>
    <row r="2712" spans="1:7" x14ac:dyDescent="0.25">
      <c r="A2712" t="s">
        <v>8123</v>
      </c>
      <c r="B2712" s="3" t="s">
        <v>8124</v>
      </c>
      <c r="C2712">
        <v>1175537</v>
      </c>
      <c r="D2712" t="s">
        <v>8125</v>
      </c>
      <c r="E2712">
        <v>6.72</v>
      </c>
      <c r="F2712">
        <v>12.99</v>
      </c>
      <c r="G2712">
        <v>6</v>
      </c>
    </row>
    <row r="2713" spans="1:7" x14ac:dyDescent="0.25">
      <c r="A2713" t="s">
        <v>8126</v>
      </c>
      <c r="B2713" s="3" t="s">
        <v>8127</v>
      </c>
      <c r="C2713">
        <v>1175538</v>
      </c>
      <c r="D2713" t="s">
        <v>8128</v>
      </c>
      <c r="E2713">
        <v>6.72</v>
      </c>
      <c r="F2713">
        <v>12.99</v>
      </c>
      <c r="G2713">
        <v>6</v>
      </c>
    </row>
    <row r="2714" spans="1:7" x14ac:dyDescent="0.25">
      <c r="A2714" t="s">
        <v>8129</v>
      </c>
      <c r="B2714" s="3" t="s">
        <v>8130</v>
      </c>
      <c r="C2714">
        <v>1178219</v>
      </c>
      <c r="D2714" t="s">
        <v>8131</v>
      </c>
      <c r="E2714">
        <v>10.92</v>
      </c>
      <c r="F2714">
        <v>24.99</v>
      </c>
      <c r="G2714">
        <v>6</v>
      </c>
    </row>
    <row r="2715" spans="1:7" x14ac:dyDescent="0.25">
      <c r="A2715" t="s">
        <v>8132</v>
      </c>
      <c r="B2715" s="3" t="s">
        <v>8133</v>
      </c>
      <c r="C2715">
        <v>1178184</v>
      </c>
      <c r="D2715" t="s">
        <v>8134</v>
      </c>
      <c r="E2715">
        <v>12.66</v>
      </c>
      <c r="F2715">
        <v>24.99</v>
      </c>
      <c r="G2715">
        <v>6</v>
      </c>
    </row>
    <row r="2716" spans="1:7" x14ac:dyDescent="0.25">
      <c r="A2716" t="s">
        <v>8135</v>
      </c>
      <c r="B2716" s="3" t="s">
        <v>8136</v>
      </c>
      <c r="C2716">
        <v>1178099</v>
      </c>
      <c r="D2716" t="s">
        <v>8137</v>
      </c>
      <c r="E2716">
        <v>3.94</v>
      </c>
      <c r="F2716">
        <v>6.99</v>
      </c>
      <c r="G2716">
        <v>6</v>
      </c>
    </row>
    <row r="2717" spans="1:7" x14ac:dyDescent="0.25">
      <c r="A2717" t="s">
        <v>8138</v>
      </c>
      <c r="B2717" s="3" t="s">
        <v>8139</v>
      </c>
      <c r="C2717">
        <v>1178101</v>
      </c>
      <c r="D2717" t="s">
        <v>8140</v>
      </c>
      <c r="E2717">
        <v>2.1</v>
      </c>
      <c r="F2717">
        <v>4.99</v>
      </c>
      <c r="G2717">
        <v>6</v>
      </c>
    </row>
    <row r="2718" spans="1:7" x14ac:dyDescent="0.25">
      <c r="A2718" t="s">
        <v>8141</v>
      </c>
      <c r="B2718" s="3" t="s">
        <v>8142</v>
      </c>
      <c r="C2718">
        <v>1178103</v>
      </c>
      <c r="D2718" t="s">
        <v>8143</v>
      </c>
      <c r="E2718">
        <v>2.34</v>
      </c>
      <c r="F2718">
        <v>4.99</v>
      </c>
      <c r="G2718">
        <v>6</v>
      </c>
    </row>
    <row r="2719" spans="1:7" x14ac:dyDescent="0.25">
      <c r="A2719" t="s">
        <v>8144</v>
      </c>
      <c r="B2719" s="3" t="s">
        <v>8145</v>
      </c>
      <c r="C2719">
        <v>1178100</v>
      </c>
      <c r="D2719" t="s">
        <v>8146</v>
      </c>
      <c r="E2719">
        <v>2.78</v>
      </c>
      <c r="F2719">
        <v>5.99</v>
      </c>
      <c r="G2719">
        <v>6</v>
      </c>
    </row>
    <row r="2720" spans="1:7" x14ac:dyDescent="0.25">
      <c r="A2720" t="s">
        <v>8147</v>
      </c>
      <c r="B2720" s="3" t="s">
        <v>8148</v>
      </c>
      <c r="C2720">
        <v>1178102</v>
      </c>
      <c r="D2720" t="s">
        <v>8149</v>
      </c>
      <c r="E2720">
        <v>3.5</v>
      </c>
      <c r="F2720">
        <v>6.99</v>
      </c>
      <c r="G2720">
        <v>6</v>
      </c>
    </row>
    <row r="2721" spans="1:7" x14ac:dyDescent="0.25">
      <c r="A2721" t="s">
        <v>8150</v>
      </c>
      <c r="B2721" s="3" t="s">
        <v>8151</v>
      </c>
      <c r="C2721">
        <v>1178107</v>
      </c>
      <c r="D2721" t="s">
        <v>8152</v>
      </c>
      <c r="E2721">
        <v>3.21</v>
      </c>
      <c r="F2721">
        <v>6.99</v>
      </c>
      <c r="G2721">
        <v>6</v>
      </c>
    </row>
    <row r="2722" spans="1:7" x14ac:dyDescent="0.25">
      <c r="A2722" t="s">
        <v>8153</v>
      </c>
      <c r="B2722" s="3" t="s">
        <v>8154</v>
      </c>
      <c r="C2722">
        <v>1181008</v>
      </c>
      <c r="D2722" t="s">
        <v>8155</v>
      </c>
      <c r="E2722">
        <v>0.01</v>
      </c>
      <c r="G2722">
        <v>6</v>
      </c>
    </row>
    <row r="2723" spans="1:7" x14ac:dyDescent="0.25">
      <c r="A2723" t="s">
        <v>8156</v>
      </c>
      <c r="B2723" s="3" t="s">
        <v>8157</v>
      </c>
      <c r="C2723">
        <v>1184379</v>
      </c>
      <c r="D2723" t="s">
        <v>8158</v>
      </c>
      <c r="E2723">
        <v>12.66</v>
      </c>
      <c r="F2723">
        <v>24.99</v>
      </c>
      <c r="G2723">
        <v>6</v>
      </c>
    </row>
    <row r="2724" spans="1:7" x14ac:dyDescent="0.25">
      <c r="A2724" t="s">
        <v>8159</v>
      </c>
      <c r="B2724" s="3" t="s">
        <v>8160</v>
      </c>
      <c r="C2724">
        <v>1184381</v>
      </c>
      <c r="D2724" t="s">
        <v>8161</v>
      </c>
      <c r="E2724">
        <v>6.73</v>
      </c>
      <c r="F2724">
        <v>12.99</v>
      </c>
      <c r="G2724">
        <v>6</v>
      </c>
    </row>
    <row r="2725" spans="1:7" x14ac:dyDescent="0.25">
      <c r="A2725" t="s">
        <v>8162</v>
      </c>
      <c r="B2725" s="3" t="s">
        <v>8163</v>
      </c>
      <c r="C2725">
        <v>1183854</v>
      </c>
      <c r="D2725" t="s">
        <v>8164</v>
      </c>
      <c r="E2725">
        <v>39.64</v>
      </c>
      <c r="F2725">
        <v>61</v>
      </c>
      <c r="G2725">
        <v>6</v>
      </c>
    </row>
    <row r="2726" spans="1:7" x14ac:dyDescent="0.25">
      <c r="A2726" t="s">
        <v>8165</v>
      </c>
      <c r="B2726" s="3" t="s">
        <v>8166</v>
      </c>
      <c r="C2726">
        <v>1183885</v>
      </c>
      <c r="D2726" t="s">
        <v>8167</v>
      </c>
      <c r="E2726">
        <v>39.64</v>
      </c>
      <c r="F2726">
        <v>61</v>
      </c>
      <c r="G2726">
        <v>6</v>
      </c>
    </row>
    <row r="2727" spans="1:7" x14ac:dyDescent="0.25">
      <c r="A2727" t="s">
        <v>8168</v>
      </c>
      <c r="B2727" s="3" t="s">
        <v>8169</v>
      </c>
      <c r="C2727">
        <v>1183886</v>
      </c>
      <c r="D2727" t="s">
        <v>8170</v>
      </c>
      <c r="E2727">
        <v>41.34</v>
      </c>
      <c r="F2727">
        <v>61</v>
      </c>
      <c r="G2727">
        <v>6</v>
      </c>
    </row>
    <row r="2728" spans="1:7" x14ac:dyDescent="0.25">
      <c r="A2728" t="s">
        <v>8171</v>
      </c>
      <c r="B2728" s="3" t="s">
        <v>8172</v>
      </c>
      <c r="C2728">
        <v>1183889</v>
      </c>
      <c r="D2728" t="s">
        <v>8173</v>
      </c>
      <c r="E2728">
        <v>41.34</v>
      </c>
      <c r="F2728">
        <v>61</v>
      </c>
      <c r="G2728">
        <v>6</v>
      </c>
    </row>
    <row r="2729" spans="1:7" x14ac:dyDescent="0.25">
      <c r="A2729" t="s">
        <v>8174</v>
      </c>
      <c r="B2729" s="3" t="s">
        <v>8175</v>
      </c>
      <c r="C2729">
        <v>1187137</v>
      </c>
      <c r="D2729" t="s">
        <v>8176</v>
      </c>
      <c r="E2729">
        <v>16.559999999999999</v>
      </c>
      <c r="F2729">
        <v>25</v>
      </c>
      <c r="G2729">
        <v>6</v>
      </c>
    </row>
    <row r="2730" spans="1:7" x14ac:dyDescent="0.25">
      <c r="A2730" t="s">
        <v>8177</v>
      </c>
      <c r="B2730" s="3" t="s">
        <v>8178</v>
      </c>
      <c r="C2730">
        <v>1187138</v>
      </c>
      <c r="D2730" t="s">
        <v>8179</v>
      </c>
      <c r="E2730">
        <v>71.91</v>
      </c>
      <c r="F2730">
        <v>135</v>
      </c>
      <c r="G2730">
        <v>6</v>
      </c>
    </row>
    <row r="2731" spans="1:7" x14ac:dyDescent="0.25">
      <c r="A2731" t="s">
        <v>8180</v>
      </c>
      <c r="B2731" s="3" t="s">
        <v>8181</v>
      </c>
      <c r="C2731">
        <v>1187140</v>
      </c>
      <c r="D2731" t="s">
        <v>8182</v>
      </c>
      <c r="E2731">
        <v>66.069999999999993</v>
      </c>
      <c r="F2731">
        <v>125</v>
      </c>
      <c r="G2731">
        <v>6</v>
      </c>
    </row>
    <row r="2732" spans="1:7" x14ac:dyDescent="0.25">
      <c r="A2732" t="s">
        <v>8183</v>
      </c>
      <c r="B2732" s="3" t="s">
        <v>8184</v>
      </c>
      <c r="C2732">
        <v>2672995</v>
      </c>
      <c r="D2732" t="s">
        <v>8185</v>
      </c>
      <c r="E2732">
        <v>10.67</v>
      </c>
      <c r="F2732">
        <v>23.99</v>
      </c>
      <c r="G2732">
        <v>8</v>
      </c>
    </row>
    <row r="2733" spans="1:7" x14ac:dyDescent="0.25">
      <c r="A2733" t="s">
        <v>8186</v>
      </c>
      <c r="B2733" s="3" t="s">
        <v>8187</v>
      </c>
      <c r="C2733">
        <v>1192739</v>
      </c>
      <c r="D2733" t="s">
        <v>8188</v>
      </c>
      <c r="E2733">
        <v>7.13</v>
      </c>
      <c r="F2733">
        <v>14.99</v>
      </c>
      <c r="G2733">
        <v>6</v>
      </c>
    </row>
    <row r="2734" spans="1:7" x14ac:dyDescent="0.25">
      <c r="A2734" t="s">
        <v>8189</v>
      </c>
      <c r="B2734" s="3" t="s">
        <v>8190</v>
      </c>
      <c r="C2734">
        <v>2692244</v>
      </c>
      <c r="D2734" t="s">
        <v>8191</v>
      </c>
      <c r="E2734">
        <v>16.170000000000002</v>
      </c>
      <c r="F2734">
        <v>31.99</v>
      </c>
      <c r="G2734">
        <v>6</v>
      </c>
    </row>
    <row r="2735" spans="1:7" x14ac:dyDescent="0.25">
      <c r="A2735" t="s">
        <v>8192</v>
      </c>
      <c r="B2735" s="3" t="s">
        <v>8193</v>
      </c>
      <c r="C2735">
        <v>2704870</v>
      </c>
      <c r="D2735" t="s">
        <v>8194</v>
      </c>
      <c r="E2735">
        <v>13.07</v>
      </c>
      <c r="F2735">
        <v>26.99</v>
      </c>
      <c r="G2735">
        <v>6</v>
      </c>
    </row>
    <row r="2736" spans="1:7" x14ac:dyDescent="0.25">
      <c r="A2736" t="s">
        <v>8195</v>
      </c>
      <c r="B2736" s="3" t="s">
        <v>8196</v>
      </c>
      <c r="C2736">
        <v>2704889</v>
      </c>
      <c r="D2736" t="s">
        <v>8197</v>
      </c>
      <c r="E2736">
        <v>16.86</v>
      </c>
      <c r="F2736">
        <v>32.99</v>
      </c>
      <c r="G2736">
        <v>10</v>
      </c>
    </row>
    <row r="2737" spans="1:7" x14ac:dyDescent="0.25">
      <c r="A2737" t="s">
        <v>8198</v>
      </c>
      <c r="B2737" s="3" t="s">
        <v>8199</v>
      </c>
      <c r="C2737">
        <v>1262736</v>
      </c>
      <c r="D2737" t="s">
        <v>8200</v>
      </c>
      <c r="E2737">
        <v>13.15</v>
      </c>
      <c r="F2737">
        <v>23.99</v>
      </c>
      <c r="G2737">
        <v>3</v>
      </c>
    </row>
    <row r="2738" spans="1:7" x14ac:dyDescent="0.25">
      <c r="A2738" t="s">
        <v>8201</v>
      </c>
      <c r="B2738" s="3" t="s">
        <v>8202</v>
      </c>
      <c r="C2738">
        <v>2701715</v>
      </c>
      <c r="D2738" s="4" t="s">
        <v>8203</v>
      </c>
      <c r="E2738">
        <v>5.64</v>
      </c>
      <c r="F2738">
        <v>15.99</v>
      </c>
      <c r="G2738">
        <v>6</v>
      </c>
    </row>
    <row r="2739" spans="1:7" x14ac:dyDescent="0.25">
      <c r="A2739" t="s">
        <v>8204</v>
      </c>
      <c r="B2739" s="3" t="s">
        <v>8205</v>
      </c>
      <c r="C2739">
        <v>1262520</v>
      </c>
      <c r="D2739" t="s">
        <v>8206</v>
      </c>
      <c r="E2739">
        <v>29.03</v>
      </c>
      <c r="F2739">
        <v>52.99</v>
      </c>
      <c r="G2739">
        <v>3</v>
      </c>
    </row>
    <row r="2740" spans="1:7" x14ac:dyDescent="0.25">
      <c r="A2740" t="s">
        <v>8207</v>
      </c>
      <c r="B2740" s="3" t="s">
        <v>8208</v>
      </c>
      <c r="C2740">
        <v>253790</v>
      </c>
      <c r="D2740" t="s">
        <v>8209</v>
      </c>
      <c r="E2740">
        <v>5.76</v>
      </c>
      <c r="F2740">
        <v>15.49</v>
      </c>
      <c r="G2740">
        <v>10</v>
      </c>
    </row>
    <row r="2741" spans="1:7" x14ac:dyDescent="0.25">
      <c r="A2741" t="s">
        <v>8210</v>
      </c>
      <c r="B2741" s="3" t="s">
        <v>8211</v>
      </c>
      <c r="C2741">
        <v>2403137</v>
      </c>
      <c r="D2741" t="s">
        <v>8212</v>
      </c>
      <c r="E2741">
        <v>10.5</v>
      </c>
      <c r="G2741">
        <v>10</v>
      </c>
    </row>
    <row r="2742" spans="1:7" x14ac:dyDescent="0.25">
      <c r="A2742" t="s">
        <v>8213</v>
      </c>
      <c r="B2742" s="3" t="s">
        <v>8214</v>
      </c>
      <c r="C2742">
        <v>2403145</v>
      </c>
      <c r="D2742" t="s">
        <v>8215</v>
      </c>
      <c r="E2742">
        <v>10.5</v>
      </c>
      <c r="G2742">
        <v>12</v>
      </c>
    </row>
    <row r="2743" spans="1:7" x14ac:dyDescent="0.25">
      <c r="A2743" t="s">
        <v>8216</v>
      </c>
      <c r="B2743" s="3" t="s">
        <v>8217</v>
      </c>
      <c r="C2743">
        <v>2535408</v>
      </c>
      <c r="D2743" t="s">
        <v>8218</v>
      </c>
      <c r="E2743">
        <v>21</v>
      </c>
      <c r="G2743">
        <v>6</v>
      </c>
    </row>
    <row r="2744" spans="1:7" x14ac:dyDescent="0.25">
      <c r="A2744" t="s">
        <v>8219</v>
      </c>
      <c r="B2744" s="3" t="s">
        <v>8220</v>
      </c>
      <c r="C2744">
        <v>2535432</v>
      </c>
      <c r="D2744" t="s">
        <v>8221</v>
      </c>
      <c r="E2744">
        <v>16.28</v>
      </c>
      <c r="G2744">
        <v>10</v>
      </c>
    </row>
    <row r="2745" spans="1:7" x14ac:dyDescent="0.25">
      <c r="A2745" t="s">
        <v>8222</v>
      </c>
      <c r="B2745" s="3" t="s">
        <v>8223</v>
      </c>
      <c r="C2745">
        <v>2535416</v>
      </c>
      <c r="D2745" t="s">
        <v>8224</v>
      </c>
      <c r="E2745">
        <v>21</v>
      </c>
      <c r="G2745">
        <v>6</v>
      </c>
    </row>
    <row r="2746" spans="1:7" x14ac:dyDescent="0.25">
      <c r="A2746" t="s">
        <v>8225</v>
      </c>
      <c r="B2746" s="3" t="s">
        <v>8226</v>
      </c>
      <c r="C2746">
        <v>2535424</v>
      </c>
      <c r="D2746" t="s">
        <v>8227</v>
      </c>
      <c r="E2746">
        <v>11.09</v>
      </c>
      <c r="G2746">
        <v>10</v>
      </c>
    </row>
    <row r="2747" spans="1:7" x14ac:dyDescent="0.25">
      <c r="A2747" t="s">
        <v>8228</v>
      </c>
      <c r="B2747" s="3" t="s">
        <v>8229</v>
      </c>
      <c r="C2747">
        <v>2560925</v>
      </c>
      <c r="D2747" t="s">
        <v>8230</v>
      </c>
      <c r="E2747">
        <v>11.72</v>
      </c>
      <c r="F2747">
        <v>20.99</v>
      </c>
      <c r="G2747">
        <v>6</v>
      </c>
    </row>
    <row r="2748" spans="1:7" x14ac:dyDescent="0.25">
      <c r="A2748" t="s">
        <v>8231</v>
      </c>
      <c r="B2748" s="3" t="s">
        <v>8232</v>
      </c>
      <c r="C2748">
        <v>2560933</v>
      </c>
      <c r="D2748" t="s">
        <v>8233</v>
      </c>
      <c r="E2748">
        <v>11.72</v>
      </c>
      <c r="F2748">
        <v>19.989999999999998</v>
      </c>
      <c r="G2748">
        <v>6</v>
      </c>
    </row>
    <row r="2749" spans="1:7" x14ac:dyDescent="0.25">
      <c r="A2749" t="s">
        <v>8234</v>
      </c>
      <c r="B2749" s="3" t="s">
        <v>8235</v>
      </c>
      <c r="C2749">
        <v>2579871</v>
      </c>
      <c r="D2749" t="s">
        <v>8236</v>
      </c>
      <c r="E2749">
        <v>6.85</v>
      </c>
      <c r="F2749">
        <v>14.99</v>
      </c>
      <c r="G2749">
        <v>8</v>
      </c>
    </row>
    <row r="2750" spans="1:7" x14ac:dyDescent="0.25">
      <c r="A2750" t="s">
        <v>8237</v>
      </c>
      <c r="B2750" s="3" t="s">
        <v>8238</v>
      </c>
      <c r="C2750">
        <v>2579898</v>
      </c>
      <c r="D2750" t="s">
        <v>8239</v>
      </c>
      <c r="E2750">
        <v>6.85</v>
      </c>
      <c r="F2750">
        <v>14.99</v>
      </c>
      <c r="G2750">
        <v>16</v>
      </c>
    </row>
    <row r="2751" spans="1:7" x14ac:dyDescent="0.25">
      <c r="A2751" s="6" t="s">
        <v>8240</v>
      </c>
      <c r="B2751" s="3" t="s">
        <v>8241</v>
      </c>
      <c r="C2751">
        <v>2596245</v>
      </c>
      <c r="D2751" t="s">
        <v>8242</v>
      </c>
      <c r="E2751">
        <v>6.85</v>
      </c>
      <c r="F2751">
        <v>14.99</v>
      </c>
      <c r="G2751">
        <v>8</v>
      </c>
    </row>
    <row r="2752" spans="1:7" x14ac:dyDescent="0.25">
      <c r="A2752" t="s">
        <v>8243</v>
      </c>
      <c r="B2752" s="3" t="s">
        <v>8244</v>
      </c>
      <c r="C2752">
        <v>2596253</v>
      </c>
      <c r="D2752" t="s">
        <v>8245</v>
      </c>
      <c r="E2752">
        <v>6.85</v>
      </c>
      <c r="F2752">
        <v>14.99</v>
      </c>
      <c r="G2752">
        <v>14</v>
      </c>
    </row>
    <row r="2753" spans="1:7" x14ac:dyDescent="0.25">
      <c r="A2753" t="s">
        <v>8246</v>
      </c>
      <c r="B2753" s="3" t="s">
        <v>8247</v>
      </c>
      <c r="C2753">
        <v>2608928</v>
      </c>
      <c r="D2753" t="s">
        <v>8248</v>
      </c>
      <c r="E2753">
        <v>6.85</v>
      </c>
      <c r="F2753">
        <v>14.99</v>
      </c>
      <c r="G2753">
        <v>16</v>
      </c>
    </row>
    <row r="2754" spans="1:7" x14ac:dyDescent="0.25">
      <c r="A2754" t="s">
        <v>8249</v>
      </c>
      <c r="B2754" s="3" t="s">
        <v>8250</v>
      </c>
      <c r="C2754">
        <v>2695111</v>
      </c>
      <c r="D2754" t="s">
        <v>8251</v>
      </c>
      <c r="E2754">
        <v>15.61</v>
      </c>
      <c r="F2754">
        <v>25.99</v>
      </c>
      <c r="G2754">
        <v>3</v>
      </c>
    </row>
    <row r="2755" spans="1:7" x14ac:dyDescent="0.25">
      <c r="A2755" t="s">
        <v>8252</v>
      </c>
      <c r="B2755" s="3" t="s">
        <v>8253</v>
      </c>
      <c r="C2755">
        <v>2695146</v>
      </c>
      <c r="D2755" t="s">
        <v>8254</v>
      </c>
      <c r="E2755">
        <v>17.64</v>
      </c>
      <c r="F2755">
        <v>30.99</v>
      </c>
      <c r="G2755">
        <v>6</v>
      </c>
    </row>
    <row r="2756" spans="1:7" x14ac:dyDescent="0.25">
      <c r="A2756" t="s">
        <v>8255</v>
      </c>
      <c r="B2756" s="3" t="s">
        <v>8256</v>
      </c>
      <c r="C2756">
        <v>1263226</v>
      </c>
      <c r="D2756" t="s">
        <v>8257</v>
      </c>
      <c r="E2756">
        <v>22.46</v>
      </c>
      <c r="F2756">
        <v>40.99</v>
      </c>
      <c r="G2756">
        <v>3</v>
      </c>
    </row>
    <row r="2757" spans="1:7" x14ac:dyDescent="0.25">
      <c r="A2757" t="s">
        <v>8258</v>
      </c>
      <c r="B2757" s="3" t="s">
        <v>8259</v>
      </c>
      <c r="C2757">
        <v>1263227</v>
      </c>
      <c r="D2757" t="s">
        <v>8260</v>
      </c>
      <c r="E2757">
        <v>13.71</v>
      </c>
      <c r="F2757">
        <v>24.99</v>
      </c>
      <c r="G2757">
        <v>6</v>
      </c>
    </row>
    <row r="2758" spans="1:7" x14ac:dyDescent="0.25">
      <c r="A2758" t="s">
        <v>8261</v>
      </c>
      <c r="B2758" s="3" t="s">
        <v>8262</v>
      </c>
      <c r="C2758">
        <v>1263228</v>
      </c>
      <c r="D2758" t="s">
        <v>8263</v>
      </c>
      <c r="E2758">
        <v>29.58</v>
      </c>
      <c r="F2758">
        <v>53.99</v>
      </c>
      <c r="G2758">
        <v>6</v>
      </c>
    </row>
    <row r="2759" spans="1:7" x14ac:dyDescent="0.25">
      <c r="A2759" t="s">
        <v>8264</v>
      </c>
      <c r="B2759" s="3" t="s">
        <v>8265</v>
      </c>
      <c r="C2759">
        <v>1263229</v>
      </c>
      <c r="D2759" t="s">
        <v>8266</v>
      </c>
      <c r="E2759">
        <v>43.27</v>
      </c>
      <c r="F2759">
        <v>78.989999999999995</v>
      </c>
      <c r="G2759">
        <v>6</v>
      </c>
    </row>
    <row r="2760" spans="1:7" x14ac:dyDescent="0.25">
      <c r="A2760" t="s">
        <v>8267</v>
      </c>
      <c r="B2760" s="3" t="s">
        <v>8268</v>
      </c>
      <c r="C2760">
        <v>1263230</v>
      </c>
      <c r="D2760" t="s">
        <v>8269</v>
      </c>
      <c r="E2760">
        <v>19.170000000000002</v>
      </c>
      <c r="F2760">
        <v>34.99</v>
      </c>
      <c r="G2760">
        <v>6</v>
      </c>
    </row>
    <row r="2761" spans="1:7" x14ac:dyDescent="0.25">
      <c r="A2761" t="s">
        <v>8270</v>
      </c>
      <c r="B2761" s="3" t="s">
        <v>8271</v>
      </c>
      <c r="C2761">
        <v>1263231</v>
      </c>
      <c r="D2761" t="s">
        <v>8272</v>
      </c>
      <c r="E2761">
        <v>24.1</v>
      </c>
      <c r="F2761">
        <v>43.99</v>
      </c>
      <c r="G2761">
        <v>6</v>
      </c>
    </row>
    <row r="2762" spans="1:7" x14ac:dyDescent="0.25">
      <c r="A2762" t="s">
        <v>8273</v>
      </c>
      <c r="B2762" s="3" t="s">
        <v>8274</v>
      </c>
      <c r="C2762">
        <v>2535521</v>
      </c>
      <c r="D2762" t="s">
        <v>8275</v>
      </c>
      <c r="E2762">
        <v>9.4700000000000006</v>
      </c>
      <c r="F2762">
        <v>20.99</v>
      </c>
      <c r="G2762">
        <v>12</v>
      </c>
    </row>
    <row r="2763" spans="1:7" x14ac:dyDescent="0.25">
      <c r="A2763" t="s">
        <v>8276</v>
      </c>
      <c r="B2763" s="3" t="s">
        <v>8277</v>
      </c>
      <c r="C2763">
        <v>2535548</v>
      </c>
      <c r="D2763" t="s">
        <v>8278</v>
      </c>
      <c r="E2763">
        <v>20.059999999999999</v>
      </c>
      <c r="F2763">
        <v>41.99</v>
      </c>
      <c r="G2763">
        <v>12</v>
      </c>
    </row>
    <row r="2764" spans="1:7" x14ac:dyDescent="0.25">
      <c r="A2764" s="6" t="s">
        <v>8279</v>
      </c>
      <c r="B2764" s="3" t="s">
        <v>8280</v>
      </c>
      <c r="C2764">
        <v>2706431</v>
      </c>
      <c r="D2764" t="s">
        <v>8281</v>
      </c>
      <c r="E2764">
        <v>9.84</v>
      </c>
      <c r="F2764">
        <v>20.99</v>
      </c>
      <c r="G2764">
        <v>10</v>
      </c>
    </row>
    <row r="2765" spans="1:7" x14ac:dyDescent="0.25">
      <c r="A2765" t="s">
        <v>8282</v>
      </c>
      <c r="B2765" s="3" t="s">
        <v>8283</v>
      </c>
      <c r="C2765">
        <v>2676540</v>
      </c>
      <c r="D2765" t="s">
        <v>8284</v>
      </c>
      <c r="E2765">
        <v>12.67</v>
      </c>
      <c r="F2765">
        <v>24.99</v>
      </c>
      <c r="G2765">
        <v>6</v>
      </c>
    </row>
    <row r="2766" spans="1:7" x14ac:dyDescent="0.25">
      <c r="A2766" t="s">
        <v>8285</v>
      </c>
      <c r="B2766" s="3" t="s">
        <v>8286</v>
      </c>
      <c r="C2766">
        <v>2699311</v>
      </c>
      <c r="D2766" t="s">
        <v>8287</v>
      </c>
      <c r="E2766">
        <v>11.03</v>
      </c>
      <c r="F2766">
        <v>21.99</v>
      </c>
      <c r="G2766">
        <v>10</v>
      </c>
    </row>
    <row r="2767" spans="1:7" x14ac:dyDescent="0.25">
      <c r="A2767" t="s">
        <v>8288</v>
      </c>
      <c r="B2767" s="3" t="s">
        <v>8289</v>
      </c>
      <c r="C2767">
        <v>2699338</v>
      </c>
      <c r="D2767" t="s">
        <v>8290</v>
      </c>
      <c r="E2767">
        <v>6.89</v>
      </c>
      <c r="F2767">
        <v>13.99</v>
      </c>
      <c r="G2767">
        <v>6</v>
      </c>
    </row>
    <row r="2768" spans="1:7" x14ac:dyDescent="0.25">
      <c r="A2768" t="s">
        <v>8291</v>
      </c>
      <c r="B2768" s="3" t="s">
        <v>8292</v>
      </c>
      <c r="C2768">
        <v>2706415</v>
      </c>
      <c r="D2768" t="s">
        <v>8293</v>
      </c>
      <c r="E2768">
        <v>9.84</v>
      </c>
      <c r="F2768">
        <v>20.99</v>
      </c>
      <c r="G2768">
        <v>10</v>
      </c>
    </row>
    <row r="2769" spans="1:7" x14ac:dyDescent="0.25">
      <c r="A2769" t="s">
        <v>8294</v>
      </c>
      <c r="B2769" s="3" t="s">
        <v>8295</v>
      </c>
      <c r="C2769">
        <v>2706423</v>
      </c>
      <c r="D2769" t="s">
        <v>8296</v>
      </c>
      <c r="E2769">
        <v>9.84</v>
      </c>
      <c r="F2769">
        <v>20.99</v>
      </c>
      <c r="G2769">
        <v>10</v>
      </c>
    </row>
    <row r="2770" spans="1:7" x14ac:dyDescent="0.25">
      <c r="A2770" t="s">
        <v>8297</v>
      </c>
      <c r="B2770" s="3" t="s">
        <v>8298</v>
      </c>
      <c r="C2770">
        <v>2706458</v>
      </c>
      <c r="D2770" t="s">
        <v>8299</v>
      </c>
      <c r="E2770">
        <v>9.84</v>
      </c>
      <c r="F2770">
        <v>20.99</v>
      </c>
      <c r="G2770">
        <v>10</v>
      </c>
    </row>
    <row r="2771" spans="1:7" x14ac:dyDescent="0.25">
      <c r="A2771" t="s">
        <v>8300</v>
      </c>
      <c r="B2771" s="3" t="s">
        <v>8301</v>
      </c>
      <c r="C2771">
        <v>2691736</v>
      </c>
      <c r="D2771" t="s">
        <v>8302</v>
      </c>
      <c r="E2771">
        <v>40.479999999999997</v>
      </c>
      <c r="F2771">
        <v>75.989999999999995</v>
      </c>
      <c r="G2771">
        <v>6</v>
      </c>
    </row>
    <row r="2772" spans="1:7" x14ac:dyDescent="0.25">
      <c r="A2772" t="s">
        <v>8303</v>
      </c>
      <c r="B2772" s="3" t="s">
        <v>8304</v>
      </c>
      <c r="C2772">
        <v>2704277</v>
      </c>
      <c r="D2772" t="s">
        <v>8305</v>
      </c>
      <c r="E2772">
        <v>13.25</v>
      </c>
      <c r="F2772">
        <v>25.99</v>
      </c>
      <c r="G2772">
        <v>6</v>
      </c>
    </row>
    <row r="2773" spans="1:7" x14ac:dyDescent="0.25">
      <c r="A2773" t="s">
        <v>8306</v>
      </c>
      <c r="B2773" s="3" t="s">
        <v>8307</v>
      </c>
      <c r="C2773">
        <v>2540088</v>
      </c>
      <c r="D2773" t="s">
        <v>8308</v>
      </c>
      <c r="E2773">
        <v>7.15</v>
      </c>
      <c r="F2773">
        <v>17.989999999999998</v>
      </c>
      <c r="G2773">
        <v>6</v>
      </c>
    </row>
    <row r="2774" spans="1:7" x14ac:dyDescent="0.25">
      <c r="A2774" t="s">
        <v>8309</v>
      </c>
      <c r="B2774" s="3" t="s">
        <v>8310</v>
      </c>
      <c r="C2774">
        <v>2231204</v>
      </c>
      <c r="D2774" t="s">
        <v>8311</v>
      </c>
      <c r="E2774">
        <v>11.64</v>
      </c>
      <c r="F2774">
        <v>18.989999999999998</v>
      </c>
      <c r="G2774">
        <v>6</v>
      </c>
    </row>
    <row r="2775" spans="1:7" x14ac:dyDescent="0.25">
      <c r="A2775" t="s">
        <v>8312</v>
      </c>
      <c r="B2775" s="3" t="s">
        <v>8313</v>
      </c>
      <c r="C2775">
        <v>2565250</v>
      </c>
      <c r="D2775" t="s">
        <v>8314</v>
      </c>
      <c r="E2775">
        <v>7.38</v>
      </c>
      <c r="F2775">
        <v>12.99</v>
      </c>
      <c r="G2775">
        <v>8</v>
      </c>
    </row>
    <row r="2776" spans="1:7" x14ac:dyDescent="0.25">
      <c r="A2776" t="s">
        <v>8315</v>
      </c>
      <c r="B2776" s="3" t="s">
        <v>8316</v>
      </c>
      <c r="C2776">
        <v>2677539</v>
      </c>
      <c r="D2776" t="s">
        <v>8317</v>
      </c>
      <c r="E2776">
        <v>11.34</v>
      </c>
      <c r="F2776">
        <v>18.989999999999998</v>
      </c>
      <c r="G2776">
        <v>6</v>
      </c>
    </row>
    <row r="2777" spans="1:7" x14ac:dyDescent="0.25">
      <c r="A2777" t="s">
        <v>8318</v>
      </c>
      <c r="B2777" s="3" t="s">
        <v>8319</v>
      </c>
      <c r="C2777">
        <v>2697505</v>
      </c>
      <c r="D2777" t="s">
        <v>8320</v>
      </c>
      <c r="E2777">
        <v>7.15</v>
      </c>
      <c r="F2777">
        <v>17.989999999999998</v>
      </c>
      <c r="G2777">
        <v>6</v>
      </c>
    </row>
    <row r="2778" spans="1:7" x14ac:dyDescent="0.25">
      <c r="A2778" t="s">
        <v>8321</v>
      </c>
      <c r="B2778" s="3" t="s">
        <v>8322</v>
      </c>
      <c r="C2778">
        <v>2697963</v>
      </c>
      <c r="D2778" t="s">
        <v>8323</v>
      </c>
      <c r="E2778">
        <v>5.26</v>
      </c>
      <c r="F2778">
        <v>10.5</v>
      </c>
      <c r="G2778">
        <v>12</v>
      </c>
    </row>
    <row r="2779" spans="1:7" x14ac:dyDescent="0.25">
      <c r="A2779" t="s">
        <v>8324</v>
      </c>
      <c r="B2779" s="3" t="s">
        <v>8325</v>
      </c>
      <c r="C2779">
        <v>2702266</v>
      </c>
      <c r="D2779" t="s">
        <v>8326</v>
      </c>
      <c r="E2779">
        <v>41.58</v>
      </c>
      <c r="F2779">
        <v>79.989999999999995</v>
      </c>
      <c r="G2779">
        <v>6</v>
      </c>
    </row>
    <row r="2780" spans="1:7" x14ac:dyDescent="0.25">
      <c r="A2780" t="s">
        <v>8327</v>
      </c>
      <c r="B2780" s="3" t="s">
        <v>8328</v>
      </c>
      <c r="C2780">
        <v>2702274</v>
      </c>
      <c r="D2780" t="s">
        <v>8329</v>
      </c>
      <c r="E2780">
        <v>52.9</v>
      </c>
      <c r="F2780">
        <v>99.99</v>
      </c>
      <c r="G2780">
        <v>6</v>
      </c>
    </row>
    <row r="2781" spans="1:7" x14ac:dyDescent="0.25">
      <c r="A2781" t="s">
        <v>8330</v>
      </c>
      <c r="B2781" s="3" t="s">
        <v>8331</v>
      </c>
      <c r="C2781">
        <v>2702282</v>
      </c>
      <c r="D2781" t="s">
        <v>8332</v>
      </c>
      <c r="E2781">
        <v>47.36</v>
      </c>
      <c r="F2781">
        <v>89.99</v>
      </c>
      <c r="G2781">
        <v>10</v>
      </c>
    </row>
    <row r="2782" spans="1:7" x14ac:dyDescent="0.25">
      <c r="A2782" t="s">
        <v>8333</v>
      </c>
      <c r="B2782" s="3" t="s">
        <v>8334</v>
      </c>
      <c r="C2782">
        <v>2702290</v>
      </c>
      <c r="D2782" t="s">
        <v>8335</v>
      </c>
      <c r="E2782">
        <v>52.55</v>
      </c>
      <c r="F2782">
        <v>99.99</v>
      </c>
      <c r="G2782">
        <v>4</v>
      </c>
    </row>
    <row r="2783" spans="1:7" x14ac:dyDescent="0.25">
      <c r="A2783" t="s">
        <v>8336</v>
      </c>
      <c r="B2783" s="3" t="s">
        <v>8337</v>
      </c>
      <c r="C2783">
        <v>2702304</v>
      </c>
      <c r="D2783" t="s">
        <v>8338</v>
      </c>
      <c r="E2783">
        <v>42.45</v>
      </c>
      <c r="F2783">
        <v>79.989999999999995</v>
      </c>
      <c r="G2783">
        <v>10</v>
      </c>
    </row>
    <row r="2784" spans="1:7" x14ac:dyDescent="0.25">
      <c r="A2784" t="s">
        <v>8339</v>
      </c>
      <c r="B2784" s="3" t="s">
        <v>8340</v>
      </c>
      <c r="C2784">
        <v>2702312</v>
      </c>
      <c r="D2784" t="s">
        <v>8341</v>
      </c>
      <c r="E2784">
        <v>15.59</v>
      </c>
      <c r="F2784">
        <v>29.99</v>
      </c>
      <c r="G2784">
        <v>6</v>
      </c>
    </row>
    <row r="2785" spans="1:7" x14ac:dyDescent="0.25">
      <c r="A2785" t="s">
        <v>8342</v>
      </c>
      <c r="B2785" s="3" t="s">
        <v>8343</v>
      </c>
      <c r="C2785">
        <v>2702320</v>
      </c>
      <c r="D2785" t="s">
        <v>8344</v>
      </c>
      <c r="E2785">
        <v>20.22</v>
      </c>
      <c r="F2785">
        <v>39.99</v>
      </c>
      <c r="G2785">
        <v>6</v>
      </c>
    </row>
    <row r="2786" spans="1:7" x14ac:dyDescent="0.25">
      <c r="A2786" t="s">
        <v>8345</v>
      </c>
      <c r="B2786" s="3" t="s">
        <v>8346</v>
      </c>
      <c r="C2786">
        <v>2699001</v>
      </c>
      <c r="D2786" t="s">
        <v>8347</v>
      </c>
      <c r="E2786">
        <v>24.02</v>
      </c>
      <c r="F2786">
        <v>45.99</v>
      </c>
      <c r="G2786">
        <v>6</v>
      </c>
    </row>
    <row r="2787" spans="1:7" x14ac:dyDescent="0.25">
      <c r="A2787" t="s">
        <v>8348</v>
      </c>
      <c r="B2787" s="3" t="s">
        <v>8349</v>
      </c>
      <c r="C2787">
        <v>2699028</v>
      </c>
      <c r="D2787" t="s">
        <v>8350</v>
      </c>
      <c r="E2787">
        <v>16.420000000000002</v>
      </c>
      <c r="F2787">
        <v>32.99</v>
      </c>
      <c r="G2787">
        <v>6</v>
      </c>
    </row>
    <row r="2788" spans="1:7" x14ac:dyDescent="0.25">
      <c r="A2788" t="s">
        <v>8351</v>
      </c>
      <c r="B2788" s="3" t="s">
        <v>8352</v>
      </c>
      <c r="C2788">
        <v>2252716</v>
      </c>
      <c r="D2788" t="s">
        <v>8353</v>
      </c>
      <c r="E2788">
        <v>12.53</v>
      </c>
      <c r="F2788">
        <v>27.99</v>
      </c>
      <c r="G2788">
        <v>10</v>
      </c>
    </row>
    <row r="2789" spans="1:7" x14ac:dyDescent="0.25">
      <c r="A2789" t="s">
        <v>8354</v>
      </c>
      <c r="B2789" s="3" t="s">
        <v>8355</v>
      </c>
      <c r="C2789">
        <v>1263232</v>
      </c>
      <c r="D2789" t="s">
        <v>8356</v>
      </c>
      <c r="E2789">
        <v>23.15</v>
      </c>
      <c r="F2789">
        <v>45.99</v>
      </c>
      <c r="G2789">
        <v>16</v>
      </c>
    </row>
    <row r="2790" spans="1:7" x14ac:dyDescent="0.25">
      <c r="A2790" t="s">
        <v>8357</v>
      </c>
      <c r="B2790" s="3" t="s">
        <v>8358</v>
      </c>
      <c r="C2790">
        <v>2688468</v>
      </c>
      <c r="D2790" t="s">
        <v>8359</v>
      </c>
      <c r="E2790">
        <v>5.42</v>
      </c>
      <c r="F2790">
        <v>9.99</v>
      </c>
      <c r="G2790">
        <v>10</v>
      </c>
    </row>
    <row r="2791" spans="1:7" x14ac:dyDescent="0.25">
      <c r="A2791" t="s">
        <v>8360</v>
      </c>
      <c r="B2791" s="3" t="s">
        <v>8361</v>
      </c>
      <c r="C2791">
        <v>1263233</v>
      </c>
      <c r="D2791" t="s">
        <v>8362</v>
      </c>
      <c r="E2791">
        <v>32.049999999999997</v>
      </c>
      <c r="F2791">
        <v>60.99</v>
      </c>
      <c r="G2791">
        <v>12</v>
      </c>
    </row>
    <row r="2792" spans="1:7" x14ac:dyDescent="0.25">
      <c r="A2792" t="s">
        <v>8363</v>
      </c>
      <c r="B2792" s="3" t="s">
        <v>8364</v>
      </c>
      <c r="C2792">
        <v>2701871</v>
      </c>
      <c r="D2792" t="s">
        <v>8365</v>
      </c>
      <c r="E2792">
        <v>11.77</v>
      </c>
      <c r="F2792">
        <v>18.989999999999998</v>
      </c>
      <c r="G2792">
        <v>6</v>
      </c>
    </row>
    <row r="2793" spans="1:7" x14ac:dyDescent="0.25">
      <c r="A2793" t="s">
        <v>8366</v>
      </c>
      <c r="B2793" s="3" t="s">
        <v>8367</v>
      </c>
      <c r="C2793">
        <v>2705346</v>
      </c>
      <c r="D2793" t="s">
        <v>8368</v>
      </c>
      <c r="E2793">
        <v>85.92</v>
      </c>
      <c r="F2793">
        <v>179.99</v>
      </c>
      <c r="G2793">
        <v>6</v>
      </c>
    </row>
    <row r="2794" spans="1:7" x14ac:dyDescent="0.25">
      <c r="A2794" t="s">
        <v>8369</v>
      </c>
      <c r="B2794" s="3" t="s">
        <v>8370</v>
      </c>
      <c r="C2794">
        <v>2705354</v>
      </c>
      <c r="D2794" t="s">
        <v>8371</v>
      </c>
      <c r="E2794">
        <v>85.92</v>
      </c>
      <c r="F2794">
        <v>179.99</v>
      </c>
      <c r="G2794">
        <v>6</v>
      </c>
    </row>
    <row r="2795" spans="1:7" x14ac:dyDescent="0.25">
      <c r="A2795" t="s">
        <v>8372</v>
      </c>
      <c r="B2795" s="3" t="s">
        <v>8373</v>
      </c>
      <c r="C2795">
        <v>2701405</v>
      </c>
      <c r="D2795" t="s">
        <v>8374</v>
      </c>
      <c r="E2795">
        <v>8.17</v>
      </c>
      <c r="F2795">
        <v>16.989999999999998</v>
      </c>
      <c r="G2795">
        <v>6</v>
      </c>
    </row>
    <row r="2796" spans="1:7" x14ac:dyDescent="0.25">
      <c r="A2796" t="s">
        <v>8375</v>
      </c>
      <c r="B2796" s="3" t="s">
        <v>8376</v>
      </c>
      <c r="C2796">
        <v>2701448</v>
      </c>
      <c r="D2796" t="s">
        <v>8377</v>
      </c>
      <c r="E2796">
        <v>18.88</v>
      </c>
      <c r="F2796">
        <v>35.99</v>
      </c>
      <c r="G2796">
        <v>6</v>
      </c>
    </row>
    <row r="2797" spans="1:7" x14ac:dyDescent="0.25">
      <c r="A2797" t="s">
        <v>8378</v>
      </c>
      <c r="B2797" s="3" t="s">
        <v>8379</v>
      </c>
      <c r="C2797">
        <v>2705303</v>
      </c>
      <c r="D2797" t="s">
        <v>8380</v>
      </c>
      <c r="E2797">
        <v>54.62</v>
      </c>
      <c r="F2797">
        <v>109.99</v>
      </c>
      <c r="G2797">
        <v>6</v>
      </c>
    </row>
    <row r="2798" spans="1:7" x14ac:dyDescent="0.25">
      <c r="A2798" t="s">
        <v>8381</v>
      </c>
      <c r="B2798" s="3" t="s">
        <v>8382</v>
      </c>
      <c r="C2798">
        <v>1264062</v>
      </c>
      <c r="D2798" t="s">
        <v>8383</v>
      </c>
      <c r="E2798">
        <v>12.51</v>
      </c>
      <c r="F2798">
        <v>21.99</v>
      </c>
      <c r="G2798">
        <v>6</v>
      </c>
    </row>
    <row r="2799" spans="1:7" x14ac:dyDescent="0.25">
      <c r="A2799" t="s">
        <v>8384</v>
      </c>
      <c r="B2799" s="3" t="s">
        <v>8385</v>
      </c>
      <c r="C2799">
        <v>1264063</v>
      </c>
      <c r="D2799" t="s">
        <v>8386</v>
      </c>
      <c r="E2799">
        <v>18.760000000000002</v>
      </c>
      <c r="F2799">
        <v>31.99</v>
      </c>
      <c r="G2799">
        <v>6</v>
      </c>
    </row>
    <row r="2800" spans="1:7" x14ac:dyDescent="0.25">
      <c r="A2800" t="s">
        <v>8387</v>
      </c>
      <c r="B2800" s="3" t="s">
        <v>8388</v>
      </c>
      <c r="C2800">
        <v>1264064</v>
      </c>
      <c r="D2800" t="s">
        <v>8389</v>
      </c>
      <c r="E2800">
        <v>15</v>
      </c>
      <c r="F2800">
        <v>25.99</v>
      </c>
      <c r="G2800">
        <v>6</v>
      </c>
    </row>
    <row r="2801" spans="1:7" x14ac:dyDescent="0.25">
      <c r="A2801" t="s">
        <v>8390</v>
      </c>
      <c r="B2801" s="3" t="s">
        <v>8391</v>
      </c>
      <c r="C2801">
        <v>1264065</v>
      </c>
      <c r="D2801" t="s">
        <v>8392</v>
      </c>
      <c r="E2801">
        <v>15</v>
      </c>
      <c r="F2801">
        <v>25.99</v>
      </c>
      <c r="G2801">
        <v>6</v>
      </c>
    </row>
    <row r="2802" spans="1:7" x14ac:dyDescent="0.25">
      <c r="A2802" t="s">
        <v>8393</v>
      </c>
      <c r="B2802" s="3" t="s">
        <v>8394</v>
      </c>
      <c r="C2802">
        <v>1264066</v>
      </c>
      <c r="D2802" t="s">
        <v>8395</v>
      </c>
      <c r="E2802">
        <v>12.51</v>
      </c>
      <c r="F2802">
        <v>21.99</v>
      </c>
      <c r="G2802">
        <v>6</v>
      </c>
    </row>
    <row r="2803" spans="1:7" x14ac:dyDescent="0.25">
      <c r="A2803" t="s">
        <v>8396</v>
      </c>
      <c r="B2803" s="3" t="s">
        <v>8397</v>
      </c>
      <c r="C2803">
        <v>1264067</v>
      </c>
      <c r="D2803" t="s">
        <v>8398</v>
      </c>
      <c r="E2803">
        <v>12.51</v>
      </c>
      <c r="F2803">
        <v>21.99</v>
      </c>
      <c r="G2803">
        <v>6</v>
      </c>
    </row>
    <row r="2804" spans="1:7" x14ac:dyDescent="0.25">
      <c r="A2804" t="s">
        <v>8399</v>
      </c>
      <c r="B2804" s="3" t="s">
        <v>8400</v>
      </c>
      <c r="C2804">
        <v>1264104</v>
      </c>
      <c r="D2804" t="s">
        <v>8401</v>
      </c>
      <c r="E2804">
        <v>17.940000000000001</v>
      </c>
      <c r="F2804">
        <v>31.99</v>
      </c>
      <c r="G2804">
        <v>6</v>
      </c>
    </row>
    <row r="2805" spans="1:7" x14ac:dyDescent="0.25">
      <c r="A2805" t="s">
        <v>8402</v>
      </c>
      <c r="B2805" s="3" t="s">
        <v>8403</v>
      </c>
      <c r="C2805">
        <v>1264105</v>
      </c>
      <c r="D2805" t="s">
        <v>8404</v>
      </c>
      <c r="E2805">
        <v>17.940000000000001</v>
      </c>
      <c r="F2805">
        <v>31.99</v>
      </c>
      <c r="G2805">
        <v>6</v>
      </c>
    </row>
    <row r="2806" spans="1:7" x14ac:dyDescent="0.25">
      <c r="A2806" t="s">
        <v>8405</v>
      </c>
      <c r="B2806" s="3" t="s">
        <v>8406</v>
      </c>
      <c r="C2806">
        <v>1264106</v>
      </c>
      <c r="D2806" t="s">
        <v>8407</v>
      </c>
      <c r="E2806">
        <v>17.940000000000001</v>
      </c>
      <c r="F2806">
        <v>31.99</v>
      </c>
      <c r="G2806">
        <v>6</v>
      </c>
    </row>
    <row r="2807" spans="1:7" x14ac:dyDescent="0.25">
      <c r="A2807" t="s">
        <v>8408</v>
      </c>
      <c r="B2807" s="3" t="s">
        <v>8409</v>
      </c>
      <c r="C2807">
        <v>1264107</v>
      </c>
      <c r="D2807" t="s">
        <v>8410</v>
      </c>
      <c r="E2807">
        <v>17.940000000000001</v>
      </c>
      <c r="F2807">
        <v>31.99</v>
      </c>
      <c r="G2807">
        <v>6</v>
      </c>
    </row>
    <row r="2808" spans="1:7" x14ac:dyDescent="0.25">
      <c r="A2808" t="s">
        <v>8411</v>
      </c>
      <c r="B2808" s="3" t="s">
        <v>8412</v>
      </c>
      <c r="C2808">
        <v>1264108</v>
      </c>
      <c r="D2808" t="s">
        <v>8413</v>
      </c>
      <c r="E2808">
        <v>19.62</v>
      </c>
      <c r="F2808">
        <v>34.99</v>
      </c>
      <c r="G2808">
        <v>6</v>
      </c>
    </row>
    <row r="2809" spans="1:7" x14ac:dyDescent="0.25">
      <c r="A2809" t="s">
        <v>8414</v>
      </c>
      <c r="B2809" s="3" t="s">
        <v>8415</v>
      </c>
      <c r="C2809">
        <v>1264109</v>
      </c>
      <c r="D2809" t="s">
        <v>8416</v>
      </c>
      <c r="E2809">
        <v>19.62</v>
      </c>
      <c r="F2809">
        <v>34.99</v>
      </c>
      <c r="G2809">
        <v>6</v>
      </c>
    </row>
    <row r="2810" spans="1:7" x14ac:dyDescent="0.25">
      <c r="A2810" t="s">
        <v>8417</v>
      </c>
      <c r="B2810" s="3" t="s">
        <v>8418</v>
      </c>
      <c r="C2810">
        <v>1264110</v>
      </c>
      <c r="D2810" t="s">
        <v>8419</v>
      </c>
      <c r="E2810">
        <v>16.82</v>
      </c>
      <c r="F2810">
        <v>29.99</v>
      </c>
      <c r="G2810">
        <v>6</v>
      </c>
    </row>
    <row r="2811" spans="1:7" x14ac:dyDescent="0.25">
      <c r="A2811" t="s">
        <v>8420</v>
      </c>
      <c r="B2811" s="3" t="s">
        <v>8421</v>
      </c>
      <c r="C2811">
        <v>1264111</v>
      </c>
      <c r="D2811" t="s">
        <v>8422</v>
      </c>
      <c r="E2811">
        <v>16.82</v>
      </c>
      <c r="F2811">
        <v>29.99</v>
      </c>
      <c r="G2811">
        <v>6</v>
      </c>
    </row>
    <row r="2812" spans="1:7" x14ac:dyDescent="0.25">
      <c r="A2812" t="s">
        <v>8423</v>
      </c>
      <c r="B2812" s="3" t="s">
        <v>8424</v>
      </c>
      <c r="C2812">
        <v>1264112</v>
      </c>
      <c r="D2812" t="s">
        <v>8425</v>
      </c>
      <c r="E2812">
        <v>16.260000000000002</v>
      </c>
      <c r="F2812">
        <v>28.99</v>
      </c>
      <c r="G2812">
        <v>6</v>
      </c>
    </row>
    <row r="2813" spans="1:7" x14ac:dyDescent="0.25">
      <c r="A2813" t="s">
        <v>8426</v>
      </c>
      <c r="B2813" s="3" t="s">
        <v>8427</v>
      </c>
      <c r="C2813">
        <v>1264113</v>
      </c>
      <c r="D2813" t="s">
        <v>8428</v>
      </c>
      <c r="E2813">
        <v>16.260000000000002</v>
      </c>
      <c r="F2813">
        <v>28.99</v>
      </c>
      <c r="G2813">
        <v>6</v>
      </c>
    </row>
    <row r="2814" spans="1:7" x14ac:dyDescent="0.25">
      <c r="A2814" t="s">
        <v>8429</v>
      </c>
      <c r="B2814" s="3" t="s">
        <v>8430</v>
      </c>
      <c r="C2814">
        <v>1264114</v>
      </c>
      <c r="D2814" t="s">
        <v>8431</v>
      </c>
      <c r="E2814">
        <v>15.71</v>
      </c>
      <c r="F2814">
        <v>27.99</v>
      </c>
      <c r="G2814">
        <v>6</v>
      </c>
    </row>
    <row r="2815" spans="1:7" x14ac:dyDescent="0.25">
      <c r="A2815" t="s">
        <v>8432</v>
      </c>
      <c r="B2815" s="3" t="s">
        <v>8433</v>
      </c>
      <c r="C2815">
        <v>1264115</v>
      </c>
      <c r="D2815" t="s">
        <v>8434</v>
      </c>
      <c r="E2815">
        <v>15.71</v>
      </c>
      <c r="F2815">
        <v>27.99</v>
      </c>
      <c r="G2815">
        <v>6</v>
      </c>
    </row>
    <row r="2816" spans="1:7" x14ac:dyDescent="0.25">
      <c r="A2816" t="s">
        <v>8435</v>
      </c>
      <c r="B2816" s="3" t="s">
        <v>8436</v>
      </c>
      <c r="C2816">
        <v>1264116</v>
      </c>
      <c r="D2816" t="s">
        <v>8437</v>
      </c>
      <c r="E2816">
        <v>9.52</v>
      </c>
      <c r="F2816">
        <v>16.989999999999998</v>
      </c>
      <c r="G2816">
        <v>6</v>
      </c>
    </row>
    <row r="2817" spans="1:7" x14ac:dyDescent="0.25">
      <c r="A2817" t="s">
        <v>8438</v>
      </c>
      <c r="B2817" s="3" t="s">
        <v>8439</v>
      </c>
      <c r="C2817">
        <v>1264117</v>
      </c>
      <c r="D2817" t="s">
        <v>8440</v>
      </c>
      <c r="E2817">
        <v>14.57</v>
      </c>
      <c r="F2817">
        <v>25.99</v>
      </c>
      <c r="G2817">
        <v>6</v>
      </c>
    </row>
    <row r="2818" spans="1:7" x14ac:dyDescent="0.25">
      <c r="A2818" t="s">
        <v>8441</v>
      </c>
      <c r="B2818" s="3" t="s">
        <v>8442</v>
      </c>
      <c r="C2818">
        <v>1264118</v>
      </c>
      <c r="D2818" t="s">
        <v>8443</v>
      </c>
      <c r="E2818">
        <v>14.57</v>
      </c>
      <c r="F2818">
        <v>25.99</v>
      </c>
      <c r="G2818">
        <v>6</v>
      </c>
    </row>
    <row r="2819" spans="1:7" x14ac:dyDescent="0.25">
      <c r="A2819" t="s">
        <v>8444</v>
      </c>
      <c r="B2819" s="3" t="s">
        <v>8445</v>
      </c>
      <c r="C2819">
        <v>1264119</v>
      </c>
      <c r="D2819" t="s">
        <v>8446</v>
      </c>
      <c r="E2819">
        <v>12.62</v>
      </c>
      <c r="F2819">
        <v>22.49</v>
      </c>
      <c r="G2819">
        <v>6</v>
      </c>
    </row>
    <row r="2820" spans="1:7" x14ac:dyDescent="0.25">
      <c r="A2820" t="s">
        <v>8447</v>
      </c>
      <c r="B2820" s="3" t="s">
        <v>8448</v>
      </c>
      <c r="C2820">
        <v>1264120</v>
      </c>
      <c r="D2820" t="s">
        <v>8449</v>
      </c>
      <c r="E2820">
        <v>12.62</v>
      </c>
      <c r="F2820">
        <v>22.49</v>
      </c>
      <c r="G2820">
        <v>6</v>
      </c>
    </row>
    <row r="2821" spans="1:7" x14ac:dyDescent="0.25">
      <c r="A2821" t="s">
        <v>8450</v>
      </c>
      <c r="B2821" s="3" t="s">
        <v>8451</v>
      </c>
      <c r="C2821">
        <v>1264121</v>
      </c>
      <c r="D2821" t="s">
        <v>8452</v>
      </c>
      <c r="E2821">
        <v>12.62</v>
      </c>
      <c r="F2821">
        <v>22.49</v>
      </c>
      <c r="G2821">
        <v>6</v>
      </c>
    </row>
    <row r="2822" spans="1:7" x14ac:dyDescent="0.25">
      <c r="A2822" t="s">
        <v>8453</v>
      </c>
      <c r="B2822" s="3" t="s">
        <v>8454</v>
      </c>
      <c r="C2822">
        <v>1264122</v>
      </c>
      <c r="D2822" t="s">
        <v>8455</v>
      </c>
      <c r="E2822">
        <v>13.18</v>
      </c>
      <c r="F2822">
        <v>23.49</v>
      </c>
      <c r="G2822">
        <v>6</v>
      </c>
    </row>
    <row r="2823" spans="1:7" x14ac:dyDescent="0.25">
      <c r="A2823" t="s">
        <v>8456</v>
      </c>
      <c r="B2823" s="3" t="s">
        <v>8457</v>
      </c>
      <c r="C2823">
        <v>1264123</v>
      </c>
      <c r="D2823" t="s">
        <v>8458</v>
      </c>
      <c r="E2823">
        <v>11.21</v>
      </c>
      <c r="F2823">
        <v>19.989999999999998</v>
      </c>
      <c r="G2823">
        <v>6</v>
      </c>
    </row>
    <row r="2824" spans="1:7" x14ac:dyDescent="0.25">
      <c r="A2824" t="s">
        <v>8459</v>
      </c>
      <c r="B2824" s="3" t="s">
        <v>8460</v>
      </c>
      <c r="C2824">
        <v>1264124</v>
      </c>
      <c r="D2824" t="s">
        <v>8461</v>
      </c>
      <c r="E2824">
        <v>14.02</v>
      </c>
      <c r="F2824">
        <v>24.99</v>
      </c>
      <c r="G2824">
        <v>6</v>
      </c>
    </row>
    <row r="2825" spans="1:7" x14ac:dyDescent="0.25">
      <c r="A2825" t="s">
        <v>8462</v>
      </c>
      <c r="B2825" s="3" t="s">
        <v>8463</v>
      </c>
      <c r="C2825">
        <v>1264125</v>
      </c>
      <c r="D2825" t="s">
        <v>8464</v>
      </c>
      <c r="E2825">
        <v>14.57</v>
      </c>
      <c r="F2825">
        <v>25.99</v>
      </c>
      <c r="G2825">
        <v>6</v>
      </c>
    </row>
    <row r="2826" spans="1:7" x14ac:dyDescent="0.25">
      <c r="A2826" t="s">
        <v>8465</v>
      </c>
      <c r="B2826" s="3" t="s">
        <v>8466</v>
      </c>
      <c r="C2826">
        <v>1264126</v>
      </c>
      <c r="D2826" t="s">
        <v>8467</v>
      </c>
      <c r="E2826">
        <v>14.57</v>
      </c>
      <c r="F2826">
        <v>25.99</v>
      </c>
      <c r="G2826">
        <v>6</v>
      </c>
    </row>
    <row r="2827" spans="1:7" x14ac:dyDescent="0.25">
      <c r="A2827" t="s">
        <v>8468</v>
      </c>
      <c r="B2827" s="3" t="s">
        <v>8469</v>
      </c>
      <c r="C2827">
        <v>1264128</v>
      </c>
      <c r="D2827" t="s">
        <v>8470</v>
      </c>
      <c r="E2827">
        <v>16.82</v>
      </c>
      <c r="F2827">
        <v>29.99</v>
      </c>
      <c r="G2827">
        <v>6</v>
      </c>
    </row>
    <row r="2828" spans="1:7" x14ac:dyDescent="0.25">
      <c r="A2828" t="s">
        <v>8471</v>
      </c>
      <c r="B2828" s="3" t="s">
        <v>8472</v>
      </c>
      <c r="C2828">
        <v>1264129</v>
      </c>
      <c r="D2828" t="s">
        <v>8473</v>
      </c>
      <c r="E2828">
        <v>15.14</v>
      </c>
      <c r="F2828">
        <v>26.99</v>
      </c>
      <c r="G2828">
        <v>6</v>
      </c>
    </row>
    <row r="2829" spans="1:7" x14ac:dyDescent="0.25">
      <c r="A2829" t="s">
        <v>8474</v>
      </c>
      <c r="B2829" s="3" t="s">
        <v>8475</v>
      </c>
      <c r="C2829">
        <v>1264130</v>
      </c>
      <c r="D2829" t="s">
        <v>8476</v>
      </c>
      <c r="E2829">
        <v>15.14</v>
      </c>
      <c r="F2829">
        <v>26.99</v>
      </c>
      <c r="G2829">
        <v>6</v>
      </c>
    </row>
    <row r="2830" spans="1:7" x14ac:dyDescent="0.25">
      <c r="A2830" t="s">
        <v>8477</v>
      </c>
      <c r="B2830" s="3" t="s">
        <v>8478</v>
      </c>
      <c r="C2830">
        <v>1264131</v>
      </c>
      <c r="D2830" t="s">
        <v>8479</v>
      </c>
      <c r="E2830">
        <v>15.71</v>
      </c>
      <c r="F2830">
        <v>27.99</v>
      </c>
      <c r="G2830">
        <v>6</v>
      </c>
    </row>
    <row r="2831" spans="1:7" x14ac:dyDescent="0.25">
      <c r="A2831" t="s">
        <v>8480</v>
      </c>
      <c r="B2831" s="3" t="s">
        <v>8481</v>
      </c>
      <c r="C2831">
        <v>1264132</v>
      </c>
      <c r="D2831" t="s">
        <v>8482</v>
      </c>
      <c r="E2831">
        <v>15.71</v>
      </c>
      <c r="F2831">
        <v>27.99</v>
      </c>
      <c r="G2831">
        <v>6</v>
      </c>
    </row>
    <row r="2832" spans="1:7" x14ac:dyDescent="0.25">
      <c r="A2832" t="s">
        <v>8483</v>
      </c>
      <c r="B2832" s="3" t="s">
        <v>8484</v>
      </c>
      <c r="C2832">
        <v>1264133</v>
      </c>
      <c r="D2832" t="s">
        <v>8485</v>
      </c>
      <c r="E2832">
        <v>15.71</v>
      </c>
      <c r="F2832">
        <v>27.99</v>
      </c>
      <c r="G2832">
        <v>6</v>
      </c>
    </row>
    <row r="2833" spans="1:7" x14ac:dyDescent="0.25">
      <c r="A2833" t="s">
        <v>8486</v>
      </c>
      <c r="B2833" s="3" t="s">
        <v>8487</v>
      </c>
      <c r="C2833">
        <v>1264134</v>
      </c>
      <c r="D2833" t="s">
        <v>8488</v>
      </c>
      <c r="E2833">
        <v>16.260000000000002</v>
      </c>
      <c r="F2833">
        <v>28.99</v>
      </c>
      <c r="G2833">
        <v>6</v>
      </c>
    </row>
    <row r="2834" spans="1:7" x14ac:dyDescent="0.25">
      <c r="A2834" t="s">
        <v>8489</v>
      </c>
      <c r="B2834" s="3" t="s">
        <v>8490</v>
      </c>
      <c r="C2834">
        <v>1264135</v>
      </c>
      <c r="D2834" t="s">
        <v>8491</v>
      </c>
      <c r="E2834">
        <v>16.260000000000002</v>
      </c>
      <c r="F2834">
        <v>28.99</v>
      </c>
      <c r="G2834">
        <v>6</v>
      </c>
    </row>
    <row r="2835" spans="1:7" x14ac:dyDescent="0.25">
      <c r="A2835" t="s">
        <v>8492</v>
      </c>
      <c r="B2835" s="3" t="s">
        <v>8493</v>
      </c>
      <c r="C2835">
        <v>1264136</v>
      </c>
      <c r="D2835" t="s">
        <v>8494</v>
      </c>
      <c r="E2835">
        <v>14.57</v>
      </c>
      <c r="F2835">
        <v>25.99</v>
      </c>
      <c r="G2835">
        <v>6</v>
      </c>
    </row>
    <row r="2836" spans="1:7" x14ac:dyDescent="0.25">
      <c r="A2836" t="s">
        <v>8495</v>
      </c>
      <c r="B2836" s="3" t="s">
        <v>8496</v>
      </c>
      <c r="C2836">
        <v>1264137</v>
      </c>
      <c r="D2836" t="s">
        <v>8497</v>
      </c>
      <c r="E2836">
        <v>14.57</v>
      </c>
      <c r="F2836">
        <v>25.99</v>
      </c>
      <c r="G2836">
        <v>6</v>
      </c>
    </row>
    <row r="2837" spans="1:7" x14ac:dyDescent="0.25">
      <c r="A2837" t="s">
        <v>8498</v>
      </c>
      <c r="B2837" s="3" t="s">
        <v>8499</v>
      </c>
      <c r="C2837">
        <v>1264138</v>
      </c>
      <c r="D2837" t="s">
        <v>8500</v>
      </c>
      <c r="E2837">
        <v>14.03</v>
      </c>
      <c r="F2837">
        <v>24.99</v>
      </c>
      <c r="G2837">
        <v>6</v>
      </c>
    </row>
    <row r="2838" spans="1:7" x14ac:dyDescent="0.25">
      <c r="A2838" t="s">
        <v>8501</v>
      </c>
      <c r="B2838" s="3" t="s">
        <v>8502</v>
      </c>
      <c r="C2838">
        <v>1264139</v>
      </c>
      <c r="D2838" t="s">
        <v>8503</v>
      </c>
      <c r="E2838">
        <v>13.18</v>
      </c>
      <c r="F2838">
        <v>23.49</v>
      </c>
      <c r="G2838">
        <v>6</v>
      </c>
    </row>
    <row r="2839" spans="1:7" x14ac:dyDescent="0.25">
      <c r="A2839" t="s">
        <v>8504</v>
      </c>
      <c r="B2839" s="3" t="s">
        <v>8505</v>
      </c>
      <c r="C2839">
        <v>1264140</v>
      </c>
      <c r="D2839" t="s">
        <v>8506</v>
      </c>
      <c r="E2839">
        <v>14.03</v>
      </c>
      <c r="F2839">
        <v>24.99</v>
      </c>
      <c r="G2839">
        <v>6</v>
      </c>
    </row>
    <row r="2840" spans="1:7" x14ac:dyDescent="0.25">
      <c r="A2840" t="s">
        <v>8507</v>
      </c>
      <c r="B2840" s="3" t="s">
        <v>8508</v>
      </c>
      <c r="C2840">
        <v>1264141</v>
      </c>
      <c r="D2840" t="s">
        <v>8509</v>
      </c>
      <c r="E2840">
        <v>15.71</v>
      </c>
      <c r="F2840">
        <v>27.99</v>
      </c>
      <c r="G2840">
        <v>6</v>
      </c>
    </row>
    <row r="2841" spans="1:7" x14ac:dyDescent="0.25">
      <c r="A2841" t="s">
        <v>8510</v>
      </c>
      <c r="B2841" s="3" t="s">
        <v>8511</v>
      </c>
      <c r="C2841">
        <v>1264142</v>
      </c>
      <c r="D2841" t="s">
        <v>8512</v>
      </c>
      <c r="E2841">
        <v>15.71</v>
      </c>
      <c r="F2841">
        <v>27.99</v>
      </c>
      <c r="G2841">
        <v>6</v>
      </c>
    </row>
    <row r="2842" spans="1:7" x14ac:dyDescent="0.25">
      <c r="A2842" t="s">
        <v>8513</v>
      </c>
      <c r="B2842" s="3" t="s">
        <v>8514</v>
      </c>
      <c r="C2842">
        <v>1264143</v>
      </c>
      <c r="D2842" t="s">
        <v>8515</v>
      </c>
      <c r="E2842">
        <v>15.71</v>
      </c>
      <c r="F2842">
        <v>27.99</v>
      </c>
      <c r="G2842">
        <v>6</v>
      </c>
    </row>
    <row r="2843" spans="1:7" x14ac:dyDescent="0.25">
      <c r="A2843" t="s">
        <v>8516</v>
      </c>
      <c r="B2843" s="3" t="s">
        <v>8517</v>
      </c>
      <c r="C2843">
        <v>1264144</v>
      </c>
      <c r="D2843" t="s">
        <v>8518</v>
      </c>
      <c r="E2843">
        <v>15.71</v>
      </c>
      <c r="F2843">
        <v>27.99</v>
      </c>
      <c r="G2843">
        <v>6</v>
      </c>
    </row>
    <row r="2844" spans="1:7" x14ac:dyDescent="0.25">
      <c r="A2844" t="s">
        <v>8519</v>
      </c>
      <c r="B2844" s="3" t="s">
        <v>8520</v>
      </c>
      <c r="C2844">
        <v>1264145</v>
      </c>
      <c r="D2844" t="s">
        <v>8521</v>
      </c>
      <c r="E2844">
        <v>16.82</v>
      </c>
      <c r="F2844">
        <v>29.99</v>
      </c>
      <c r="G2844">
        <v>6</v>
      </c>
    </row>
    <row r="2845" spans="1:7" x14ac:dyDescent="0.25">
      <c r="A2845" t="s">
        <v>8522</v>
      </c>
      <c r="B2845" s="3" t="s">
        <v>8523</v>
      </c>
      <c r="C2845">
        <v>1264146</v>
      </c>
      <c r="D2845" t="s">
        <v>8524</v>
      </c>
      <c r="E2845">
        <v>16.82</v>
      </c>
      <c r="F2845">
        <v>29.99</v>
      </c>
      <c r="G2845">
        <v>6</v>
      </c>
    </row>
    <row r="2846" spans="1:7" x14ac:dyDescent="0.25">
      <c r="A2846" t="s">
        <v>8525</v>
      </c>
      <c r="B2846" s="3" t="s">
        <v>8526</v>
      </c>
      <c r="C2846">
        <v>1264149</v>
      </c>
      <c r="D2846" t="s">
        <v>8527</v>
      </c>
      <c r="E2846">
        <v>20.75</v>
      </c>
      <c r="F2846">
        <v>36.99</v>
      </c>
      <c r="G2846">
        <v>6</v>
      </c>
    </row>
    <row r="2847" spans="1:7" x14ac:dyDescent="0.25">
      <c r="A2847" t="s">
        <v>8528</v>
      </c>
      <c r="B2847" s="3" t="s">
        <v>8529</v>
      </c>
      <c r="C2847">
        <v>1264150</v>
      </c>
      <c r="D2847" t="s">
        <v>8530</v>
      </c>
      <c r="E2847">
        <v>20.75</v>
      </c>
      <c r="F2847">
        <v>36.99</v>
      </c>
      <c r="G2847">
        <v>6</v>
      </c>
    </row>
    <row r="2848" spans="1:7" x14ac:dyDescent="0.25">
      <c r="A2848" t="s">
        <v>8531</v>
      </c>
      <c r="B2848" s="3" t="s">
        <v>8532</v>
      </c>
      <c r="C2848">
        <v>1264151</v>
      </c>
      <c r="D2848" t="s">
        <v>8533</v>
      </c>
      <c r="E2848">
        <v>20.75</v>
      </c>
      <c r="F2848">
        <v>36.99</v>
      </c>
      <c r="G2848">
        <v>6</v>
      </c>
    </row>
    <row r="2849" spans="1:7" x14ac:dyDescent="0.25">
      <c r="A2849" t="s">
        <v>8534</v>
      </c>
      <c r="B2849" s="3" t="s">
        <v>8535</v>
      </c>
      <c r="C2849">
        <v>1264071</v>
      </c>
      <c r="D2849" t="s">
        <v>8536</v>
      </c>
      <c r="E2849">
        <v>18.45</v>
      </c>
      <c r="F2849">
        <v>33.99</v>
      </c>
      <c r="G2849">
        <v>6</v>
      </c>
    </row>
    <row r="2850" spans="1:7" x14ac:dyDescent="0.25">
      <c r="A2850" t="s">
        <v>8537</v>
      </c>
      <c r="B2850" s="3" t="s">
        <v>8538</v>
      </c>
      <c r="C2850">
        <v>1264072</v>
      </c>
      <c r="D2850" t="s">
        <v>8539</v>
      </c>
      <c r="E2850">
        <v>17.91</v>
      </c>
      <c r="F2850">
        <v>32.99</v>
      </c>
      <c r="G2850">
        <v>6</v>
      </c>
    </row>
    <row r="2851" spans="1:7" x14ac:dyDescent="0.25">
      <c r="A2851" t="s">
        <v>8540</v>
      </c>
      <c r="B2851" s="3" t="s">
        <v>8541</v>
      </c>
      <c r="C2851">
        <v>1264073</v>
      </c>
      <c r="D2851" t="s">
        <v>8542</v>
      </c>
      <c r="E2851">
        <v>21.17</v>
      </c>
      <c r="F2851">
        <v>38.99</v>
      </c>
      <c r="G2851">
        <v>6</v>
      </c>
    </row>
    <row r="2852" spans="1:7" x14ac:dyDescent="0.25">
      <c r="A2852" t="s">
        <v>8543</v>
      </c>
      <c r="B2852" s="3" t="s">
        <v>8544</v>
      </c>
      <c r="C2852">
        <v>1264074</v>
      </c>
      <c r="D2852" t="s">
        <v>8545</v>
      </c>
      <c r="E2852">
        <v>21.17</v>
      </c>
      <c r="F2852">
        <v>38.99</v>
      </c>
      <c r="G2852">
        <v>6</v>
      </c>
    </row>
    <row r="2853" spans="1:7" x14ac:dyDescent="0.25">
      <c r="A2853" t="s">
        <v>8546</v>
      </c>
      <c r="B2853" s="3" t="s">
        <v>8547</v>
      </c>
      <c r="C2853">
        <v>1264075</v>
      </c>
      <c r="D2853" t="s">
        <v>8548</v>
      </c>
      <c r="E2853">
        <v>21.17</v>
      </c>
      <c r="F2853">
        <v>38.99</v>
      </c>
      <c r="G2853">
        <v>6</v>
      </c>
    </row>
    <row r="2854" spans="1:7" x14ac:dyDescent="0.25">
      <c r="A2854" t="s">
        <v>8549</v>
      </c>
      <c r="B2854" s="3" t="s">
        <v>8550</v>
      </c>
      <c r="C2854">
        <v>1264076</v>
      </c>
      <c r="D2854" t="s">
        <v>8551</v>
      </c>
      <c r="E2854">
        <v>21.17</v>
      </c>
      <c r="F2854">
        <v>38.99</v>
      </c>
      <c r="G2854">
        <v>6</v>
      </c>
    </row>
    <row r="2855" spans="1:7" x14ac:dyDescent="0.25">
      <c r="A2855" t="s">
        <v>8552</v>
      </c>
      <c r="B2855" s="3" t="s">
        <v>8553</v>
      </c>
      <c r="C2855">
        <v>1264077</v>
      </c>
      <c r="D2855" t="s">
        <v>8554</v>
      </c>
      <c r="E2855">
        <v>21.17</v>
      </c>
      <c r="F2855">
        <v>38.99</v>
      </c>
      <c r="G2855">
        <v>6</v>
      </c>
    </row>
    <row r="2856" spans="1:7" x14ac:dyDescent="0.25">
      <c r="A2856" t="s">
        <v>8555</v>
      </c>
      <c r="B2856" s="3" t="s">
        <v>8556</v>
      </c>
      <c r="C2856">
        <v>1264078</v>
      </c>
      <c r="D2856" t="s">
        <v>8557</v>
      </c>
      <c r="E2856">
        <v>18.45</v>
      </c>
      <c r="F2856">
        <v>33.99</v>
      </c>
      <c r="G2856">
        <v>6</v>
      </c>
    </row>
    <row r="2857" spans="1:7" x14ac:dyDescent="0.25">
      <c r="A2857" t="s">
        <v>8558</v>
      </c>
      <c r="B2857" s="3" t="s">
        <v>8559</v>
      </c>
      <c r="C2857">
        <v>1264079</v>
      </c>
      <c r="D2857" t="s">
        <v>8560</v>
      </c>
      <c r="E2857">
        <v>18.45</v>
      </c>
      <c r="F2857">
        <v>33.99</v>
      </c>
      <c r="G2857">
        <v>6</v>
      </c>
    </row>
    <row r="2858" spans="1:7" x14ac:dyDescent="0.25">
      <c r="A2858" t="s">
        <v>8561</v>
      </c>
      <c r="B2858" s="3" t="s">
        <v>8562</v>
      </c>
      <c r="C2858">
        <v>1264080</v>
      </c>
      <c r="D2858" t="s">
        <v>8563</v>
      </c>
      <c r="E2858">
        <v>21.17</v>
      </c>
      <c r="F2858">
        <v>38.99</v>
      </c>
      <c r="G2858">
        <v>6</v>
      </c>
    </row>
    <row r="2859" spans="1:7" x14ac:dyDescent="0.25">
      <c r="A2859" t="s">
        <v>8564</v>
      </c>
      <c r="B2859" s="3" t="s">
        <v>8565</v>
      </c>
      <c r="C2859">
        <v>1264081</v>
      </c>
      <c r="D2859" t="s">
        <v>8566</v>
      </c>
      <c r="E2859">
        <v>16.82</v>
      </c>
      <c r="F2859">
        <v>30.99</v>
      </c>
      <c r="G2859">
        <v>4</v>
      </c>
    </row>
    <row r="2860" spans="1:7" x14ac:dyDescent="0.25">
      <c r="A2860" t="s">
        <v>8567</v>
      </c>
      <c r="B2860" s="3" t="s">
        <v>8568</v>
      </c>
      <c r="C2860">
        <v>1264082</v>
      </c>
      <c r="D2860" t="s">
        <v>8569</v>
      </c>
      <c r="E2860">
        <v>16.82</v>
      </c>
      <c r="F2860">
        <v>30.99</v>
      </c>
      <c r="G2860">
        <v>4</v>
      </c>
    </row>
    <row r="2861" spans="1:7" x14ac:dyDescent="0.25">
      <c r="A2861" t="s">
        <v>8570</v>
      </c>
      <c r="B2861" s="3" t="s">
        <v>8571</v>
      </c>
      <c r="C2861">
        <v>1264083</v>
      </c>
      <c r="D2861" t="s">
        <v>8572</v>
      </c>
      <c r="E2861">
        <v>14.1</v>
      </c>
      <c r="F2861">
        <v>25.99</v>
      </c>
      <c r="G2861">
        <v>6</v>
      </c>
    </row>
    <row r="2862" spans="1:7" x14ac:dyDescent="0.25">
      <c r="A2862" t="s">
        <v>8573</v>
      </c>
      <c r="B2862" s="3" t="s">
        <v>8574</v>
      </c>
      <c r="C2862">
        <v>1264084</v>
      </c>
      <c r="D2862" t="s">
        <v>8575</v>
      </c>
      <c r="E2862">
        <v>14.1</v>
      </c>
      <c r="F2862">
        <v>25.99</v>
      </c>
      <c r="G2862">
        <v>6</v>
      </c>
    </row>
    <row r="2863" spans="1:7" x14ac:dyDescent="0.25">
      <c r="A2863" t="s">
        <v>8576</v>
      </c>
      <c r="B2863" s="3" t="s">
        <v>8577</v>
      </c>
      <c r="C2863">
        <v>1264085</v>
      </c>
      <c r="D2863" t="s">
        <v>8578</v>
      </c>
      <c r="E2863">
        <v>14.65</v>
      </c>
      <c r="F2863">
        <v>26.99</v>
      </c>
      <c r="G2863">
        <v>6</v>
      </c>
    </row>
    <row r="2864" spans="1:7" x14ac:dyDescent="0.25">
      <c r="A2864" t="s">
        <v>8579</v>
      </c>
      <c r="B2864" s="3" t="s">
        <v>8580</v>
      </c>
      <c r="C2864">
        <v>1264086</v>
      </c>
      <c r="D2864" t="s">
        <v>8581</v>
      </c>
      <c r="E2864">
        <v>14.65</v>
      </c>
      <c r="F2864">
        <v>26.99</v>
      </c>
      <c r="G2864">
        <v>6</v>
      </c>
    </row>
    <row r="2865" spans="1:7" x14ac:dyDescent="0.25">
      <c r="A2865" t="s">
        <v>8582</v>
      </c>
      <c r="B2865" s="3" t="s">
        <v>8583</v>
      </c>
      <c r="C2865">
        <v>1264087</v>
      </c>
      <c r="D2865" t="s">
        <v>8584</v>
      </c>
      <c r="E2865">
        <v>14.65</v>
      </c>
      <c r="F2865">
        <v>26.99</v>
      </c>
      <c r="G2865">
        <v>6</v>
      </c>
    </row>
    <row r="2866" spans="1:7" x14ac:dyDescent="0.25">
      <c r="A2866" t="s">
        <v>8585</v>
      </c>
      <c r="B2866" s="3" t="s">
        <v>8586</v>
      </c>
      <c r="C2866">
        <v>1264088</v>
      </c>
      <c r="D2866" t="s">
        <v>8587</v>
      </c>
      <c r="E2866">
        <v>14.65</v>
      </c>
      <c r="F2866">
        <v>26.99</v>
      </c>
      <c r="G2866">
        <v>6</v>
      </c>
    </row>
    <row r="2867" spans="1:7" x14ac:dyDescent="0.25">
      <c r="A2867" t="s">
        <v>8588</v>
      </c>
      <c r="B2867" s="3" t="s">
        <v>8589</v>
      </c>
      <c r="C2867">
        <v>1264089</v>
      </c>
      <c r="D2867" t="s">
        <v>8590</v>
      </c>
      <c r="E2867">
        <v>16.82</v>
      </c>
      <c r="F2867">
        <v>30.99</v>
      </c>
      <c r="G2867">
        <v>6</v>
      </c>
    </row>
    <row r="2868" spans="1:7" x14ac:dyDescent="0.25">
      <c r="A2868" t="s">
        <v>8591</v>
      </c>
      <c r="B2868" s="3" t="s">
        <v>8592</v>
      </c>
      <c r="C2868">
        <v>1264090</v>
      </c>
      <c r="D2868" t="s">
        <v>8593</v>
      </c>
      <c r="E2868">
        <v>17.91</v>
      </c>
      <c r="F2868">
        <v>32.99</v>
      </c>
      <c r="G2868">
        <v>6</v>
      </c>
    </row>
    <row r="2869" spans="1:7" x14ac:dyDescent="0.25">
      <c r="A2869" t="s">
        <v>8594</v>
      </c>
      <c r="B2869" s="3" t="s">
        <v>8595</v>
      </c>
      <c r="C2869">
        <v>1264091</v>
      </c>
      <c r="D2869" t="s">
        <v>8596</v>
      </c>
      <c r="E2869">
        <v>21.7</v>
      </c>
      <c r="F2869">
        <v>39.99</v>
      </c>
      <c r="G2869">
        <v>6</v>
      </c>
    </row>
    <row r="2870" spans="1:7" x14ac:dyDescent="0.25">
      <c r="A2870" t="s">
        <v>8597</v>
      </c>
      <c r="B2870" s="3" t="s">
        <v>8598</v>
      </c>
      <c r="C2870">
        <v>1264092</v>
      </c>
      <c r="D2870" t="s">
        <v>8599</v>
      </c>
      <c r="E2870">
        <v>21.7</v>
      </c>
      <c r="F2870">
        <v>39.99</v>
      </c>
      <c r="G2870">
        <v>6</v>
      </c>
    </row>
    <row r="2871" spans="1:7" x14ac:dyDescent="0.25">
      <c r="A2871" t="s">
        <v>8600</v>
      </c>
      <c r="B2871" s="3" t="s">
        <v>8601</v>
      </c>
      <c r="C2871">
        <v>1264093</v>
      </c>
      <c r="D2871" t="s">
        <v>8602</v>
      </c>
      <c r="E2871">
        <v>26.04</v>
      </c>
      <c r="F2871">
        <v>47.99</v>
      </c>
      <c r="G2871">
        <v>6</v>
      </c>
    </row>
    <row r="2872" spans="1:7" x14ac:dyDescent="0.25">
      <c r="A2872" t="s">
        <v>8603</v>
      </c>
      <c r="B2872" s="3" t="s">
        <v>8604</v>
      </c>
      <c r="C2872">
        <v>1264094</v>
      </c>
      <c r="D2872" t="s">
        <v>8605</v>
      </c>
      <c r="E2872">
        <v>26.04</v>
      </c>
      <c r="F2872">
        <v>47.99</v>
      </c>
      <c r="G2872">
        <v>6</v>
      </c>
    </row>
    <row r="2873" spans="1:7" x14ac:dyDescent="0.25">
      <c r="A2873" t="s">
        <v>8606</v>
      </c>
      <c r="B2873" s="3" t="s">
        <v>8607</v>
      </c>
      <c r="C2873">
        <v>1264095</v>
      </c>
      <c r="D2873" t="s">
        <v>8608</v>
      </c>
      <c r="E2873">
        <v>26.04</v>
      </c>
      <c r="F2873">
        <v>47.99</v>
      </c>
      <c r="G2873">
        <v>6</v>
      </c>
    </row>
    <row r="2874" spans="1:7" x14ac:dyDescent="0.25">
      <c r="A2874" t="s">
        <v>8609</v>
      </c>
      <c r="B2874" s="3" t="s">
        <v>8610</v>
      </c>
      <c r="C2874">
        <v>1264096</v>
      </c>
      <c r="D2874" t="s">
        <v>8611</v>
      </c>
      <c r="E2874">
        <v>26.04</v>
      </c>
      <c r="F2874">
        <v>47.99</v>
      </c>
      <c r="G2874">
        <v>6</v>
      </c>
    </row>
    <row r="2875" spans="1:7" x14ac:dyDescent="0.25">
      <c r="A2875" t="s">
        <v>8612</v>
      </c>
      <c r="B2875" s="3" t="s">
        <v>8613</v>
      </c>
      <c r="C2875">
        <v>1264097</v>
      </c>
      <c r="D2875" t="s">
        <v>8614</v>
      </c>
      <c r="E2875">
        <v>20.079999999999998</v>
      </c>
      <c r="F2875">
        <v>36.99</v>
      </c>
      <c r="G2875">
        <v>6</v>
      </c>
    </row>
    <row r="2876" spans="1:7" x14ac:dyDescent="0.25">
      <c r="A2876" t="s">
        <v>8615</v>
      </c>
      <c r="B2876" s="3" t="s">
        <v>8616</v>
      </c>
      <c r="C2876">
        <v>1264098</v>
      </c>
      <c r="D2876" t="s">
        <v>8617</v>
      </c>
      <c r="E2876">
        <v>20.079999999999998</v>
      </c>
      <c r="F2876">
        <v>36.99</v>
      </c>
      <c r="G2876">
        <v>6</v>
      </c>
    </row>
    <row r="2877" spans="1:7" x14ac:dyDescent="0.25">
      <c r="A2877" t="s">
        <v>8618</v>
      </c>
      <c r="B2877" s="3" t="s">
        <v>8619</v>
      </c>
      <c r="C2877">
        <v>1264099</v>
      </c>
      <c r="D2877" t="s">
        <v>8620</v>
      </c>
      <c r="E2877">
        <v>20.079999999999998</v>
      </c>
      <c r="F2877">
        <v>36.99</v>
      </c>
      <c r="G2877">
        <v>6</v>
      </c>
    </row>
    <row r="2878" spans="1:7" x14ac:dyDescent="0.25">
      <c r="A2878" t="s">
        <v>8621</v>
      </c>
      <c r="B2878" s="3" t="s">
        <v>8622</v>
      </c>
      <c r="C2878">
        <v>1264100</v>
      </c>
      <c r="D2878" t="s">
        <v>8623</v>
      </c>
      <c r="E2878">
        <v>16.28</v>
      </c>
      <c r="F2878">
        <v>29.99</v>
      </c>
      <c r="G2878">
        <v>6</v>
      </c>
    </row>
    <row r="2879" spans="1:7" x14ac:dyDescent="0.25">
      <c r="A2879" t="s">
        <v>8624</v>
      </c>
      <c r="B2879" s="3" t="s">
        <v>8625</v>
      </c>
      <c r="C2879">
        <v>1264101</v>
      </c>
      <c r="D2879" t="s">
        <v>8626</v>
      </c>
      <c r="E2879">
        <v>16.28</v>
      </c>
      <c r="F2879">
        <v>29.99</v>
      </c>
      <c r="G2879">
        <v>6</v>
      </c>
    </row>
    <row r="2880" spans="1:7" x14ac:dyDescent="0.25">
      <c r="A2880" t="s">
        <v>8627</v>
      </c>
      <c r="B2880" s="3" t="s">
        <v>8628</v>
      </c>
      <c r="C2880">
        <v>1264102</v>
      </c>
      <c r="D2880" t="s">
        <v>8629</v>
      </c>
      <c r="E2880">
        <v>15.19</v>
      </c>
      <c r="F2880">
        <v>27.99</v>
      </c>
      <c r="G2880">
        <v>6</v>
      </c>
    </row>
    <row r="2881" spans="1:7" x14ac:dyDescent="0.25">
      <c r="A2881" t="s">
        <v>8630</v>
      </c>
      <c r="B2881" s="3" t="s">
        <v>8631</v>
      </c>
      <c r="C2881">
        <v>1264103</v>
      </c>
      <c r="D2881" t="s">
        <v>8632</v>
      </c>
      <c r="E2881">
        <v>15.19</v>
      </c>
      <c r="F2881">
        <v>27.99</v>
      </c>
      <c r="G2881">
        <v>6</v>
      </c>
    </row>
    <row r="2882" spans="1:7" x14ac:dyDescent="0.25">
      <c r="A2882" t="s">
        <v>8633</v>
      </c>
      <c r="B2882" s="3" t="s">
        <v>8634</v>
      </c>
      <c r="C2882">
        <v>1264019</v>
      </c>
      <c r="D2882" t="s">
        <v>8635</v>
      </c>
      <c r="E2882">
        <v>8.68</v>
      </c>
      <c r="F2882">
        <v>14.99</v>
      </c>
      <c r="G2882">
        <v>6</v>
      </c>
    </row>
    <row r="2883" spans="1:7" x14ac:dyDescent="0.25">
      <c r="A2883" t="s">
        <v>8636</v>
      </c>
      <c r="B2883" s="3" t="s">
        <v>8637</v>
      </c>
      <c r="C2883">
        <v>1264020</v>
      </c>
      <c r="D2883" t="s">
        <v>8638</v>
      </c>
      <c r="E2883">
        <v>11.59</v>
      </c>
      <c r="F2883">
        <v>19.989999999999998</v>
      </c>
      <c r="G2883">
        <v>6</v>
      </c>
    </row>
    <row r="2884" spans="1:7" x14ac:dyDescent="0.25">
      <c r="A2884" t="s">
        <v>8639</v>
      </c>
      <c r="B2884" s="3" t="s">
        <v>8640</v>
      </c>
      <c r="C2884">
        <v>1264021</v>
      </c>
      <c r="D2884" t="s">
        <v>8641</v>
      </c>
      <c r="E2884">
        <v>11.59</v>
      </c>
      <c r="F2884">
        <v>19.989999999999998</v>
      </c>
      <c r="G2884">
        <v>6</v>
      </c>
    </row>
    <row r="2885" spans="1:7" x14ac:dyDescent="0.25">
      <c r="A2885" t="s">
        <v>8642</v>
      </c>
      <c r="B2885" s="3" t="s">
        <v>8643</v>
      </c>
      <c r="C2885">
        <v>1264022</v>
      </c>
      <c r="D2885" t="s">
        <v>8644</v>
      </c>
      <c r="E2885">
        <v>6.37</v>
      </c>
      <c r="F2885">
        <v>10.99</v>
      </c>
      <c r="G2885">
        <v>6</v>
      </c>
    </row>
    <row r="2886" spans="1:7" x14ac:dyDescent="0.25">
      <c r="A2886" t="s">
        <v>8645</v>
      </c>
      <c r="B2886" s="3" t="s">
        <v>8646</v>
      </c>
      <c r="C2886">
        <v>1264023</v>
      </c>
      <c r="D2886" t="s">
        <v>8647</v>
      </c>
      <c r="E2886">
        <v>8.68</v>
      </c>
      <c r="F2886">
        <v>14.99</v>
      </c>
      <c r="G2886">
        <v>6</v>
      </c>
    </row>
    <row r="2887" spans="1:7" x14ac:dyDescent="0.25">
      <c r="A2887" t="s">
        <v>8648</v>
      </c>
      <c r="B2887" s="3" t="s">
        <v>8649</v>
      </c>
      <c r="C2887">
        <v>1264024</v>
      </c>
      <c r="D2887" t="s">
        <v>8650</v>
      </c>
      <c r="E2887">
        <v>11.59</v>
      </c>
      <c r="F2887">
        <v>19.989999999999998</v>
      </c>
      <c r="G2887">
        <v>6</v>
      </c>
    </row>
    <row r="2888" spans="1:7" x14ac:dyDescent="0.25">
      <c r="A2888" t="s">
        <v>8651</v>
      </c>
      <c r="B2888" s="3" t="s">
        <v>8652</v>
      </c>
      <c r="C2888">
        <v>1264025</v>
      </c>
      <c r="D2888" t="s">
        <v>8653</v>
      </c>
      <c r="E2888">
        <v>8.68</v>
      </c>
      <c r="F2888">
        <v>14.99</v>
      </c>
      <c r="G2888">
        <v>6</v>
      </c>
    </row>
    <row r="2889" spans="1:7" x14ac:dyDescent="0.25">
      <c r="A2889" t="s">
        <v>8654</v>
      </c>
      <c r="B2889" s="3" t="s">
        <v>8655</v>
      </c>
      <c r="C2889">
        <v>1264026</v>
      </c>
      <c r="D2889" t="s">
        <v>8656</v>
      </c>
      <c r="E2889">
        <v>11.59</v>
      </c>
      <c r="F2889">
        <v>19.989999999999998</v>
      </c>
      <c r="G2889">
        <v>6</v>
      </c>
    </row>
    <row r="2890" spans="1:7" x14ac:dyDescent="0.25">
      <c r="A2890" t="s">
        <v>8657</v>
      </c>
      <c r="B2890" s="3" t="s">
        <v>8658</v>
      </c>
      <c r="C2890">
        <v>1264027</v>
      </c>
      <c r="D2890" t="s">
        <v>8659</v>
      </c>
      <c r="E2890">
        <v>12.16</v>
      </c>
      <c r="F2890">
        <v>20.99</v>
      </c>
      <c r="G2890">
        <v>6</v>
      </c>
    </row>
    <row r="2891" spans="1:7" x14ac:dyDescent="0.25">
      <c r="A2891" t="s">
        <v>8660</v>
      </c>
      <c r="B2891" s="3" t="s">
        <v>8661</v>
      </c>
      <c r="C2891">
        <v>1264028</v>
      </c>
      <c r="D2891" t="s">
        <v>8662</v>
      </c>
      <c r="E2891">
        <v>8.68</v>
      </c>
      <c r="F2891">
        <v>14.99</v>
      </c>
      <c r="G2891">
        <v>6</v>
      </c>
    </row>
    <row r="2892" spans="1:7" x14ac:dyDescent="0.25">
      <c r="A2892" t="s">
        <v>8663</v>
      </c>
      <c r="B2892" s="3" t="s">
        <v>8664</v>
      </c>
      <c r="C2892">
        <v>1264029</v>
      </c>
      <c r="D2892" t="s">
        <v>8665</v>
      </c>
      <c r="E2892">
        <v>11.59</v>
      </c>
      <c r="F2892">
        <v>19.989999999999998</v>
      </c>
      <c r="G2892">
        <v>6</v>
      </c>
    </row>
    <row r="2893" spans="1:7" x14ac:dyDescent="0.25">
      <c r="A2893" t="s">
        <v>8666</v>
      </c>
      <c r="B2893" s="3" t="s">
        <v>8667</v>
      </c>
      <c r="C2893">
        <v>1264049</v>
      </c>
      <c r="D2893" t="s">
        <v>8668</v>
      </c>
      <c r="E2893">
        <v>23.18</v>
      </c>
      <c r="F2893">
        <v>40.99</v>
      </c>
      <c r="G2893">
        <v>6</v>
      </c>
    </row>
    <row r="2894" spans="1:7" x14ac:dyDescent="0.25">
      <c r="A2894" t="s">
        <v>8669</v>
      </c>
      <c r="B2894" s="3" t="s">
        <v>8379</v>
      </c>
      <c r="C2894">
        <v>1264030</v>
      </c>
      <c r="D2894" t="s">
        <v>8670</v>
      </c>
      <c r="E2894">
        <v>23.18</v>
      </c>
      <c r="F2894">
        <v>40.99</v>
      </c>
      <c r="G2894">
        <v>6</v>
      </c>
    </row>
    <row r="2895" spans="1:7" x14ac:dyDescent="0.25">
      <c r="A2895" t="s">
        <v>8671</v>
      </c>
      <c r="B2895" s="3" t="s">
        <v>8672</v>
      </c>
      <c r="C2895">
        <v>1264061</v>
      </c>
      <c r="D2895" t="s">
        <v>8673</v>
      </c>
      <c r="E2895">
        <v>12.51</v>
      </c>
      <c r="F2895">
        <v>21.99</v>
      </c>
      <c r="G2895">
        <v>6</v>
      </c>
    </row>
    <row r="2896" spans="1:7" x14ac:dyDescent="0.25">
      <c r="A2896" t="s">
        <v>8674</v>
      </c>
      <c r="B2896" s="3" t="s">
        <v>8675</v>
      </c>
      <c r="C2896">
        <v>1264031</v>
      </c>
      <c r="D2896" t="s">
        <v>8676</v>
      </c>
      <c r="E2896">
        <v>23.18</v>
      </c>
      <c r="F2896">
        <v>40.99</v>
      </c>
      <c r="G2896">
        <v>6</v>
      </c>
    </row>
    <row r="2897" spans="1:7" x14ac:dyDescent="0.25">
      <c r="A2897" t="s">
        <v>8677</v>
      </c>
      <c r="B2897" s="3" t="s">
        <v>8678</v>
      </c>
      <c r="C2897">
        <v>1264053</v>
      </c>
      <c r="D2897" t="s">
        <v>8679</v>
      </c>
      <c r="E2897">
        <v>31.88</v>
      </c>
      <c r="F2897">
        <v>55.99</v>
      </c>
      <c r="G2897">
        <v>6</v>
      </c>
    </row>
    <row r="2898" spans="1:7" x14ac:dyDescent="0.25">
      <c r="A2898" t="s">
        <v>8680</v>
      </c>
      <c r="B2898" s="3" t="s">
        <v>8681</v>
      </c>
      <c r="C2898">
        <v>1264043</v>
      </c>
      <c r="D2898" t="s">
        <v>8682</v>
      </c>
      <c r="E2898">
        <v>31.88</v>
      </c>
      <c r="F2898">
        <v>55.99</v>
      </c>
      <c r="G2898">
        <v>6</v>
      </c>
    </row>
    <row r="2899" spans="1:7" x14ac:dyDescent="0.25">
      <c r="A2899" t="s">
        <v>8683</v>
      </c>
      <c r="B2899" s="3" t="s">
        <v>8684</v>
      </c>
      <c r="C2899">
        <v>1264056</v>
      </c>
      <c r="D2899" t="s">
        <v>8685</v>
      </c>
      <c r="E2899">
        <v>26.08</v>
      </c>
      <c r="F2899">
        <v>45.99</v>
      </c>
      <c r="G2899">
        <v>6</v>
      </c>
    </row>
    <row r="2900" spans="1:7" x14ac:dyDescent="0.25">
      <c r="A2900" t="s">
        <v>8686</v>
      </c>
      <c r="B2900" s="3" t="s">
        <v>8687</v>
      </c>
      <c r="C2900">
        <v>1264057</v>
      </c>
      <c r="D2900" t="s">
        <v>8688</v>
      </c>
      <c r="E2900">
        <v>26.08</v>
      </c>
      <c r="F2900">
        <v>45.99</v>
      </c>
      <c r="G2900">
        <v>6</v>
      </c>
    </row>
    <row r="2901" spans="1:7" x14ac:dyDescent="0.25">
      <c r="A2901" t="s">
        <v>8689</v>
      </c>
      <c r="B2901" s="3" t="s">
        <v>8690</v>
      </c>
      <c r="C2901">
        <v>1264046</v>
      </c>
      <c r="D2901" t="s">
        <v>8691</v>
      </c>
      <c r="E2901">
        <v>31.88</v>
      </c>
      <c r="F2901">
        <v>55.99</v>
      </c>
      <c r="G2901">
        <v>6</v>
      </c>
    </row>
    <row r="2902" spans="1:7" x14ac:dyDescent="0.25">
      <c r="A2902" t="s">
        <v>8692</v>
      </c>
      <c r="B2902" s="3" t="s">
        <v>8693</v>
      </c>
      <c r="C2902">
        <v>1264058</v>
      </c>
      <c r="D2902" t="s">
        <v>8694</v>
      </c>
      <c r="E2902">
        <v>8.75</v>
      </c>
      <c r="F2902">
        <v>15.99</v>
      </c>
      <c r="G2902">
        <v>6</v>
      </c>
    </row>
    <row r="2903" spans="1:7" x14ac:dyDescent="0.25">
      <c r="A2903" t="s">
        <v>8695</v>
      </c>
      <c r="B2903" s="3" t="s">
        <v>8696</v>
      </c>
      <c r="C2903">
        <v>1264060</v>
      </c>
      <c r="D2903" t="s">
        <v>8697</v>
      </c>
      <c r="E2903">
        <v>8.75</v>
      </c>
      <c r="F2903">
        <v>15.99</v>
      </c>
      <c r="G2903">
        <v>6</v>
      </c>
    </row>
    <row r="2904" spans="1:7" x14ac:dyDescent="0.25">
      <c r="A2904" t="s">
        <v>8698</v>
      </c>
      <c r="B2904" s="3" t="s">
        <v>8699</v>
      </c>
      <c r="C2904">
        <v>1264059</v>
      </c>
      <c r="D2904" t="s">
        <v>8700</v>
      </c>
      <c r="E2904">
        <v>8.75</v>
      </c>
      <c r="F2904">
        <v>15.99</v>
      </c>
      <c r="G2904">
        <v>6</v>
      </c>
    </row>
    <row r="2905" spans="1:7" x14ac:dyDescent="0.25">
      <c r="A2905" t="s">
        <v>8701</v>
      </c>
      <c r="B2905" s="3" t="s">
        <v>8702</v>
      </c>
      <c r="C2905">
        <v>1264040</v>
      </c>
      <c r="D2905" t="s">
        <v>8703</v>
      </c>
      <c r="E2905">
        <v>34.78</v>
      </c>
      <c r="F2905">
        <v>60.99</v>
      </c>
      <c r="G2905">
        <v>6</v>
      </c>
    </row>
    <row r="2906" spans="1:7" x14ac:dyDescent="0.25">
      <c r="A2906" t="s">
        <v>8704</v>
      </c>
      <c r="B2906" s="3" t="s">
        <v>8705</v>
      </c>
      <c r="C2906">
        <v>2590093</v>
      </c>
      <c r="D2906" t="s">
        <v>8706</v>
      </c>
      <c r="E2906">
        <v>10.43</v>
      </c>
      <c r="F2906">
        <v>21.99</v>
      </c>
      <c r="G2906">
        <v>6</v>
      </c>
    </row>
    <row r="2907" spans="1:7" x14ac:dyDescent="0.25">
      <c r="A2907" t="s">
        <v>8707</v>
      </c>
      <c r="B2907" s="3" t="s">
        <v>8708</v>
      </c>
      <c r="C2907">
        <v>1264051</v>
      </c>
      <c r="D2907" t="s">
        <v>8709</v>
      </c>
      <c r="E2907">
        <v>23.18</v>
      </c>
      <c r="F2907">
        <v>40.99</v>
      </c>
      <c r="G2907">
        <v>6</v>
      </c>
    </row>
    <row r="2908" spans="1:7" x14ac:dyDescent="0.25">
      <c r="A2908" t="s">
        <v>8710</v>
      </c>
      <c r="B2908" s="3" t="s">
        <v>8711</v>
      </c>
      <c r="C2908">
        <v>1264042</v>
      </c>
      <c r="D2908" t="s">
        <v>8712</v>
      </c>
      <c r="E2908">
        <v>31.88</v>
      </c>
      <c r="F2908">
        <v>55.99</v>
      </c>
      <c r="G2908">
        <v>6</v>
      </c>
    </row>
    <row r="2909" spans="1:7" x14ac:dyDescent="0.25">
      <c r="A2909" t="s">
        <v>8713</v>
      </c>
      <c r="B2909" s="3" t="s">
        <v>8714</v>
      </c>
      <c r="C2909">
        <v>1264052</v>
      </c>
      <c r="D2909" t="s">
        <v>8715</v>
      </c>
      <c r="E2909">
        <v>34.78</v>
      </c>
      <c r="F2909">
        <v>60.99</v>
      </c>
      <c r="G2909">
        <v>6</v>
      </c>
    </row>
    <row r="2910" spans="1:7" x14ac:dyDescent="0.25">
      <c r="A2910" t="s">
        <v>8716</v>
      </c>
      <c r="B2910" s="3" t="s">
        <v>8717</v>
      </c>
      <c r="C2910">
        <v>1264054</v>
      </c>
      <c r="D2910" t="s">
        <v>8718</v>
      </c>
      <c r="E2910">
        <v>31.88</v>
      </c>
      <c r="F2910">
        <v>55.99</v>
      </c>
      <c r="G2910">
        <v>6</v>
      </c>
    </row>
    <row r="2911" spans="1:7" x14ac:dyDescent="0.25">
      <c r="A2911" t="s">
        <v>8719</v>
      </c>
      <c r="B2911" s="3" t="s">
        <v>8720</v>
      </c>
      <c r="C2911">
        <v>1264038</v>
      </c>
      <c r="D2911" t="s">
        <v>8721</v>
      </c>
      <c r="E2911">
        <v>34.78</v>
      </c>
      <c r="F2911">
        <v>60.99</v>
      </c>
      <c r="G2911">
        <v>6</v>
      </c>
    </row>
    <row r="2912" spans="1:7" x14ac:dyDescent="0.25">
      <c r="A2912" t="s">
        <v>8722</v>
      </c>
      <c r="B2912" s="3" t="s">
        <v>8723</v>
      </c>
      <c r="C2912">
        <v>1264037</v>
      </c>
      <c r="D2912" t="s">
        <v>8724</v>
      </c>
      <c r="E2912">
        <v>12.16</v>
      </c>
      <c r="F2912">
        <v>21.99</v>
      </c>
      <c r="G2912">
        <v>6</v>
      </c>
    </row>
    <row r="2913" spans="1:7" x14ac:dyDescent="0.25">
      <c r="A2913" t="s">
        <v>8725</v>
      </c>
      <c r="B2913" s="3" t="s">
        <v>8726</v>
      </c>
      <c r="C2913">
        <v>2670623</v>
      </c>
      <c r="D2913" s="4" t="s">
        <v>8727</v>
      </c>
      <c r="E2913">
        <v>17.23</v>
      </c>
      <c r="F2913">
        <v>34.99</v>
      </c>
      <c r="G2913">
        <v>6</v>
      </c>
    </row>
    <row r="2914" spans="1:7" x14ac:dyDescent="0.25">
      <c r="A2914" t="s">
        <v>8728</v>
      </c>
      <c r="B2914" s="3" t="s">
        <v>8729</v>
      </c>
      <c r="C2914">
        <v>2670631</v>
      </c>
      <c r="D2914" s="4" t="s">
        <v>8730</v>
      </c>
      <c r="E2914">
        <v>17.77</v>
      </c>
      <c r="F2914">
        <v>35.99</v>
      </c>
      <c r="G2914">
        <v>4</v>
      </c>
    </row>
    <row r="2915" spans="1:7" x14ac:dyDescent="0.25">
      <c r="A2915" t="s">
        <v>8731</v>
      </c>
      <c r="B2915" s="3" t="s">
        <v>8732</v>
      </c>
      <c r="C2915">
        <v>2669609</v>
      </c>
      <c r="D2915" t="s">
        <v>8733</v>
      </c>
      <c r="E2915">
        <v>51.03</v>
      </c>
      <c r="F2915">
        <v>101.99</v>
      </c>
      <c r="G2915">
        <v>10</v>
      </c>
    </row>
    <row r="2916" spans="1:7" x14ac:dyDescent="0.25">
      <c r="A2916" t="s">
        <v>8734</v>
      </c>
      <c r="B2916" s="3" t="s">
        <v>8735</v>
      </c>
      <c r="C2916">
        <v>1264035</v>
      </c>
      <c r="D2916" t="s">
        <v>8736</v>
      </c>
      <c r="E2916">
        <v>34.78</v>
      </c>
      <c r="F2916">
        <v>60.99</v>
      </c>
      <c r="G2916">
        <v>6</v>
      </c>
    </row>
    <row r="2917" spans="1:7" x14ac:dyDescent="0.25">
      <c r="A2917" t="s">
        <v>8737</v>
      </c>
      <c r="B2917" s="3" t="s">
        <v>8738</v>
      </c>
      <c r="C2917">
        <v>1264036</v>
      </c>
      <c r="D2917" t="s">
        <v>8739</v>
      </c>
      <c r="E2917">
        <v>31.88</v>
      </c>
      <c r="F2917">
        <v>55.99</v>
      </c>
      <c r="G2917">
        <v>6</v>
      </c>
    </row>
    <row r="2918" spans="1:7" x14ac:dyDescent="0.25">
      <c r="A2918" t="s">
        <v>8740</v>
      </c>
      <c r="B2918" s="3" t="s">
        <v>8741</v>
      </c>
      <c r="C2918">
        <v>1264034</v>
      </c>
      <c r="D2918" t="s">
        <v>8742</v>
      </c>
      <c r="E2918">
        <v>12.16</v>
      </c>
      <c r="F2918">
        <v>21.99</v>
      </c>
      <c r="G2918">
        <v>6</v>
      </c>
    </row>
    <row r="2919" spans="1:7" x14ac:dyDescent="0.25">
      <c r="A2919" t="s">
        <v>8743</v>
      </c>
      <c r="B2919" s="3" t="s">
        <v>8744</v>
      </c>
      <c r="C2919">
        <v>1264047</v>
      </c>
      <c r="D2919" t="s">
        <v>8745</v>
      </c>
      <c r="E2919">
        <v>31.88</v>
      </c>
      <c r="F2919">
        <v>55.99</v>
      </c>
      <c r="G2919">
        <v>6</v>
      </c>
    </row>
    <row r="2920" spans="1:7" x14ac:dyDescent="0.25">
      <c r="A2920" t="s">
        <v>8746</v>
      </c>
      <c r="B2920" s="3" t="s">
        <v>8747</v>
      </c>
      <c r="C2920">
        <v>1264039</v>
      </c>
      <c r="D2920" t="s">
        <v>8748</v>
      </c>
      <c r="E2920">
        <v>22.03</v>
      </c>
      <c r="F2920">
        <v>38.99</v>
      </c>
      <c r="G2920">
        <v>6</v>
      </c>
    </row>
    <row r="2921" spans="1:7" x14ac:dyDescent="0.25">
      <c r="A2921" t="s">
        <v>8749</v>
      </c>
      <c r="B2921" s="3" t="s">
        <v>8750</v>
      </c>
      <c r="C2921">
        <v>2699125</v>
      </c>
      <c r="D2921" t="s">
        <v>8751</v>
      </c>
      <c r="E2921">
        <v>57.31</v>
      </c>
      <c r="F2921">
        <v>111.99</v>
      </c>
      <c r="G2921">
        <v>10</v>
      </c>
    </row>
    <row r="2922" spans="1:7" x14ac:dyDescent="0.25">
      <c r="A2922" t="s">
        <v>8752</v>
      </c>
      <c r="B2922" s="3" t="s">
        <v>8753</v>
      </c>
      <c r="C2922">
        <v>1264044</v>
      </c>
      <c r="D2922" t="s">
        <v>8754</v>
      </c>
      <c r="E2922">
        <v>22.03</v>
      </c>
      <c r="F2922">
        <v>38.99</v>
      </c>
      <c r="G2922">
        <v>6</v>
      </c>
    </row>
    <row r="2923" spans="1:7" x14ac:dyDescent="0.25">
      <c r="A2923" t="s">
        <v>8755</v>
      </c>
      <c r="B2923" s="3" t="s">
        <v>8756</v>
      </c>
      <c r="C2923">
        <v>1264045</v>
      </c>
      <c r="D2923" t="s">
        <v>8757</v>
      </c>
      <c r="E2923">
        <v>22.03</v>
      </c>
      <c r="F2923">
        <v>38.99</v>
      </c>
      <c r="G2923">
        <v>6</v>
      </c>
    </row>
    <row r="2924" spans="1:7" x14ac:dyDescent="0.25">
      <c r="A2924" t="s">
        <v>8758</v>
      </c>
      <c r="B2924" s="3" t="s">
        <v>8759</v>
      </c>
      <c r="C2924">
        <v>1264041</v>
      </c>
      <c r="D2924" t="s">
        <v>8760</v>
      </c>
      <c r="E2924">
        <v>34.78</v>
      </c>
      <c r="F2924">
        <v>60.99</v>
      </c>
      <c r="G2924">
        <v>6</v>
      </c>
    </row>
    <row r="2925" spans="1:7" x14ac:dyDescent="0.25">
      <c r="A2925" t="s">
        <v>8761</v>
      </c>
      <c r="B2925" s="3" t="s">
        <v>8762</v>
      </c>
      <c r="C2925">
        <v>1264199</v>
      </c>
      <c r="D2925" t="s">
        <v>8763</v>
      </c>
      <c r="E2925">
        <v>11.56</v>
      </c>
      <c r="F2925">
        <v>18.989999999999998</v>
      </c>
      <c r="G2925">
        <v>6</v>
      </c>
    </row>
    <row r="2926" spans="1:7" x14ac:dyDescent="0.25">
      <c r="A2926" t="s">
        <v>8764</v>
      </c>
      <c r="B2926" s="3" t="s">
        <v>8765</v>
      </c>
      <c r="C2926">
        <v>1264200</v>
      </c>
      <c r="D2926" t="s">
        <v>8766</v>
      </c>
      <c r="E2926">
        <v>9.1199999999999992</v>
      </c>
      <c r="F2926">
        <v>14.99</v>
      </c>
      <c r="G2926">
        <v>6</v>
      </c>
    </row>
    <row r="2927" spans="1:7" x14ac:dyDescent="0.25">
      <c r="A2927" t="s">
        <v>8767</v>
      </c>
      <c r="B2927" s="3" t="s">
        <v>8768</v>
      </c>
      <c r="C2927">
        <v>254851</v>
      </c>
      <c r="D2927" t="s">
        <v>8769</v>
      </c>
      <c r="E2927">
        <v>2.33</v>
      </c>
      <c r="F2927">
        <v>13.49</v>
      </c>
      <c r="G2927">
        <v>12</v>
      </c>
    </row>
    <row r="2928" spans="1:7" x14ac:dyDescent="0.25">
      <c r="A2928" t="s">
        <v>8770</v>
      </c>
      <c r="B2928" s="3" t="s">
        <v>8771</v>
      </c>
      <c r="C2928">
        <v>1264055</v>
      </c>
      <c r="D2928" t="s">
        <v>8772</v>
      </c>
      <c r="E2928">
        <v>31.88</v>
      </c>
      <c r="F2928">
        <v>55.99</v>
      </c>
      <c r="G2928">
        <v>6</v>
      </c>
    </row>
    <row r="2929" spans="1:7" x14ac:dyDescent="0.25">
      <c r="A2929" t="s">
        <v>8773</v>
      </c>
      <c r="B2929" s="3" t="s">
        <v>8774</v>
      </c>
      <c r="C2929">
        <v>2698137</v>
      </c>
      <c r="D2929" t="s">
        <v>8775</v>
      </c>
      <c r="E2929">
        <v>21.47</v>
      </c>
      <c r="F2929">
        <v>50.99</v>
      </c>
      <c r="G2929">
        <v>6</v>
      </c>
    </row>
    <row r="2930" spans="1:7" x14ac:dyDescent="0.25">
      <c r="A2930" t="s">
        <v>8776</v>
      </c>
      <c r="B2930" s="3" t="s">
        <v>8777</v>
      </c>
      <c r="C2930">
        <v>2707047</v>
      </c>
      <c r="D2930" t="s">
        <v>8778</v>
      </c>
      <c r="E2930">
        <v>3.52</v>
      </c>
      <c r="F2930">
        <v>7.49</v>
      </c>
      <c r="G2930">
        <v>6</v>
      </c>
    </row>
    <row r="2931" spans="1:7" x14ac:dyDescent="0.25">
      <c r="A2931" t="s">
        <v>8779</v>
      </c>
      <c r="B2931" s="3" t="s">
        <v>8780</v>
      </c>
      <c r="C2931">
        <v>2707098</v>
      </c>
      <c r="D2931" t="s">
        <v>8781</v>
      </c>
      <c r="E2931">
        <v>12.29</v>
      </c>
      <c r="F2931">
        <v>25.99</v>
      </c>
      <c r="G2931">
        <v>10</v>
      </c>
    </row>
    <row r="2932" spans="1:7" x14ac:dyDescent="0.25">
      <c r="A2932" t="s">
        <v>8782</v>
      </c>
      <c r="B2932" s="3" t="s">
        <v>8783</v>
      </c>
      <c r="C2932">
        <v>2707128</v>
      </c>
      <c r="D2932" t="s">
        <v>8784</v>
      </c>
      <c r="E2932">
        <v>6.39</v>
      </c>
      <c r="F2932">
        <v>13.99</v>
      </c>
      <c r="G2932">
        <v>10</v>
      </c>
    </row>
    <row r="2933" spans="1:7" x14ac:dyDescent="0.25">
      <c r="A2933" t="s">
        <v>8785</v>
      </c>
      <c r="B2933" s="3" t="s">
        <v>8786</v>
      </c>
      <c r="C2933">
        <v>1262716</v>
      </c>
      <c r="D2933" t="s">
        <v>8787</v>
      </c>
      <c r="E2933">
        <v>41</v>
      </c>
      <c r="G2933">
        <v>50</v>
      </c>
    </row>
    <row r="2934" spans="1:7" x14ac:dyDescent="0.25">
      <c r="A2934" t="s">
        <v>8788</v>
      </c>
      <c r="B2934" s="3" t="s">
        <v>8789</v>
      </c>
      <c r="C2934">
        <v>2707071</v>
      </c>
      <c r="D2934" t="s">
        <v>8790</v>
      </c>
      <c r="E2934">
        <v>8.85</v>
      </c>
      <c r="F2934">
        <v>18.989999999999998</v>
      </c>
      <c r="G2934">
        <v>10</v>
      </c>
    </row>
    <row r="2935" spans="1:7" x14ac:dyDescent="0.25">
      <c r="A2935" t="s">
        <v>8791</v>
      </c>
      <c r="B2935" s="3" t="s">
        <v>8792</v>
      </c>
      <c r="C2935">
        <v>2707101</v>
      </c>
      <c r="D2935" t="s">
        <v>8793</v>
      </c>
      <c r="E2935">
        <v>8.85</v>
      </c>
      <c r="F2935">
        <v>18.989999999999998</v>
      </c>
      <c r="G2935">
        <v>10</v>
      </c>
    </row>
    <row r="2936" spans="1:7" x14ac:dyDescent="0.25">
      <c r="A2936" t="s">
        <v>8794</v>
      </c>
      <c r="B2936" s="3" t="s">
        <v>8795</v>
      </c>
      <c r="C2936">
        <v>1264147</v>
      </c>
      <c r="D2936" t="s">
        <v>8796</v>
      </c>
      <c r="E2936">
        <v>16.82</v>
      </c>
      <c r="F2936">
        <v>29.99</v>
      </c>
      <c r="G2936">
        <v>6</v>
      </c>
    </row>
    <row r="2937" spans="1:7" x14ac:dyDescent="0.25">
      <c r="A2937" t="s">
        <v>8797</v>
      </c>
      <c r="B2937" s="3" t="s">
        <v>8798</v>
      </c>
      <c r="C2937">
        <v>1264148</v>
      </c>
      <c r="D2937" t="s">
        <v>8799</v>
      </c>
      <c r="E2937">
        <v>16.82</v>
      </c>
      <c r="F2937">
        <v>29.99</v>
      </c>
      <c r="G2937">
        <v>6</v>
      </c>
    </row>
    <row r="2938" spans="1:7" x14ac:dyDescent="0.25">
      <c r="A2938" t="s">
        <v>8800</v>
      </c>
      <c r="B2938" s="3" t="s">
        <v>8801</v>
      </c>
      <c r="C2938">
        <v>2710005</v>
      </c>
      <c r="D2938" t="s">
        <v>8802</v>
      </c>
      <c r="E2938">
        <v>5.83</v>
      </c>
      <c r="F2938">
        <v>15.99</v>
      </c>
      <c r="G2938">
        <v>6</v>
      </c>
    </row>
    <row r="2939" spans="1:7" x14ac:dyDescent="0.25">
      <c r="A2939" t="s">
        <v>8803</v>
      </c>
      <c r="B2939" s="3" t="s">
        <v>8804</v>
      </c>
      <c r="C2939">
        <v>2701766</v>
      </c>
      <c r="D2939" t="s">
        <v>8805</v>
      </c>
      <c r="E2939">
        <v>10.1</v>
      </c>
      <c r="F2939">
        <v>20.99</v>
      </c>
      <c r="G2939">
        <v>6</v>
      </c>
    </row>
    <row r="2940" spans="1:7" x14ac:dyDescent="0.25">
      <c r="A2940" t="s">
        <v>8806</v>
      </c>
      <c r="B2940" s="3" t="s">
        <v>8807</v>
      </c>
      <c r="C2940">
        <v>2701774</v>
      </c>
      <c r="D2940" t="s">
        <v>8808</v>
      </c>
      <c r="E2940">
        <v>14.87</v>
      </c>
      <c r="F2940">
        <v>29.99</v>
      </c>
      <c r="G2940">
        <v>6</v>
      </c>
    </row>
    <row r="2941" spans="1:7" x14ac:dyDescent="0.25">
      <c r="A2941" t="s">
        <v>8809</v>
      </c>
      <c r="B2941" s="3" t="s">
        <v>8810</v>
      </c>
      <c r="C2941">
        <v>2111616</v>
      </c>
      <c r="D2941" t="s">
        <v>8811</v>
      </c>
      <c r="E2941">
        <v>9.98</v>
      </c>
      <c r="F2941">
        <v>16.989999999999998</v>
      </c>
      <c r="G2941">
        <v>4</v>
      </c>
    </row>
    <row r="2942" spans="1:7" x14ac:dyDescent="0.25">
      <c r="A2942" t="s">
        <v>8812</v>
      </c>
      <c r="B2942" s="3" t="s">
        <v>8813</v>
      </c>
      <c r="C2942">
        <v>768979</v>
      </c>
      <c r="D2942" t="s">
        <v>8814</v>
      </c>
      <c r="E2942">
        <v>10.48</v>
      </c>
      <c r="F2942">
        <v>20.99</v>
      </c>
      <c r="G2942">
        <v>6</v>
      </c>
    </row>
    <row r="2943" spans="1:7" x14ac:dyDescent="0.25">
      <c r="A2943" t="s">
        <v>8815</v>
      </c>
      <c r="B2943" s="3" t="s">
        <v>8816</v>
      </c>
      <c r="C2943">
        <v>2155656</v>
      </c>
      <c r="D2943" t="s">
        <v>8817</v>
      </c>
      <c r="E2943">
        <v>3.68</v>
      </c>
      <c r="G2943">
        <v>10</v>
      </c>
    </row>
    <row r="2944" spans="1:7" x14ac:dyDescent="0.25">
      <c r="A2944" t="s">
        <v>8818</v>
      </c>
      <c r="B2944" s="3" t="s">
        <v>8819</v>
      </c>
      <c r="C2944">
        <v>2249634</v>
      </c>
      <c r="D2944" t="s">
        <v>8820</v>
      </c>
      <c r="E2944">
        <v>4.04</v>
      </c>
      <c r="G2944">
        <v>10</v>
      </c>
    </row>
    <row r="2945" spans="1:7" x14ac:dyDescent="0.25">
      <c r="A2945" t="s">
        <v>8821</v>
      </c>
      <c r="B2945" s="3" t="s">
        <v>8822</v>
      </c>
      <c r="C2945">
        <v>2359642</v>
      </c>
      <c r="D2945" t="s">
        <v>8823</v>
      </c>
      <c r="E2945">
        <v>8.98</v>
      </c>
      <c r="F2945">
        <v>18.989999999999998</v>
      </c>
      <c r="G2945">
        <v>6</v>
      </c>
    </row>
    <row r="2946" spans="1:7" x14ac:dyDescent="0.25">
      <c r="A2946" t="s">
        <v>8824</v>
      </c>
      <c r="B2946" s="3" t="s">
        <v>8825</v>
      </c>
      <c r="C2946">
        <v>2359715</v>
      </c>
      <c r="D2946" t="s">
        <v>8826</v>
      </c>
      <c r="E2946">
        <v>8.98</v>
      </c>
      <c r="F2946">
        <v>18.989999999999998</v>
      </c>
      <c r="G2946">
        <v>6</v>
      </c>
    </row>
    <row r="2947" spans="1:7" x14ac:dyDescent="0.25">
      <c r="A2947" t="s">
        <v>8827</v>
      </c>
      <c r="B2947" s="3" t="s">
        <v>8828</v>
      </c>
      <c r="C2947">
        <v>2362279</v>
      </c>
      <c r="D2947" t="s">
        <v>8829</v>
      </c>
      <c r="E2947">
        <v>8.98</v>
      </c>
      <c r="F2947">
        <v>18.989999999999998</v>
      </c>
      <c r="G2947">
        <v>6</v>
      </c>
    </row>
    <row r="2948" spans="1:7" x14ac:dyDescent="0.25">
      <c r="A2948" t="s">
        <v>8830</v>
      </c>
      <c r="B2948" s="3" t="s">
        <v>8831</v>
      </c>
      <c r="C2948">
        <v>2326515</v>
      </c>
      <c r="D2948" t="s">
        <v>8832</v>
      </c>
      <c r="E2948">
        <v>25.03</v>
      </c>
      <c r="F2948">
        <v>47.99</v>
      </c>
      <c r="G2948">
        <v>4</v>
      </c>
    </row>
    <row r="2949" spans="1:7" x14ac:dyDescent="0.25">
      <c r="A2949" t="s">
        <v>8833</v>
      </c>
      <c r="B2949" s="3" t="s">
        <v>8834</v>
      </c>
      <c r="C2949">
        <v>2432005</v>
      </c>
      <c r="D2949" t="s">
        <v>8835</v>
      </c>
      <c r="E2949">
        <v>9.98</v>
      </c>
      <c r="F2949">
        <v>16.989999999999998</v>
      </c>
      <c r="G2949">
        <v>4</v>
      </c>
    </row>
    <row r="2950" spans="1:7" x14ac:dyDescent="0.25">
      <c r="A2950" t="s">
        <v>8836</v>
      </c>
      <c r="B2950" s="3" t="s">
        <v>8837</v>
      </c>
      <c r="C2950">
        <v>2425319</v>
      </c>
      <c r="D2950" t="s">
        <v>8838</v>
      </c>
      <c r="E2950">
        <v>16</v>
      </c>
      <c r="F2950">
        <v>35.99</v>
      </c>
      <c r="G2950">
        <v>6</v>
      </c>
    </row>
    <row r="2951" spans="1:7" x14ac:dyDescent="0.25">
      <c r="A2951" t="s">
        <v>8839</v>
      </c>
      <c r="B2951" s="3" t="s">
        <v>8840</v>
      </c>
      <c r="C2951">
        <v>2437260</v>
      </c>
      <c r="D2951" t="s">
        <v>8841</v>
      </c>
      <c r="E2951">
        <v>4.5599999999999996</v>
      </c>
      <c r="F2951">
        <v>11.99</v>
      </c>
      <c r="G2951">
        <v>6</v>
      </c>
    </row>
    <row r="2952" spans="1:7" x14ac:dyDescent="0.25">
      <c r="A2952" t="s">
        <v>8842</v>
      </c>
      <c r="B2952" s="3" t="s">
        <v>8843</v>
      </c>
      <c r="C2952">
        <v>2428288</v>
      </c>
      <c r="D2952" t="s">
        <v>8844</v>
      </c>
      <c r="E2952">
        <v>4.91</v>
      </c>
      <c r="G2952">
        <v>10</v>
      </c>
    </row>
    <row r="2953" spans="1:7" x14ac:dyDescent="0.25">
      <c r="A2953" t="s">
        <v>8845</v>
      </c>
      <c r="B2953" s="3" t="s">
        <v>8846</v>
      </c>
      <c r="C2953">
        <v>2445816</v>
      </c>
      <c r="D2953" t="s">
        <v>8847</v>
      </c>
      <c r="E2953">
        <v>8.98</v>
      </c>
      <c r="F2953">
        <v>18.989999999999998</v>
      </c>
      <c r="G2953">
        <v>6</v>
      </c>
    </row>
    <row r="2954" spans="1:7" x14ac:dyDescent="0.25">
      <c r="A2954" t="s">
        <v>8848</v>
      </c>
      <c r="B2954" s="3" t="s">
        <v>8849</v>
      </c>
      <c r="C2954">
        <v>2553368</v>
      </c>
      <c r="D2954" t="s">
        <v>8850</v>
      </c>
      <c r="E2954">
        <v>4.5599999999999996</v>
      </c>
      <c r="F2954">
        <v>11.99</v>
      </c>
      <c r="G2954">
        <v>6</v>
      </c>
    </row>
    <row r="2955" spans="1:7" x14ac:dyDescent="0.25">
      <c r="A2955" t="s">
        <v>8851</v>
      </c>
      <c r="B2955" s="3" t="s">
        <v>8852</v>
      </c>
      <c r="C2955">
        <v>2710358</v>
      </c>
      <c r="D2955" t="s">
        <v>8853</v>
      </c>
      <c r="E2955">
        <v>75.98</v>
      </c>
      <c r="F2955">
        <v>114.99</v>
      </c>
      <c r="G2955">
        <v>6</v>
      </c>
    </row>
    <row r="2956" spans="1:7" x14ac:dyDescent="0.25">
      <c r="A2956" t="s">
        <v>8854</v>
      </c>
      <c r="B2956" s="3" t="s">
        <v>8855</v>
      </c>
      <c r="C2956">
        <v>2697645</v>
      </c>
      <c r="D2956" t="s">
        <v>8856</v>
      </c>
      <c r="E2956">
        <v>7.59</v>
      </c>
      <c r="F2956">
        <v>15.99</v>
      </c>
      <c r="G2956">
        <v>6</v>
      </c>
    </row>
    <row r="2957" spans="1:7" x14ac:dyDescent="0.25">
      <c r="A2957" t="s">
        <v>8857</v>
      </c>
      <c r="B2957" s="3" t="s">
        <v>8858</v>
      </c>
      <c r="C2957">
        <v>2697653</v>
      </c>
      <c r="D2957" t="s">
        <v>8859</v>
      </c>
      <c r="E2957">
        <v>14.31</v>
      </c>
      <c r="F2957">
        <v>28.99</v>
      </c>
      <c r="G2957">
        <v>6</v>
      </c>
    </row>
    <row r="2958" spans="1:7" x14ac:dyDescent="0.25">
      <c r="A2958" t="s">
        <v>8860</v>
      </c>
      <c r="B2958" s="3" t="s">
        <v>8861</v>
      </c>
      <c r="C2958">
        <v>2697661</v>
      </c>
      <c r="D2958" t="s">
        <v>8862</v>
      </c>
      <c r="E2958">
        <v>5.89</v>
      </c>
      <c r="F2958">
        <v>13.99</v>
      </c>
      <c r="G2958">
        <v>5</v>
      </c>
    </row>
    <row r="2959" spans="1:7" x14ac:dyDescent="0.25">
      <c r="A2959" t="s">
        <v>8863</v>
      </c>
      <c r="B2959" s="3" t="s">
        <v>8864</v>
      </c>
      <c r="C2959">
        <v>2697629</v>
      </c>
      <c r="D2959" t="s">
        <v>8865</v>
      </c>
      <c r="E2959">
        <v>8.93</v>
      </c>
      <c r="F2959">
        <v>21.99</v>
      </c>
      <c r="G2959">
        <v>10</v>
      </c>
    </row>
    <row r="2960" spans="1:7" x14ac:dyDescent="0.25">
      <c r="A2960" t="s">
        <v>8866</v>
      </c>
      <c r="B2960" s="3" t="s">
        <v>8867</v>
      </c>
      <c r="C2960">
        <v>2695219</v>
      </c>
      <c r="D2960" t="s">
        <v>8868</v>
      </c>
      <c r="E2960">
        <v>26.45</v>
      </c>
      <c r="F2960">
        <v>50.99</v>
      </c>
      <c r="G2960">
        <v>6</v>
      </c>
    </row>
    <row r="2961" spans="1:7" x14ac:dyDescent="0.25">
      <c r="A2961" t="s">
        <v>8869</v>
      </c>
      <c r="B2961" s="3" t="s">
        <v>8870</v>
      </c>
      <c r="C2961">
        <v>2696363</v>
      </c>
      <c r="D2961" s="4" t="s">
        <v>8871</v>
      </c>
      <c r="E2961" s="10">
        <v>3.53</v>
      </c>
      <c r="F2961" s="10">
        <v>6.99</v>
      </c>
      <c r="G2961">
        <v>12</v>
      </c>
    </row>
    <row r="2962" spans="1:7" x14ac:dyDescent="0.25">
      <c r="A2962" t="s">
        <v>8872</v>
      </c>
      <c r="B2962" s="3" t="s">
        <v>8873</v>
      </c>
      <c r="C2962">
        <v>2697017</v>
      </c>
      <c r="D2962" t="s">
        <v>8874</v>
      </c>
      <c r="E2962">
        <v>13.82</v>
      </c>
      <c r="F2962">
        <v>26.99</v>
      </c>
      <c r="G2962">
        <v>6</v>
      </c>
    </row>
    <row r="2963" spans="1:7" x14ac:dyDescent="0.25">
      <c r="A2963" t="s">
        <v>8875</v>
      </c>
      <c r="B2963" s="3" t="s">
        <v>8876</v>
      </c>
      <c r="C2963">
        <v>2696983</v>
      </c>
      <c r="D2963" t="s">
        <v>8877</v>
      </c>
      <c r="E2963">
        <v>7.18</v>
      </c>
      <c r="F2963">
        <v>13.99</v>
      </c>
      <c r="G2963">
        <v>6</v>
      </c>
    </row>
    <row r="2964" spans="1:7" x14ac:dyDescent="0.25">
      <c r="A2964" t="s">
        <v>8878</v>
      </c>
      <c r="B2964" s="3" t="s">
        <v>8879</v>
      </c>
      <c r="C2964">
        <v>1262179</v>
      </c>
      <c r="D2964" t="s">
        <v>8880</v>
      </c>
      <c r="E2964">
        <v>20.29</v>
      </c>
      <c r="F2964">
        <v>34.99</v>
      </c>
      <c r="G2964">
        <v>6</v>
      </c>
    </row>
    <row r="2965" spans="1:7" x14ac:dyDescent="0.25">
      <c r="A2965" t="s">
        <v>8881</v>
      </c>
      <c r="B2965" s="3" t="s">
        <v>8882</v>
      </c>
      <c r="C2965">
        <v>1262180</v>
      </c>
      <c r="D2965" t="s">
        <v>8883</v>
      </c>
      <c r="E2965">
        <v>23.46</v>
      </c>
      <c r="F2965">
        <v>39.99</v>
      </c>
      <c r="G2965">
        <v>6</v>
      </c>
    </row>
    <row r="2966" spans="1:7" x14ac:dyDescent="0.25">
      <c r="A2966" t="s">
        <v>8884</v>
      </c>
      <c r="B2966" s="3" t="s">
        <v>8885</v>
      </c>
      <c r="C2966">
        <v>1262181</v>
      </c>
      <c r="D2966" t="s">
        <v>8886</v>
      </c>
      <c r="E2966">
        <v>19.899999999999999</v>
      </c>
      <c r="F2966">
        <v>34.99</v>
      </c>
      <c r="G2966">
        <v>6</v>
      </c>
    </row>
    <row r="2967" spans="1:7" x14ac:dyDescent="0.25">
      <c r="A2967" t="s">
        <v>8887</v>
      </c>
      <c r="B2967" s="3" t="s">
        <v>8888</v>
      </c>
      <c r="C2967">
        <v>1262182</v>
      </c>
      <c r="D2967" t="s">
        <v>8889</v>
      </c>
      <c r="E2967">
        <v>18.3</v>
      </c>
      <c r="F2967">
        <v>39.99</v>
      </c>
      <c r="G2967">
        <v>6</v>
      </c>
    </row>
    <row r="2968" spans="1:7" x14ac:dyDescent="0.25">
      <c r="A2968" t="s">
        <v>8890</v>
      </c>
      <c r="B2968" s="3" t="s">
        <v>8891</v>
      </c>
      <c r="C2968">
        <v>1262631</v>
      </c>
      <c r="D2968" t="s">
        <v>8892</v>
      </c>
      <c r="E2968">
        <v>2.42</v>
      </c>
      <c r="F2968">
        <v>5.99</v>
      </c>
      <c r="G2968">
        <v>6</v>
      </c>
    </row>
    <row r="2969" spans="1:7" x14ac:dyDescent="0.25">
      <c r="A2969" t="s">
        <v>8893</v>
      </c>
      <c r="B2969" s="3" t="s">
        <v>8894</v>
      </c>
      <c r="C2969">
        <v>1262632</v>
      </c>
      <c r="D2969" t="s">
        <v>8895</v>
      </c>
      <c r="E2969">
        <v>2.42</v>
      </c>
      <c r="F2969">
        <v>5.99</v>
      </c>
      <c r="G2969">
        <v>6</v>
      </c>
    </row>
    <row r="2970" spans="1:7" x14ac:dyDescent="0.25">
      <c r="A2970" t="s">
        <v>8896</v>
      </c>
      <c r="B2970" s="3" t="s">
        <v>8897</v>
      </c>
      <c r="C2970">
        <v>1262633</v>
      </c>
      <c r="D2970" t="s">
        <v>8898</v>
      </c>
      <c r="E2970">
        <v>2.42</v>
      </c>
      <c r="F2970">
        <v>5.99</v>
      </c>
      <c r="G2970">
        <v>6</v>
      </c>
    </row>
    <row r="2971" spans="1:7" x14ac:dyDescent="0.25">
      <c r="A2971" t="s">
        <v>8899</v>
      </c>
      <c r="B2971" s="3" t="s">
        <v>8900</v>
      </c>
      <c r="C2971">
        <v>1262634</v>
      </c>
      <c r="D2971" t="s">
        <v>8901</v>
      </c>
      <c r="E2971">
        <v>2.42</v>
      </c>
      <c r="F2971">
        <v>5.99</v>
      </c>
      <c r="G2971">
        <v>6</v>
      </c>
    </row>
    <row r="2972" spans="1:7" x14ac:dyDescent="0.25">
      <c r="A2972" t="s">
        <v>8902</v>
      </c>
      <c r="B2972" s="3" t="s">
        <v>8903</v>
      </c>
      <c r="C2972">
        <v>1262635</v>
      </c>
      <c r="D2972" t="s">
        <v>8904</v>
      </c>
      <c r="E2972">
        <v>2.42</v>
      </c>
      <c r="F2972">
        <v>5.99</v>
      </c>
      <c r="G2972">
        <v>6</v>
      </c>
    </row>
    <row r="2973" spans="1:7" x14ac:dyDescent="0.25">
      <c r="A2973" t="s">
        <v>8905</v>
      </c>
      <c r="B2973" s="3" t="s">
        <v>8906</v>
      </c>
      <c r="C2973">
        <v>1262636</v>
      </c>
      <c r="D2973" t="s">
        <v>8907</v>
      </c>
      <c r="E2973">
        <v>2.42</v>
      </c>
      <c r="F2973">
        <v>5.99</v>
      </c>
      <c r="G2973">
        <v>6</v>
      </c>
    </row>
    <row r="2974" spans="1:7" x14ac:dyDescent="0.25">
      <c r="A2974" t="s">
        <v>8908</v>
      </c>
      <c r="B2974" s="3" t="s">
        <v>8909</v>
      </c>
      <c r="C2974">
        <v>1262637</v>
      </c>
      <c r="D2974" t="s">
        <v>8910</v>
      </c>
      <c r="E2974">
        <v>2.42</v>
      </c>
      <c r="F2974">
        <v>5.99</v>
      </c>
      <c r="G2974">
        <v>6</v>
      </c>
    </row>
    <row r="2975" spans="1:7" x14ac:dyDescent="0.25">
      <c r="A2975" t="s">
        <v>8911</v>
      </c>
      <c r="B2975" s="3" t="s">
        <v>8912</v>
      </c>
      <c r="C2975">
        <v>1262638</v>
      </c>
      <c r="D2975" t="s">
        <v>8913</v>
      </c>
      <c r="E2975">
        <v>3.15</v>
      </c>
      <c r="F2975">
        <v>5.99</v>
      </c>
      <c r="G2975">
        <v>6</v>
      </c>
    </row>
    <row r="2976" spans="1:7" x14ac:dyDescent="0.25">
      <c r="A2976" t="s">
        <v>8914</v>
      </c>
      <c r="B2976" s="3" t="s">
        <v>8915</v>
      </c>
      <c r="C2976">
        <v>1262639</v>
      </c>
      <c r="D2976" t="s">
        <v>8916</v>
      </c>
      <c r="E2976">
        <v>3.15</v>
      </c>
      <c r="F2976">
        <v>5.99</v>
      </c>
      <c r="G2976">
        <v>6</v>
      </c>
    </row>
    <row r="2977" spans="1:7" x14ac:dyDescent="0.25">
      <c r="A2977" t="s">
        <v>8917</v>
      </c>
      <c r="B2977" s="3" t="s">
        <v>8918</v>
      </c>
      <c r="C2977">
        <v>1262640</v>
      </c>
      <c r="D2977" t="s">
        <v>8919</v>
      </c>
      <c r="E2977">
        <v>3.15</v>
      </c>
      <c r="F2977">
        <v>5.99</v>
      </c>
      <c r="G2977">
        <v>6</v>
      </c>
    </row>
    <row r="2978" spans="1:7" x14ac:dyDescent="0.25">
      <c r="A2978" t="s">
        <v>8920</v>
      </c>
      <c r="B2978" s="3" t="s">
        <v>8921</v>
      </c>
      <c r="C2978">
        <v>1262641</v>
      </c>
      <c r="D2978" t="s">
        <v>8922</v>
      </c>
      <c r="E2978">
        <v>3.15</v>
      </c>
      <c r="F2978">
        <v>5.99</v>
      </c>
      <c r="G2978">
        <v>6</v>
      </c>
    </row>
    <row r="2979" spans="1:7" x14ac:dyDescent="0.25">
      <c r="A2979" t="s">
        <v>8923</v>
      </c>
      <c r="B2979" s="3" t="s">
        <v>8924</v>
      </c>
      <c r="C2979">
        <v>1262642</v>
      </c>
      <c r="D2979" t="s">
        <v>8925</v>
      </c>
      <c r="E2979">
        <v>3.15</v>
      </c>
      <c r="F2979">
        <v>5.99</v>
      </c>
      <c r="G2979">
        <v>6</v>
      </c>
    </row>
    <row r="2980" spans="1:7" x14ac:dyDescent="0.25">
      <c r="A2980" t="s">
        <v>8926</v>
      </c>
      <c r="B2980" s="3" t="s">
        <v>8927</v>
      </c>
      <c r="C2980">
        <v>1262643</v>
      </c>
      <c r="D2980" t="s">
        <v>8928</v>
      </c>
      <c r="E2980">
        <v>3.15</v>
      </c>
      <c r="F2980">
        <v>5.99</v>
      </c>
      <c r="G2980">
        <v>6</v>
      </c>
    </row>
    <row r="2981" spans="1:7" x14ac:dyDescent="0.25">
      <c r="A2981" t="s">
        <v>8929</v>
      </c>
      <c r="B2981" s="3" t="s">
        <v>8930</v>
      </c>
      <c r="C2981">
        <v>1262644</v>
      </c>
      <c r="D2981" t="s">
        <v>8931</v>
      </c>
      <c r="E2981">
        <v>3.15</v>
      </c>
      <c r="F2981">
        <v>5.99</v>
      </c>
      <c r="G2981">
        <v>6</v>
      </c>
    </row>
    <row r="2982" spans="1:7" x14ac:dyDescent="0.25">
      <c r="A2982" t="s">
        <v>8932</v>
      </c>
      <c r="B2982" s="3" t="s">
        <v>8933</v>
      </c>
      <c r="C2982">
        <v>1262645</v>
      </c>
      <c r="D2982" t="s">
        <v>8934</v>
      </c>
      <c r="E2982">
        <v>4.03</v>
      </c>
      <c r="F2982">
        <v>5.99</v>
      </c>
      <c r="G2982">
        <v>6</v>
      </c>
    </row>
    <row r="2983" spans="1:7" x14ac:dyDescent="0.25">
      <c r="A2983" t="s">
        <v>8935</v>
      </c>
      <c r="B2983" s="3" t="s">
        <v>8936</v>
      </c>
      <c r="C2983">
        <v>1262646</v>
      </c>
      <c r="D2983" t="s">
        <v>8937</v>
      </c>
      <c r="E2983">
        <v>4.03</v>
      </c>
      <c r="F2983">
        <v>5.99</v>
      </c>
      <c r="G2983">
        <v>6</v>
      </c>
    </row>
    <row r="2984" spans="1:7" x14ac:dyDescent="0.25">
      <c r="A2984" t="s">
        <v>8938</v>
      </c>
      <c r="B2984" s="3" t="s">
        <v>8939</v>
      </c>
      <c r="C2984">
        <v>1262647</v>
      </c>
      <c r="D2984" t="s">
        <v>8940</v>
      </c>
      <c r="E2984">
        <v>4.03</v>
      </c>
      <c r="F2984">
        <v>5.99</v>
      </c>
      <c r="G2984">
        <v>6</v>
      </c>
    </row>
    <row r="2985" spans="1:7" x14ac:dyDescent="0.25">
      <c r="A2985" t="s">
        <v>8941</v>
      </c>
      <c r="B2985" s="3" t="s">
        <v>8942</v>
      </c>
      <c r="C2985">
        <v>1262648</v>
      </c>
      <c r="D2985" t="s">
        <v>8943</v>
      </c>
      <c r="E2985">
        <v>4.03</v>
      </c>
      <c r="F2985">
        <v>5.99</v>
      </c>
      <c r="G2985">
        <v>6</v>
      </c>
    </row>
    <row r="2986" spans="1:7" x14ac:dyDescent="0.25">
      <c r="A2986" t="s">
        <v>8944</v>
      </c>
      <c r="B2986" s="3" t="s">
        <v>8945</v>
      </c>
      <c r="C2986">
        <v>1262649</v>
      </c>
      <c r="D2986" t="s">
        <v>8946</v>
      </c>
      <c r="E2986">
        <v>3.04</v>
      </c>
      <c r="F2986">
        <v>5.99</v>
      </c>
      <c r="G2986">
        <v>6</v>
      </c>
    </row>
    <row r="2987" spans="1:7" x14ac:dyDescent="0.25">
      <c r="A2987" t="s">
        <v>8947</v>
      </c>
      <c r="B2987" s="3" t="s">
        <v>8948</v>
      </c>
      <c r="C2987">
        <v>1262650</v>
      </c>
      <c r="D2987" t="s">
        <v>8949</v>
      </c>
      <c r="E2987">
        <v>3.04</v>
      </c>
      <c r="F2987">
        <v>5.99</v>
      </c>
      <c r="G2987">
        <v>6</v>
      </c>
    </row>
    <row r="2988" spans="1:7" x14ac:dyDescent="0.25">
      <c r="A2988" t="s">
        <v>8950</v>
      </c>
      <c r="B2988" s="3" t="s">
        <v>8951</v>
      </c>
      <c r="C2988">
        <v>1262655</v>
      </c>
      <c r="D2988" t="s">
        <v>8952</v>
      </c>
      <c r="E2988">
        <v>3.04</v>
      </c>
      <c r="F2988">
        <v>5.99</v>
      </c>
      <c r="G2988">
        <v>6</v>
      </c>
    </row>
    <row r="2989" spans="1:7" x14ac:dyDescent="0.25">
      <c r="A2989" t="s">
        <v>8953</v>
      </c>
      <c r="B2989" s="3" t="s">
        <v>8954</v>
      </c>
      <c r="C2989">
        <v>2709600</v>
      </c>
      <c r="D2989" t="s">
        <v>8955</v>
      </c>
      <c r="E2989">
        <v>14.26</v>
      </c>
      <c r="F2989">
        <v>27.99</v>
      </c>
      <c r="G2989">
        <v>9</v>
      </c>
    </row>
    <row r="2990" spans="1:7" x14ac:dyDescent="0.25">
      <c r="A2990" t="s">
        <v>8956</v>
      </c>
      <c r="B2990" s="3" t="s">
        <v>8957</v>
      </c>
      <c r="C2990">
        <v>2708787</v>
      </c>
      <c r="D2990" t="s">
        <v>8958</v>
      </c>
      <c r="E2990">
        <v>5.72</v>
      </c>
      <c r="F2990">
        <v>13.99</v>
      </c>
      <c r="G2990">
        <v>6</v>
      </c>
    </row>
    <row r="2991" spans="1:7" x14ac:dyDescent="0.25">
      <c r="A2991" t="s">
        <v>8959</v>
      </c>
      <c r="B2991" s="3" t="s">
        <v>8960</v>
      </c>
      <c r="C2991">
        <v>2691728</v>
      </c>
      <c r="D2991" t="s">
        <v>8961</v>
      </c>
      <c r="E2991">
        <v>34.090000000000003</v>
      </c>
      <c r="F2991">
        <v>63.99</v>
      </c>
      <c r="G2991">
        <v>6</v>
      </c>
    </row>
    <row r="2992" spans="1:7" x14ac:dyDescent="0.25">
      <c r="A2992" t="s">
        <v>8962</v>
      </c>
      <c r="B2992" s="3" t="s">
        <v>8963</v>
      </c>
      <c r="C2992">
        <v>2709899</v>
      </c>
      <c r="D2992" t="s">
        <v>8964</v>
      </c>
      <c r="E2992">
        <v>5.5</v>
      </c>
      <c r="F2992">
        <v>24.99</v>
      </c>
      <c r="G2992">
        <v>6</v>
      </c>
    </row>
    <row r="2993" spans="1:7" x14ac:dyDescent="0.25">
      <c r="A2993" t="s">
        <v>8965</v>
      </c>
      <c r="B2993" s="3" t="s">
        <v>8966</v>
      </c>
      <c r="C2993">
        <v>2705931</v>
      </c>
      <c r="D2993" t="s">
        <v>8967</v>
      </c>
      <c r="E2993">
        <v>25.53</v>
      </c>
      <c r="F2993">
        <v>49.99</v>
      </c>
      <c r="G2993">
        <v>6</v>
      </c>
    </row>
    <row r="2994" spans="1:7" x14ac:dyDescent="0.25">
      <c r="A2994" t="s">
        <v>8968</v>
      </c>
      <c r="B2994" s="3" t="s">
        <v>8969</v>
      </c>
      <c r="C2994">
        <v>2709902</v>
      </c>
      <c r="D2994" t="s">
        <v>8970</v>
      </c>
      <c r="E2994">
        <v>13.82</v>
      </c>
      <c r="F2994">
        <v>26.99</v>
      </c>
      <c r="G2994">
        <v>6</v>
      </c>
    </row>
    <row r="2995" spans="1:7" x14ac:dyDescent="0.25">
      <c r="A2995" t="s">
        <v>8971</v>
      </c>
      <c r="B2995" s="3" t="s">
        <v>8972</v>
      </c>
      <c r="C2995">
        <v>1265038</v>
      </c>
      <c r="D2995" t="s">
        <v>8973</v>
      </c>
      <c r="E2995">
        <v>27.38</v>
      </c>
      <c r="F2995">
        <v>49.99</v>
      </c>
      <c r="G2995">
        <v>6</v>
      </c>
    </row>
    <row r="2996" spans="1:7" x14ac:dyDescent="0.25">
      <c r="A2996" t="s">
        <v>8974</v>
      </c>
      <c r="B2996" s="3" t="s">
        <v>8975</v>
      </c>
      <c r="C2996">
        <v>2690322</v>
      </c>
      <c r="D2996" t="s">
        <v>8976</v>
      </c>
      <c r="E2996">
        <v>6.85</v>
      </c>
      <c r="F2996">
        <v>15.99</v>
      </c>
      <c r="G2996">
        <v>6</v>
      </c>
    </row>
    <row r="2997" spans="1:7" x14ac:dyDescent="0.25">
      <c r="A2997" t="s">
        <v>8977</v>
      </c>
      <c r="B2997" s="3" t="s">
        <v>8978</v>
      </c>
      <c r="C2997">
        <v>2707241</v>
      </c>
      <c r="D2997" t="s">
        <v>8979</v>
      </c>
      <c r="E2997">
        <v>9.39</v>
      </c>
      <c r="F2997">
        <v>16.989999999999998</v>
      </c>
      <c r="G2997">
        <v>12</v>
      </c>
    </row>
    <row r="2998" spans="1:7" x14ac:dyDescent="0.25">
      <c r="A2998" t="s">
        <v>8980</v>
      </c>
      <c r="B2998" s="3" t="s">
        <v>8981</v>
      </c>
      <c r="C2998">
        <v>2707268</v>
      </c>
      <c r="D2998" t="s">
        <v>8982</v>
      </c>
      <c r="E2998">
        <v>13.41</v>
      </c>
      <c r="F2998">
        <v>23.99</v>
      </c>
      <c r="G2998">
        <v>6</v>
      </c>
    </row>
    <row r="2999" spans="1:7" x14ac:dyDescent="0.25">
      <c r="A2999" t="s">
        <v>8983</v>
      </c>
      <c r="B2999" s="3" t="s">
        <v>8984</v>
      </c>
      <c r="C2999">
        <v>2707276</v>
      </c>
      <c r="D2999" t="s">
        <v>8985</v>
      </c>
      <c r="E2999">
        <v>21.38</v>
      </c>
      <c r="F2999">
        <v>36.99</v>
      </c>
      <c r="G2999">
        <v>6</v>
      </c>
    </row>
    <row r="3000" spans="1:7" x14ac:dyDescent="0.25">
      <c r="A3000" t="s">
        <v>8986</v>
      </c>
      <c r="B3000" s="3" t="s">
        <v>8987</v>
      </c>
      <c r="C3000">
        <v>2541238</v>
      </c>
      <c r="D3000" t="s">
        <v>8988</v>
      </c>
      <c r="E3000">
        <v>15.23</v>
      </c>
      <c r="F3000">
        <v>25.49</v>
      </c>
      <c r="G3000">
        <v>6</v>
      </c>
    </row>
    <row r="3001" spans="1:7" x14ac:dyDescent="0.25">
      <c r="A3001" t="s">
        <v>8989</v>
      </c>
      <c r="B3001" s="3" t="s">
        <v>8990</v>
      </c>
      <c r="C3001">
        <v>2690713</v>
      </c>
      <c r="D3001" t="s">
        <v>8991</v>
      </c>
      <c r="E3001">
        <v>15.23</v>
      </c>
      <c r="F3001">
        <v>25.49</v>
      </c>
      <c r="G3001">
        <v>6</v>
      </c>
    </row>
    <row r="3002" spans="1:7" x14ac:dyDescent="0.25">
      <c r="A3002" t="s">
        <v>8992</v>
      </c>
      <c r="B3002" s="3" t="s">
        <v>8993</v>
      </c>
      <c r="C3002">
        <v>2690721</v>
      </c>
      <c r="D3002" t="s">
        <v>8994</v>
      </c>
      <c r="E3002">
        <v>15.23</v>
      </c>
      <c r="F3002">
        <v>25.49</v>
      </c>
      <c r="G3002">
        <v>6</v>
      </c>
    </row>
    <row r="3003" spans="1:7" x14ac:dyDescent="0.25">
      <c r="A3003" t="s">
        <v>8995</v>
      </c>
      <c r="B3003" s="3" t="s">
        <v>8996</v>
      </c>
      <c r="C3003">
        <v>2706881</v>
      </c>
      <c r="D3003" s="5" t="s">
        <v>8997</v>
      </c>
      <c r="E3003">
        <v>69.84</v>
      </c>
      <c r="F3003">
        <v>95.99</v>
      </c>
      <c r="G3003">
        <v>10</v>
      </c>
    </row>
    <row r="3004" spans="1:7" x14ac:dyDescent="0.25">
      <c r="A3004" t="s">
        <v>8998</v>
      </c>
      <c r="B3004" s="3" t="s">
        <v>8999</v>
      </c>
      <c r="C3004">
        <v>2706903</v>
      </c>
      <c r="D3004" t="s">
        <v>9000</v>
      </c>
      <c r="E3004">
        <v>24.01</v>
      </c>
      <c r="F3004">
        <v>39.99</v>
      </c>
      <c r="G3004">
        <v>10</v>
      </c>
    </row>
    <row r="3005" spans="1:7" x14ac:dyDescent="0.25">
      <c r="A3005" t="s">
        <v>9001</v>
      </c>
      <c r="B3005" s="3" t="s">
        <v>9002</v>
      </c>
      <c r="C3005">
        <v>2626233</v>
      </c>
      <c r="D3005" t="s">
        <v>9003</v>
      </c>
      <c r="E3005">
        <v>8.2799999999999994</v>
      </c>
      <c r="F3005">
        <v>13.99</v>
      </c>
      <c r="G3005">
        <v>12</v>
      </c>
    </row>
    <row r="3006" spans="1:7" x14ac:dyDescent="0.25">
      <c r="A3006" t="s">
        <v>9004</v>
      </c>
      <c r="B3006" s="3" t="s">
        <v>9005</v>
      </c>
      <c r="C3006">
        <v>2620715</v>
      </c>
      <c r="D3006" t="s">
        <v>9006</v>
      </c>
      <c r="E3006">
        <v>8.26</v>
      </c>
      <c r="F3006">
        <v>15.99</v>
      </c>
      <c r="G3006">
        <v>5</v>
      </c>
    </row>
    <row r="3007" spans="1:7" x14ac:dyDescent="0.25">
      <c r="A3007" t="s">
        <v>9007</v>
      </c>
      <c r="B3007" s="3" t="s">
        <v>9008</v>
      </c>
      <c r="C3007">
        <v>2708779</v>
      </c>
      <c r="D3007" t="s">
        <v>9009</v>
      </c>
      <c r="E3007">
        <v>11.84</v>
      </c>
      <c r="F3007">
        <v>26.99</v>
      </c>
      <c r="G3007">
        <v>15</v>
      </c>
    </row>
    <row r="3008" spans="1:7" x14ac:dyDescent="0.25">
      <c r="A3008" t="s">
        <v>9010</v>
      </c>
      <c r="B3008" s="3" t="s">
        <v>9011</v>
      </c>
      <c r="C3008">
        <v>2620758</v>
      </c>
      <c r="D3008" t="s">
        <v>9012</v>
      </c>
      <c r="E3008">
        <v>10.84</v>
      </c>
      <c r="F3008">
        <v>20.99</v>
      </c>
      <c r="G3008">
        <v>6</v>
      </c>
    </row>
    <row r="3009" spans="1:7" x14ac:dyDescent="0.25">
      <c r="A3009" t="s">
        <v>9013</v>
      </c>
      <c r="B3009" s="3" t="s">
        <v>9014</v>
      </c>
      <c r="C3009">
        <v>2620804</v>
      </c>
      <c r="D3009" t="s">
        <v>9015</v>
      </c>
      <c r="E3009">
        <v>10.84</v>
      </c>
      <c r="F3009">
        <v>20.99</v>
      </c>
      <c r="G3009">
        <v>6</v>
      </c>
    </row>
    <row r="3010" spans="1:7" x14ac:dyDescent="0.25">
      <c r="A3010" t="s">
        <v>9016</v>
      </c>
      <c r="B3010" s="3" t="s">
        <v>9017</v>
      </c>
      <c r="C3010">
        <v>2620871</v>
      </c>
      <c r="D3010" t="s">
        <v>9018</v>
      </c>
      <c r="E3010">
        <v>8.67</v>
      </c>
      <c r="F3010">
        <v>16.989999999999998</v>
      </c>
      <c r="G3010">
        <v>6</v>
      </c>
    </row>
    <row r="3011" spans="1:7" x14ac:dyDescent="0.25">
      <c r="A3011" t="s">
        <v>9019</v>
      </c>
      <c r="B3011" s="3" t="s">
        <v>9020</v>
      </c>
      <c r="C3011">
        <v>2620928</v>
      </c>
      <c r="D3011" t="s">
        <v>9021</v>
      </c>
      <c r="E3011">
        <v>8.1300000000000008</v>
      </c>
      <c r="F3011">
        <v>15.99</v>
      </c>
      <c r="G3011">
        <v>6</v>
      </c>
    </row>
    <row r="3012" spans="1:7" x14ac:dyDescent="0.25">
      <c r="A3012" t="s">
        <v>9022</v>
      </c>
      <c r="B3012" s="3" t="s">
        <v>9023</v>
      </c>
      <c r="C3012">
        <v>2704285</v>
      </c>
      <c r="D3012" t="s">
        <v>9024</v>
      </c>
      <c r="E3012">
        <v>10.84</v>
      </c>
      <c r="F3012">
        <v>20.99</v>
      </c>
      <c r="G3012">
        <v>6</v>
      </c>
    </row>
    <row r="3013" spans="1:7" x14ac:dyDescent="0.25">
      <c r="A3013" t="s">
        <v>9025</v>
      </c>
      <c r="B3013" s="3" t="s">
        <v>9026</v>
      </c>
      <c r="C3013">
        <v>2704315</v>
      </c>
      <c r="D3013" t="s">
        <v>9027</v>
      </c>
      <c r="E3013">
        <v>10.08</v>
      </c>
      <c r="F3013">
        <v>20.99</v>
      </c>
      <c r="G3013">
        <v>6</v>
      </c>
    </row>
    <row r="3014" spans="1:7" x14ac:dyDescent="0.25">
      <c r="A3014" t="s">
        <v>9028</v>
      </c>
      <c r="B3014" s="3" t="s">
        <v>9029</v>
      </c>
      <c r="C3014">
        <v>2704307</v>
      </c>
      <c r="D3014" t="s">
        <v>9030</v>
      </c>
      <c r="E3014">
        <v>10.84</v>
      </c>
      <c r="F3014">
        <v>20.99</v>
      </c>
      <c r="G3014">
        <v>6</v>
      </c>
    </row>
    <row r="3015" spans="1:7" x14ac:dyDescent="0.25">
      <c r="A3015" t="s">
        <v>9031</v>
      </c>
      <c r="B3015" s="3" t="s">
        <v>9032</v>
      </c>
      <c r="C3015">
        <v>1264873</v>
      </c>
      <c r="D3015" t="s">
        <v>9033</v>
      </c>
      <c r="E3015">
        <v>9.74</v>
      </c>
      <c r="F3015">
        <v>17.989999999999998</v>
      </c>
      <c r="G3015">
        <v>8</v>
      </c>
    </row>
    <row r="3016" spans="1:7" x14ac:dyDescent="0.25">
      <c r="A3016" t="s">
        <v>9034</v>
      </c>
      <c r="B3016" s="3" t="s">
        <v>9035</v>
      </c>
      <c r="C3016">
        <v>1264875</v>
      </c>
      <c r="D3016" t="s">
        <v>9036</v>
      </c>
      <c r="E3016">
        <v>48.09</v>
      </c>
      <c r="F3016">
        <v>82.99</v>
      </c>
      <c r="G3016">
        <v>4</v>
      </c>
    </row>
    <row r="3017" spans="1:7" x14ac:dyDescent="0.25">
      <c r="A3017" t="s">
        <v>9037</v>
      </c>
      <c r="B3017" s="3" t="s">
        <v>9038</v>
      </c>
      <c r="C3017">
        <v>1264876</v>
      </c>
      <c r="D3017" t="s">
        <v>9039</v>
      </c>
      <c r="E3017">
        <v>8.5299999999999994</v>
      </c>
      <c r="F3017">
        <v>14.99</v>
      </c>
      <c r="G3017">
        <v>5</v>
      </c>
    </row>
    <row r="3018" spans="1:7" x14ac:dyDescent="0.25">
      <c r="A3018" t="s">
        <v>9040</v>
      </c>
      <c r="B3018" s="3" t="s">
        <v>9041</v>
      </c>
      <c r="C3018">
        <v>1264879</v>
      </c>
      <c r="D3018" t="s">
        <v>9042</v>
      </c>
      <c r="E3018">
        <v>24.31</v>
      </c>
      <c r="F3018">
        <v>43</v>
      </c>
      <c r="G3018">
        <v>6</v>
      </c>
    </row>
    <row r="3019" spans="1:7" x14ac:dyDescent="0.25">
      <c r="A3019" t="s">
        <v>9043</v>
      </c>
      <c r="B3019" s="3" t="s">
        <v>9044</v>
      </c>
      <c r="C3019">
        <v>1264880</v>
      </c>
      <c r="D3019" t="s">
        <v>9045</v>
      </c>
      <c r="E3019">
        <v>17.52</v>
      </c>
      <c r="F3019">
        <v>31</v>
      </c>
      <c r="G3019">
        <v>6</v>
      </c>
    </row>
    <row r="3020" spans="1:7" x14ac:dyDescent="0.25">
      <c r="A3020" t="s">
        <v>9046</v>
      </c>
      <c r="B3020" s="3" t="s">
        <v>9047</v>
      </c>
      <c r="C3020">
        <v>1264881</v>
      </c>
      <c r="D3020" t="s">
        <v>9048</v>
      </c>
      <c r="E3020">
        <v>15.26</v>
      </c>
      <c r="F3020">
        <v>27</v>
      </c>
      <c r="G3020">
        <v>6</v>
      </c>
    </row>
    <row r="3021" spans="1:7" x14ac:dyDescent="0.25">
      <c r="A3021" t="s">
        <v>9049</v>
      </c>
      <c r="B3021" s="3" t="s">
        <v>9050</v>
      </c>
      <c r="C3021">
        <v>1264882</v>
      </c>
      <c r="D3021" t="s">
        <v>9051</v>
      </c>
      <c r="E3021">
        <v>18.09</v>
      </c>
      <c r="F3021">
        <v>32</v>
      </c>
      <c r="G3021">
        <v>6</v>
      </c>
    </row>
    <row r="3022" spans="1:7" x14ac:dyDescent="0.25">
      <c r="A3022" t="s">
        <v>9052</v>
      </c>
      <c r="B3022" s="3" t="s">
        <v>9053</v>
      </c>
      <c r="C3022">
        <v>1264878</v>
      </c>
      <c r="D3022" t="s">
        <v>9054</v>
      </c>
      <c r="E3022">
        <v>17.52</v>
      </c>
      <c r="F3022">
        <v>31</v>
      </c>
      <c r="G3022">
        <v>6</v>
      </c>
    </row>
    <row r="3023" spans="1:7" x14ac:dyDescent="0.25">
      <c r="A3023" t="s">
        <v>9055</v>
      </c>
      <c r="B3023" s="3" t="s">
        <v>9056</v>
      </c>
      <c r="C3023">
        <v>1264866</v>
      </c>
      <c r="D3023" t="s">
        <v>9057</v>
      </c>
      <c r="E3023">
        <v>7.31</v>
      </c>
      <c r="F3023">
        <v>12.99</v>
      </c>
      <c r="G3023">
        <v>5</v>
      </c>
    </row>
    <row r="3024" spans="1:7" x14ac:dyDescent="0.25">
      <c r="A3024" t="s">
        <v>9058</v>
      </c>
      <c r="B3024" s="3" t="s">
        <v>9059</v>
      </c>
      <c r="C3024">
        <v>2709708</v>
      </c>
      <c r="D3024" t="s">
        <v>9060</v>
      </c>
      <c r="E3024">
        <v>40.479999999999997</v>
      </c>
      <c r="F3024">
        <v>75.989999999999995</v>
      </c>
      <c r="G3024">
        <v>6</v>
      </c>
    </row>
    <row r="3025" spans="1:7" x14ac:dyDescent="0.25">
      <c r="A3025" t="s">
        <v>9061</v>
      </c>
      <c r="B3025" s="3" t="s">
        <v>9062</v>
      </c>
      <c r="C3025">
        <v>2709724</v>
      </c>
      <c r="D3025" t="s">
        <v>9063</v>
      </c>
      <c r="E3025">
        <v>28.75</v>
      </c>
      <c r="F3025">
        <v>53.99</v>
      </c>
      <c r="G3025">
        <v>12</v>
      </c>
    </row>
    <row r="3026" spans="1:7" x14ac:dyDescent="0.25">
      <c r="A3026" t="s">
        <v>9064</v>
      </c>
      <c r="B3026" s="3" t="s">
        <v>9065</v>
      </c>
      <c r="C3026">
        <v>2699990</v>
      </c>
      <c r="D3026" t="s">
        <v>9066</v>
      </c>
      <c r="E3026">
        <v>10.039999999999999</v>
      </c>
      <c r="F3026">
        <v>27.99</v>
      </c>
      <c r="G3026">
        <v>4</v>
      </c>
    </row>
    <row r="3027" spans="1:7" x14ac:dyDescent="0.25">
      <c r="A3027" t="s">
        <v>9067</v>
      </c>
      <c r="B3027" s="3" t="s">
        <v>9068</v>
      </c>
      <c r="C3027">
        <v>2700018</v>
      </c>
      <c r="D3027" t="s">
        <v>9069</v>
      </c>
      <c r="E3027">
        <v>10.039999999999999</v>
      </c>
      <c r="F3027">
        <v>27.99</v>
      </c>
      <c r="G3027">
        <v>4</v>
      </c>
    </row>
    <row r="3028" spans="1:7" x14ac:dyDescent="0.25">
      <c r="A3028" t="s">
        <v>9070</v>
      </c>
      <c r="B3028" s="3" t="s">
        <v>9071</v>
      </c>
      <c r="C3028">
        <v>2710552</v>
      </c>
      <c r="D3028" t="s">
        <v>9072</v>
      </c>
      <c r="E3028">
        <v>20.67</v>
      </c>
      <c r="F3028">
        <v>33.99</v>
      </c>
      <c r="G3028">
        <v>4</v>
      </c>
    </row>
    <row r="3029" spans="1:7" x14ac:dyDescent="0.25">
      <c r="A3029" t="s">
        <v>9073</v>
      </c>
      <c r="B3029" s="3" t="s">
        <v>9074</v>
      </c>
      <c r="C3029">
        <v>2710560</v>
      </c>
      <c r="D3029" t="s">
        <v>9075</v>
      </c>
      <c r="E3029">
        <v>15.51</v>
      </c>
      <c r="F3029">
        <v>25.99</v>
      </c>
      <c r="G3029">
        <v>6</v>
      </c>
    </row>
    <row r="3030" spans="1:7" x14ac:dyDescent="0.25">
      <c r="A3030" t="s">
        <v>9076</v>
      </c>
      <c r="B3030" s="3" t="s">
        <v>9077</v>
      </c>
      <c r="C3030">
        <v>2710579</v>
      </c>
      <c r="D3030" t="s">
        <v>9078</v>
      </c>
      <c r="E3030">
        <v>16.86</v>
      </c>
      <c r="F3030">
        <v>27.99</v>
      </c>
      <c r="G3030">
        <v>6</v>
      </c>
    </row>
    <row r="3031" spans="1:7" x14ac:dyDescent="0.25">
      <c r="A3031" t="s">
        <v>9079</v>
      </c>
      <c r="B3031" s="3" t="s">
        <v>9080</v>
      </c>
      <c r="C3031">
        <v>1265558</v>
      </c>
      <c r="D3031" t="s">
        <v>9081</v>
      </c>
      <c r="E3031">
        <v>19.23</v>
      </c>
      <c r="F3031">
        <v>34.950000000000003</v>
      </c>
      <c r="G3031">
        <v>6</v>
      </c>
    </row>
    <row r="3032" spans="1:7" x14ac:dyDescent="0.25">
      <c r="A3032" t="s">
        <v>9082</v>
      </c>
      <c r="B3032" s="3" t="s">
        <v>9083</v>
      </c>
      <c r="C3032">
        <v>1265559</v>
      </c>
      <c r="D3032" t="s">
        <v>9084</v>
      </c>
      <c r="E3032">
        <v>19.23</v>
      </c>
      <c r="F3032">
        <v>34.950000000000003</v>
      </c>
      <c r="G3032">
        <v>6</v>
      </c>
    </row>
    <row r="3033" spans="1:7" x14ac:dyDescent="0.25">
      <c r="A3033" t="s">
        <v>9085</v>
      </c>
      <c r="B3033" s="3" t="s">
        <v>9086</v>
      </c>
      <c r="C3033">
        <v>1265560</v>
      </c>
      <c r="D3033" t="s">
        <v>9087</v>
      </c>
      <c r="E3033">
        <v>19.23</v>
      </c>
      <c r="F3033">
        <v>34.950000000000003</v>
      </c>
      <c r="G3033">
        <v>6</v>
      </c>
    </row>
    <row r="3034" spans="1:7" x14ac:dyDescent="0.25">
      <c r="A3034" t="s">
        <v>9088</v>
      </c>
      <c r="B3034" s="3" t="s">
        <v>9089</v>
      </c>
      <c r="C3034">
        <v>1265561</v>
      </c>
      <c r="D3034" t="s">
        <v>9090</v>
      </c>
      <c r="E3034">
        <v>19.23</v>
      </c>
      <c r="F3034">
        <v>34.950000000000003</v>
      </c>
      <c r="G3034">
        <v>6</v>
      </c>
    </row>
    <row r="3035" spans="1:7" x14ac:dyDescent="0.25">
      <c r="A3035" t="s">
        <v>9091</v>
      </c>
      <c r="B3035" s="3" t="s">
        <v>9092</v>
      </c>
      <c r="C3035">
        <v>1265562</v>
      </c>
      <c r="D3035" t="s">
        <v>9093</v>
      </c>
      <c r="E3035">
        <v>19.23</v>
      </c>
      <c r="F3035">
        <v>34.950000000000003</v>
      </c>
      <c r="G3035">
        <v>6</v>
      </c>
    </row>
    <row r="3036" spans="1:7" x14ac:dyDescent="0.25">
      <c r="A3036" t="s">
        <v>9094</v>
      </c>
      <c r="B3036" s="3" t="s">
        <v>9095</v>
      </c>
      <c r="C3036">
        <v>1265563</v>
      </c>
      <c r="D3036" t="s">
        <v>9096</v>
      </c>
      <c r="E3036">
        <v>19.23</v>
      </c>
      <c r="F3036">
        <v>34.950000000000003</v>
      </c>
      <c r="G3036">
        <v>6</v>
      </c>
    </row>
    <row r="3037" spans="1:7" x14ac:dyDescent="0.25">
      <c r="A3037" t="s">
        <v>9097</v>
      </c>
      <c r="B3037" s="3" t="s">
        <v>9098</v>
      </c>
      <c r="C3037">
        <v>1265564</v>
      </c>
      <c r="D3037" t="s">
        <v>9099</v>
      </c>
      <c r="E3037">
        <v>22.11</v>
      </c>
      <c r="F3037">
        <v>39.950000000000003</v>
      </c>
      <c r="G3037">
        <v>6</v>
      </c>
    </row>
    <row r="3038" spans="1:7" x14ac:dyDescent="0.25">
      <c r="A3038" t="s">
        <v>9100</v>
      </c>
      <c r="B3038" s="3" t="s">
        <v>9101</v>
      </c>
      <c r="C3038">
        <v>1265565</v>
      </c>
      <c r="D3038" t="s">
        <v>9102</v>
      </c>
      <c r="E3038">
        <v>21.01</v>
      </c>
      <c r="F3038">
        <v>37.950000000000003</v>
      </c>
      <c r="G3038">
        <v>6</v>
      </c>
    </row>
    <row r="3039" spans="1:7" x14ac:dyDescent="0.25">
      <c r="A3039" t="s">
        <v>9103</v>
      </c>
      <c r="B3039" s="3" t="s">
        <v>9104</v>
      </c>
      <c r="C3039">
        <v>1265566</v>
      </c>
      <c r="D3039" t="s">
        <v>9105</v>
      </c>
      <c r="E3039">
        <v>21.01</v>
      </c>
      <c r="F3039">
        <v>37.950000000000003</v>
      </c>
      <c r="G3039">
        <v>6</v>
      </c>
    </row>
    <row r="3040" spans="1:7" x14ac:dyDescent="0.25">
      <c r="A3040" t="s">
        <v>9106</v>
      </c>
      <c r="B3040" s="3" t="s">
        <v>9107</v>
      </c>
      <c r="C3040">
        <v>1265567</v>
      </c>
      <c r="D3040" t="s">
        <v>9108</v>
      </c>
      <c r="E3040">
        <v>21.01</v>
      </c>
      <c r="F3040">
        <v>37.950000000000003</v>
      </c>
      <c r="G3040">
        <v>6</v>
      </c>
    </row>
    <row r="3041" spans="1:7" x14ac:dyDescent="0.25">
      <c r="A3041" t="s">
        <v>9109</v>
      </c>
      <c r="B3041" s="3" t="s">
        <v>9110</v>
      </c>
      <c r="C3041">
        <v>1265568</v>
      </c>
      <c r="D3041" t="s">
        <v>9111</v>
      </c>
      <c r="E3041">
        <v>22.12</v>
      </c>
      <c r="F3041">
        <v>39.950000000000003</v>
      </c>
      <c r="G3041">
        <v>6</v>
      </c>
    </row>
    <row r="3042" spans="1:7" x14ac:dyDescent="0.25">
      <c r="A3042" t="s">
        <v>9112</v>
      </c>
      <c r="B3042" s="3" t="s">
        <v>9113</v>
      </c>
      <c r="C3042">
        <v>1265569</v>
      </c>
      <c r="D3042" t="s">
        <v>9114</v>
      </c>
      <c r="E3042">
        <v>11.05</v>
      </c>
      <c r="F3042">
        <v>19.95</v>
      </c>
      <c r="G3042">
        <v>6</v>
      </c>
    </row>
    <row r="3043" spans="1:7" x14ac:dyDescent="0.25">
      <c r="A3043" t="s">
        <v>9115</v>
      </c>
      <c r="C3043">
        <v>1265795</v>
      </c>
      <c r="D3043" t="s">
        <v>9116</v>
      </c>
      <c r="E3043">
        <v>0.01</v>
      </c>
      <c r="G3043">
        <v>5</v>
      </c>
    </row>
    <row r="3044" spans="1:7" x14ac:dyDescent="0.25">
      <c r="A3044" t="s">
        <v>9117</v>
      </c>
      <c r="C3044">
        <v>1265796</v>
      </c>
      <c r="D3044" t="s">
        <v>9118</v>
      </c>
      <c r="E3044">
        <v>0.01</v>
      </c>
      <c r="G3044">
        <v>5</v>
      </c>
    </row>
    <row r="3045" spans="1:7" x14ac:dyDescent="0.25">
      <c r="A3045" t="s">
        <v>9119</v>
      </c>
      <c r="C3045">
        <v>1265797</v>
      </c>
      <c r="D3045" t="s">
        <v>9120</v>
      </c>
      <c r="E3045">
        <v>0.01</v>
      </c>
      <c r="G3045">
        <v>5</v>
      </c>
    </row>
    <row r="3046" spans="1:7" x14ac:dyDescent="0.25">
      <c r="A3046" t="s">
        <v>9121</v>
      </c>
      <c r="C3046">
        <v>1265798</v>
      </c>
      <c r="D3046" t="s">
        <v>9122</v>
      </c>
      <c r="E3046">
        <v>0.01</v>
      </c>
      <c r="G3046">
        <v>5</v>
      </c>
    </row>
    <row r="3047" spans="1:7" x14ac:dyDescent="0.25">
      <c r="A3047" t="s">
        <v>9123</v>
      </c>
      <c r="C3047">
        <v>1265799</v>
      </c>
      <c r="D3047" t="s">
        <v>9124</v>
      </c>
      <c r="E3047">
        <v>0.01</v>
      </c>
      <c r="G3047">
        <v>10</v>
      </c>
    </row>
    <row r="3048" spans="1:7" x14ac:dyDescent="0.25">
      <c r="A3048" t="s">
        <v>9125</v>
      </c>
      <c r="B3048" s="3" t="s">
        <v>9126</v>
      </c>
      <c r="C3048">
        <v>2277344</v>
      </c>
      <c r="D3048" t="s">
        <v>9127</v>
      </c>
      <c r="E3048">
        <v>11.3</v>
      </c>
      <c r="F3048">
        <v>23.99</v>
      </c>
      <c r="G3048">
        <v>12</v>
      </c>
    </row>
    <row r="3049" spans="1:7" x14ac:dyDescent="0.25">
      <c r="A3049" t="s">
        <v>9128</v>
      </c>
      <c r="B3049" s="3" t="s">
        <v>9129</v>
      </c>
      <c r="C3049">
        <v>2277352</v>
      </c>
      <c r="D3049" t="s">
        <v>9130</v>
      </c>
      <c r="E3049">
        <v>19.649999999999999</v>
      </c>
      <c r="F3049">
        <v>40.99</v>
      </c>
      <c r="G3049">
        <v>12</v>
      </c>
    </row>
    <row r="3050" spans="1:7" x14ac:dyDescent="0.25">
      <c r="A3050" t="s">
        <v>9131</v>
      </c>
      <c r="B3050" s="3" t="s">
        <v>9132</v>
      </c>
      <c r="C3050">
        <v>2276844</v>
      </c>
      <c r="D3050" t="s">
        <v>9133</v>
      </c>
      <c r="E3050">
        <v>13.32</v>
      </c>
      <c r="F3050">
        <v>26.99</v>
      </c>
      <c r="G3050">
        <v>6</v>
      </c>
    </row>
    <row r="3051" spans="1:7" x14ac:dyDescent="0.25">
      <c r="A3051" t="s">
        <v>9134</v>
      </c>
      <c r="B3051" s="3" t="s">
        <v>9135</v>
      </c>
      <c r="C3051">
        <v>2189690</v>
      </c>
      <c r="D3051" t="s">
        <v>9136</v>
      </c>
      <c r="E3051">
        <v>10.65</v>
      </c>
      <c r="F3051">
        <v>20.99</v>
      </c>
      <c r="G3051">
        <v>6</v>
      </c>
    </row>
    <row r="3052" spans="1:7" x14ac:dyDescent="0.25">
      <c r="A3052" t="s">
        <v>9137</v>
      </c>
      <c r="B3052" s="3" t="s">
        <v>9138</v>
      </c>
      <c r="C3052">
        <v>2278219</v>
      </c>
      <c r="D3052" t="s">
        <v>9139</v>
      </c>
      <c r="E3052">
        <v>10.07</v>
      </c>
      <c r="F3052">
        <v>20.99</v>
      </c>
      <c r="G3052">
        <v>6</v>
      </c>
    </row>
    <row r="3053" spans="1:7" x14ac:dyDescent="0.25">
      <c r="A3053" t="s">
        <v>9140</v>
      </c>
      <c r="B3053" s="3" t="s">
        <v>9141</v>
      </c>
      <c r="C3053">
        <v>2277832</v>
      </c>
      <c r="D3053" t="s">
        <v>9142</v>
      </c>
      <c r="E3053">
        <v>15.05</v>
      </c>
      <c r="F3053">
        <v>29.99</v>
      </c>
      <c r="G3053">
        <v>12</v>
      </c>
    </row>
    <row r="3054" spans="1:7" x14ac:dyDescent="0.25">
      <c r="A3054" t="s">
        <v>9143</v>
      </c>
      <c r="B3054" s="3" t="s">
        <v>9144</v>
      </c>
      <c r="C3054">
        <v>2187035</v>
      </c>
      <c r="D3054" t="s">
        <v>9145</v>
      </c>
      <c r="E3054">
        <v>4.9000000000000004</v>
      </c>
      <c r="F3054">
        <v>10.99</v>
      </c>
      <c r="G3054">
        <v>12</v>
      </c>
    </row>
    <row r="3055" spans="1:7" x14ac:dyDescent="0.25">
      <c r="A3055" t="s">
        <v>9146</v>
      </c>
      <c r="B3055" s="3" t="s">
        <v>9147</v>
      </c>
      <c r="C3055">
        <v>2255391</v>
      </c>
      <c r="D3055" t="s">
        <v>9148</v>
      </c>
      <c r="E3055">
        <v>13.6</v>
      </c>
      <c r="F3055">
        <v>24.99</v>
      </c>
      <c r="G3055">
        <v>12</v>
      </c>
    </row>
    <row r="3056" spans="1:7" x14ac:dyDescent="0.25">
      <c r="A3056" t="s">
        <v>9149</v>
      </c>
      <c r="B3056" s="3" t="s">
        <v>9150</v>
      </c>
      <c r="C3056">
        <v>2572664</v>
      </c>
      <c r="D3056" t="s">
        <v>9151</v>
      </c>
      <c r="E3056">
        <v>14.96</v>
      </c>
      <c r="F3056">
        <v>30.99</v>
      </c>
      <c r="G3056">
        <v>6</v>
      </c>
    </row>
    <row r="3057" spans="1:7" x14ac:dyDescent="0.25">
      <c r="A3057" t="s">
        <v>9152</v>
      </c>
      <c r="B3057" s="3" t="s">
        <v>9153</v>
      </c>
      <c r="C3057">
        <v>2316161</v>
      </c>
      <c r="D3057" t="s">
        <v>9154</v>
      </c>
      <c r="E3057">
        <v>24.71</v>
      </c>
      <c r="F3057">
        <v>46.99</v>
      </c>
      <c r="G3057">
        <v>12</v>
      </c>
    </row>
    <row r="3058" spans="1:7" x14ac:dyDescent="0.25">
      <c r="A3058" t="s">
        <v>9155</v>
      </c>
      <c r="B3058" s="3" t="s">
        <v>9156</v>
      </c>
      <c r="C3058">
        <v>2322137</v>
      </c>
      <c r="D3058" t="s">
        <v>9157</v>
      </c>
      <c r="E3058">
        <v>19.350000000000001</v>
      </c>
      <c r="F3058">
        <v>39.99</v>
      </c>
      <c r="G3058">
        <v>12</v>
      </c>
    </row>
    <row r="3059" spans="1:7" x14ac:dyDescent="0.25">
      <c r="A3059" t="s">
        <v>9158</v>
      </c>
      <c r="B3059" s="3" t="s">
        <v>9159</v>
      </c>
      <c r="C3059">
        <v>2321491</v>
      </c>
      <c r="D3059" t="s">
        <v>9160</v>
      </c>
      <c r="E3059">
        <v>22.75</v>
      </c>
      <c r="F3059">
        <v>46.99</v>
      </c>
      <c r="G3059">
        <v>12</v>
      </c>
    </row>
    <row r="3060" spans="1:7" x14ac:dyDescent="0.25">
      <c r="A3060" t="s">
        <v>9161</v>
      </c>
      <c r="B3060" s="3" t="s">
        <v>9162</v>
      </c>
      <c r="C3060">
        <v>2343819</v>
      </c>
      <c r="D3060" t="s">
        <v>9163</v>
      </c>
      <c r="E3060">
        <v>16.239999999999998</v>
      </c>
      <c r="F3060">
        <v>31.99</v>
      </c>
      <c r="G3060">
        <v>6</v>
      </c>
    </row>
    <row r="3061" spans="1:7" x14ac:dyDescent="0.25">
      <c r="A3061" t="s">
        <v>9164</v>
      </c>
      <c r="B3061" s="3" t="s">
        <v>9165</v>
      </c>
      <c r="C3061">
        <v>2343827</v>
      </c>
      <c r="D3061" t="s">
        <v>9166</v>
      </c>
      <c r="E3061">
        <v>26.38</v>
      </c>
      <c r="F3061">
        <v>50.99</v>
      </c>
      <c r="G3061">
        <v>6</v>
      </c>
    </row>
    <row r="3062" spans="1:7" x14ac:dyDescent="0.25">
      <c r="A3062" t="s">
        <v>9167</v>
      </c>
      <c r="B3062" s="3" t="s">
        <v>9168</v>
      </c>
      <c r="C3062">
        <v>2381885</v>
      </c>
      <c r="D3062" t="s">
        <v>9169</v>
      </c>
      <c r="E3062">
        <v>15.05</v>
      </c>
      <c r="F3062">
        <v>28.99</v>
      </c>
      <c r="G3062">
        <v>6</v>
      </c>
    </row>
    <row r="3063" spans="1:7" x14ac:dyDescent="0.25">
      <c r="A3063" t="s">
        <v>9170</v>
      </c>
      <c r="B3063" s="3" t="s">
        <v>9171</v>
      </c>
      <c r="C3063">
        <v>2381443</v>
      </c>
      <c r="D3063" t="s">
        <v>9172</v>
      </c>
      <c r="E3063">
        <v>17.96</v>
      </c>
      <c r="F3063">
        <v>35.99</v>
      </c>
      <c r="G3063">
        <v>6</v>
      </c>
    </row>
    <row r="3064" spans="1:7" x14ac:dyDescent="0.25">
      <c r="A3064" t="s">
        <v>9173</v>
      </c>
      <c r="B3064" s="3" t="s">
        <v>9174</v>
      </c>
      <c r="C3064">
        <v>2386259</v>
      </c>
      <c r="D3064" t="s">
        <v>9175</v>
      </c>
      <c r="E3064">
        <v>13.91</v>
      </c>
      <c r="F3064">
        <v>28.99</v>
      </c>
      <c r="G3064">
        <v>6</v>
      </c>
    </row>
    <row r="3065" spans="1:7" x14ac:dyDescent="0.25">
      <c r="A3065" t="s">
        <v>9176</v>
      </c>
      <c r="B3065" s="3" t="s">
        <v>9177</v>
      </c>
      <c r="C3065">
        <v>2388618</v>
      </c>
      <c r="D3065" t="s">
        <v>9178</v>
      </c>
      <c r="E3065">
        <v>14.2</v>
      </c>
      <c r="F3065">
        <v>28.99</v>
      </c>
      <c r="G3065">
        <v>6</v>
      </c>
    </row>
    <row r="3066" spans="1:7" x14ac:dyDescent="0.25">
      <c r="A3066" t="s">
        <v>9179</v>
      </c>
      <c r="B3066" s="3" t="s">
        <v>9180</v>
      </c>
      <c r="C3066">
        <v>2397935</v>
      </c>
      <c r="D3066" t="s">
        <v>9181</v>
      </c>
      <c r="E3066">
        <v>9.7100000000000009</v>
      </c>
      <c r="F3066">
        <v>19.989999999999998</v>
      </c>
      <c r="G3066">
        <v>12</v>
      </c>
    </row>
    <row r="3067" spans="1:7" x14ac:dyDescent="0.25">
      <c r="A3067" t="s">
        <v>9182</v>
      </c>
      <c r="B3067" s="3" t="s">
        <v>9183</v>
      </c>
      <c r="C3067">
        <v>2383543</v>
      </c>
      <c r="D3067" t="s">
        <v>9184</v>
      </c>
      <c r="E3067">
        <v>8.0500000000000007</v>
      </c>
      <c r="F3067">
        <v>17.989999999999998</v>
      </c>
      <c r="G3067">
        <v>6</v>
      </c>
    </row>
    <row r="3068" spans="1:7" x14ac:dyDescent="0.25">
      <c r="A3068" t="s">
        <v>9185</v>
      </c>
      <c r="B3068" s="3" t="s">
        <v>9186</v>
      </c>
      <c r="C3068">
        <v>2400561</v>
      </c>
      <c r="D3068" t="s">
        <v>9187</v>
      </c>
      <c r="E3068">
        <v>9.1</v>
      </c>
      <c r="F3068">
        <v>17.989999999999998</v>
      </c>
      <c r="G3068">
        <v>6</v>
      </c>
    </row>
    <row r="3069" spans="1:7" x14ac:dyDescent="0.25">
      <c r="A3069" t="s">
        <v>9188</v>
      </c>
      <c r="B3069" s="3" t="s">
        <v>9189</v>
      </c>
      <c r="C3069">
        <v>2513757</v>
      </c>
      <c r="D3069" t="s">
        <v>9190</v>
      </c>
      <c r="E3069">
        <v>5.88</v>
      </c>
      <c r="F3069">
        <v>11.49</v>
      </c>
      <c r="G3069">
        <v>6</v>
      </c>
    </row>
    <row r="3070" spans="1:7" x14ac:dyDescent="0.25">
      <c r="A3070" t="s">
        <v>9191</v>
      </c>
      <c r="B3070" s="3" t="s">
        <v>9192</v>
      </c>
      <c r="C3070">
        <v>2444089</v>
      </c>
      <c r="D3070" t="s">
        <v>9193</v>
      </c>
      <c r="E3070">
        <v>27.23</v>
      </c>
      <c r="F3070">
        <v>50.99</v>
      </c>
      <c r="G3070">
        <v>6</v>
      </c>
    </row>
    <row r="3071" spans="1:7" x14ac:dyDescent="0.25">
      <c r="A3071" t="s">
        <v>9194</v>
      </c>
      <c r="B3071" s="3" t="s">
        <v>9195</v>
      </c>
      <c r="C3071">
        <v>2455404</v>
      </c>
      <c r="D3071" t="s">
        <v>9196</v>
      </c>
      <c r="E3071">
        <v>14.24</v>
      </c>
      <c r="F3071">
        <v>28.99</v>
      </c>
      <c r="G3071">
        <v>6</v>
      </c>
    </row>
    <row r="3072" spans="1:7" x14ac:dyDescent="0.25">
      <c r="A3072" t="s">
        <v>9197</v>
      </c>
      <c r="B3072" s="3" t="s">
        <v>9198</v>
      </c>
      <c r="C3072">
        <v>2468352</v>
      </c>
      <c r="D3072" t="s">
        <v>9199</v>
      </c>
      <c r="E3072">
        <v>17.440000000000001</v>
      </c>
      <c r="F3072">
        <v>34.99</v>
      </c>
      <c r="G3072">
        <v>6</v>
      </c>
    </row>
    <row r="3073" spans="1:7" x14ac:dyDescent="0.25">
      <c r="A3073" t="s">
        <v>9200</v>
      </c>
      <c r="B3073" s="3" t="s">
        <v>9201</v>
      </c>
      <c r="C3073">
        <v>2471671</v>
      </c>
      <c r="D3073" t="s">
        <v>9202</v>
      </c>
      <c r="E3073">
        <v>14.99</v>
      </c>
      <c r="F3073">
        <v>30.99</v>
      </c>
      <c r="G3073">
        <v>6</v>
      </c>
    </row>
    <row r="3074" spans="1:7" x14ac:dyDescent="0.25">
      <c r="A3074" t="s">
        <v>9203</v>
      </c>
      <c r="B3074" s="3" t="s">
        <v>9204</v>
      </c>
      <c r="C3074">
        <v>2506378</v>
      </c>
      <c r="D3074" t="s">
        <v>9205</v>
      </c>
      <c r="E3074">
        <v>17.96</v>
      </c>
      <c r="F3074">
        <v>35.99</v>
      </c>
      <c r="G3074">
        <v>6</v>
      </c>
    </row>
    <row r="3075" spans="1:7" x14ac:dyDescent="0.25">
      <c r="A3075" t="s">
        <v>9206</v>
      </c>
      <c r="B3075" s="3" t="s">
        <v>9207</v>
      </c>
      <c r="C3075">
        <v>2506351</v>
      </c>
      <c r="D3075" t="s">
        <v>9208</v>
      </c>
      <c r="E3075">
        <v>25.22</v>
      </c>
      <c r="F3075">
        <v>49.99</v>
      </c>
      <c r="G3075">
        <v>6</v>
      </c>
    </row>
    <row r="3076" spans="1:7" x14ac:dyDescent="0.25">
      <c r="A3076" t="s">
        <v>9209</v>
      </c>
      <c r="B3076" s="3" t="s">
        <v>9210</v>
      </c>
      <c r="C3076">
        <v>2507021</v>
      </c>
      <c r="D3076" t="s">
        <v>9211</v>
      </c>
      <c r="E3076">
        <v>7.15</v>
      </c>
      <c r="F3076">
        <v>14.99</v>
      </c>
      <c r="G3076">
        <v>6</v>
      </c>
    </row>
    <row r="3077" spans="1:7" x14ac:dyDescent="0.25">
      <c r="A3077" t="s">
        <v>9212</v>
      </c>
      <c r="B3077" s="3" t="s">
        <v>9213</v>
      </c>
      <c r="C3077">
        <v>2520958</v>
      </c>
      <c r="D3077" t="s">
        <v>9214</v>
      </c>
      <c r="E3077">
        <v>22.8</v>
      </c>
      <c r="F3077">
        <v>46.99</v>
      </c>
      <c r="G3077">
        <v>6</v>
      </c>
    </row>
    <row r="3078" spans="1:7" x14ac:dyDescent="0.25">
      <c r="A3078" t="s">
        <v>9215</v>
      </c>
      <c r="B3078" s="3" t="s">
        <v>9216</v>
      </c>
      <c r="C3078">
        <v>2520915</v>
      </c>
      <c r="D3078" t="s">
        <v>9217</v>
      </c>
      <c r="E3078">
        <v>23.82</v>
      </c>
      <c r="F3078">
        <v>45.99</v>
      </c>
      <c r="G3078">
        <v>6</v>
      </c>
    </row>
    <row r="3079" spans="1:7" x14ac:dyDescent="0.25">
      <c r="A3079" t="s">
        <v>9218</v>
      </c>
      <c r="B3079" s="3" t="s">
        <v>9219</v>
      </c>
      <c r="C3079">
        <v>2520931</v>
      </c>
      <c r="D3079" t="s">
        <v>9220</v>
      </c>
      <c r="E3079">
        <v>20.78</v>
      </c>
      <c r="F3079">
        <v>39.99</v>
      </c>
      <c r="G3079">
        <v>6</v>
      </c>
    </row>
    <row r="3080" spans="1:7" x14ac:dyDescent="0.25">
      <c r="A3080" t="s">
        <v>9221</v>
      </c>
      <c r="B3080" s="3" t="s">
        <v>9222</v>
      </c>
      <c r="C3080">
        <v>2527537</v>
      </c>
      <c r="D3080" t="s">
        <v>9223</v>
      </c>
      <c r="E3080">
        <v>17.420000000000002</v>
      </c>
      <c r="F3080">
        <v>34.99</v>
      </c>
      <c r="G3080">
        <v>6</v>
      </c>
    </row>
    <row r="3081" spans="1:7" x14ac:dyDescent="0.25">
      <c r="A3081" t="s">
        <v>9224</v>
      </c>
      <c r="B3081" s="3" t="s">
        <v>9225</v>
      </c>
      <c r="C3081">
        <v>2538288</v>
      </c>
      <c r="D3081" t="s">
        <v>9226</v>
      </c>
      <c r="E3081">
        <v>17.91</v>
      </c>
      <c r="F3081">
        <v>34.99</v>
      </c>
      <c r="G3081">
        <v>4</v>
      </c>
    </row>
    <row r="3082" spans="1:7" x14ac:dyDescent="0.25">
      <c r="A3082" t="s">
        <v>9227</v>
      </c>
      <c r="B3082" s="3" t="s">
        <v>9228</v>
      </c>
      <c r="C3082">
        <v>2538652</v>
      </c>
      <c r="D3082" t="s">
        <v>9229</v>
      </c>
      <c r="E3082">
        <v>14.92</v>
      </c>
      <c r="F3082">
        <v>30.99</v>
      </c>
      <c r="G3082">
        <v>6</v>
      </c>
    </row>
    <row r="3083" spans="1:7" x14ac:dyDescent="0.25">
      <c r="A3083" t="s">
        <v>9230</v>
      </c>
      <c r="B3083" s="3" t="s">
        <v>9231</v>
      </c>
      <c r="C3083">
        <v>2538660</v>
      </c>
      <c r="D3083" t="s">
        <v>9232</v>
      </c>
      <c r="E3083">
        <v>23.4</v>
      </c>
      <c r="F3083">
        <v>44.99</v>
      </c>
      <c r="G3083">
        <v>6</v>
      </c>
    </row>
    <row r="3084" spans="1:7" x14ac:dyDescent="0.25">
      <c r="A3084" t="s">
        <v>9233</v>
      </c>
      <c r="B3084" s="3" t="s">
        <v>9234</v>
      </c>
      <c r="C3084">
        <v>2543540</v>
      </c>
      <c r="D3084" t="s">
        <v>9235</v>
      </c>
      <c r="E3084">
        <v>23.4</v>
      </c>
      <c r="F3084">
        <v>45.99</v>
      </c>
      <c r="G3084">
        <v>6</v>
      </c>
    </row>
    <row r="3085" spans="1:7" x14ac:dyDescent="0.25">
      <c r="A3085" t="s">
        <v>9236</v>
      </c>
      <c r="B3085" s="3" t="s">
        <v>9237</v>
      </c>
      <c r="C3085">
        <v>2549670</v>
      </c>
      <c r="D3085" t="s">
        <v>9238</v>
      </c>
      <c r="E3085">
        <v>19.87</v>
      </c>
      <c r="F3085">
        <v>39.99</v>
      </c>
      <c r="G3085">
        <v>6</v>
      </c>
    </row>
    <row r="3086" spans="1:7" x14ac:dyDescent="0.25">
      <c r="A3086" t="s">
        <v>9239</v>
      </c>
      <c r="B3086" s="3" t="s">
        <v>9240</v>
      </c>
      <c r="C3086">
        <v>2572850</v>
      </c>
      <c r="D3086" t="s">
        <v>9241</v>
      </c>
      <c r="E3086">
        <v>26.93</v>
      </c>
      <c r="F3086">
        <v>52.99</v>
      </c>
      <c r="G3086">
        <v>10</v>
      </c>
    </row>
    <row r="3087" spans="1:7" x14ac:dyDescent="0.25">
      <c r="A3087" t="s">
        <v>9242</v>
      </c>
      <c r="B3087" s="3" t="s">
        <v>9243</v>
      </c>
      <c r="C3087">
        <v>2582279</v>
      </c>
      <c r="D3087" t="s">
        <v>9244</v>
      </c>
      <c r="E3087">
        <v>19.670000000000002</v>
      </c>
      <c r="F3087">
        <v>39.99</v>
      </c>
      <c r="G3087">
        <v>6</v>
      </c>
    </row>
    <row r="3088" spans="1:7" x14ac:dyDescent="0.25">
      <c r="A3088" t="s">
        <v>9245</v>
      </c>
      <c r="B3088" s="3" t="s">
        <v>9246</v>
      </c>
      <c r="C3088">
        <v>2600064</v>
      </c>
      <c r="D3088" t="s">
        <v>9247</v>
      </c>
      <c r="E3088">
        <v>12.16</v>
      </c>
      <c r="F3088">
        <v>23.99</v>
      </c>
      <c r="G3088">
        <v>6</v>
      </c>
    </row>
    <row r="3089" spans="1:7" x14ac:dyDescent="0.25">
      <c r="A3089" t="s">
        <v>9248</v>
      </c>
      <c r="B3089" s="3" t="s">
        <v>9249</v>
      </c>
      <c r="C3089">
        <v>2599805</v>
      </c>
      <c r="D3089" t="s">
        <v>9250</v>
      </c>
      <c r="E3089">
        <v>15.03</v>
      </c>
      <c r="F3089">
        <v>28.99</v>
      </c>
      <c r="G3089">
        <v>7</v>
      </c>
    </row>
    <row r="3090" spans="1:7" x14ac:dyDescent="0.25">
      <c r="A3090" t="s">
        <v>9251</v>
      </c>
      <c r="B3090" s="3" t="s">
        <v>9252</v>
      </c>
      <c r="C3090">
        <v>2619253</v>
      </c>
      <c r="D3090" t="s">
        <v>9253</v>
      </c>
      <c r="E3090">
        <v>20.32</v>
      </c>
      <c r="F3090">
        <v>41.99</v>
      </c>
      <c r="G3090">
        <v>6</v>
      </c>
    </row>
    <row r="3091" spans="1:7" x14ac:dyDescent="0.25">
      <c r="A3091" t="s">
        <v>9254</v>
      </c>
      <c r="B3091" s="3" t="s">
        <v>9255</v>
      </c>
      <c r="C3091">
        <v>2634678</v>
      </c>
      <c r="D3091" t="s">
        <v>9256</v>
      </c>
      <c r="E3091">
        <v>9.65</v>
      </c>
      <c r="F3091">
        <v>19.989999999999998</v>
      </c>
      <c r="G3091">
        <v>7</v>
      </c>
    </row>
    <row r="3092" spans="1:7" x14ac:dyDescent="0.25">
      <c r="A3092" t="s">
        <v>9257</v>
      </c>
      <c r="B3092" s="3" t="s">
        <v>9258</v>
      </c>
      <c r="C3092">
        <v>2655845</v>
      </c>
      <c r="D3092" t="s">
        <v>9259</v>
      </c>
      <c r="E3092">
        <v>17.39</v>
      </c>
      <c r="F3092">
        <v>34.99</v>
      </c>
      <c r="G3092">
        <v>6</v>
      </c>
    </row>
    <row r="3093" spans="1:7" x14ac:dyDescent="0.25">
      <c r="A3093" t="s">
        <v>9260</v>
      </c>
      <c r="B3093" s="3" t="s">
        <v>9261</v>
      </c>
      <c r="C3093">
        <v>2656493</v>
      </c>
      <c r="D3093" t="s">
        <v>9262</v>
      </c>
      <c r="E3093">
        <v>15.06</v>
      </c>
      <c r="F3093">
        <v>30.99</v>
      </c>
      <c r="G3093">
        <v>10</v>
      </c>
    </row>
    <row r="3094" spans="1:7" x14ac:dyDescent="0.25">
      <c r="A3094" t="s">
        <v>9263</v>
      </c>
      <c r="B3094" s="3" t="s">
        <v>9264</v>
      </c>
      <c r="C3094">
        <v>2658429</v>
      </c>
      <c r="D3094" t="s">
        <v>9265</v>
      </c>
      <c r="E3094">
        <v>9.7799999999999994</v>
      </c>
      <c r="F3094">
        <v>21.99</v>
      </c>
      <c r="G3094">
        <v>12</v>
      </c>
    </row>
    <row r="3095" spans="1:7" x14ac:dyDescent="0.25">
      <c r="A3095" t="s">
        <v>9266</v>
      </c>
      <c r="B3095" s="3" t="s">
        <v>9267</v>
      </c>
      <c r="C3095">
        <v>2670100</v>
      </c>
      <c r="D3095" s="4" t="s">
        <v>9268</v>
      </c>
      <c r="E3095">
        <v>9.0399999999999991</v>
      </c>
      <c r="F3095">
        <v>20.99</v>
      </c>
      <c r="G3095">
        <v>6</v>
      </c>
    </row>
    <row r="3096" spans="1:7" x14ac:dyDescent="0.25">
      <c r="A3096" t="s">
        <v>9269</v>
      </c>
      <c r="B3096" s="3" t="s">
        <v>9270</v>
      </c>
      <c r="C3096">
        <v>2693879</v>
      </c>
      <c r="D3096" t="s">
        <v>9271</v>
      </c>
      <c r="E3096">
        <v>32.549999999999997</v>
      </c>
      <c r="F3096">
        <v>68.989999999999995</v>
      </c>
      <c r="G3096">
        <v>6</v>
      </c>
    </row>
    <row r="3097" spans="1:7" x14ac:dyDescent="0.25">
      <c r="A3097" t="s">
        <v>9272</v>
      </c>
      <c r="B3097" s="3" t="s">
        <v>9273</v>
      </c>
      <c r="C3097">
        <v>2695464</v>
      </c>
      <c r="D3097" t="s">
        <v>9274</v>
      </c>
      <c r="E3097">
        <v>20.3</v>
      </c>
      <c r="F3097">
        <v>41.99</v>
      </c>
      <c r="G3097">
        <v>6</v>
      </c>
    </row>
    <row r="3098" spans="1:7" x14ac:dyDescent="0.25">
      <c r="A3098" t="s">
        <v>9275</v>
      </c>
      <c r="B3098" s="3" t="s">
        <v>9276</v>
      </c>
      <c r="C3098">
        <v>2698978</v>
      </c>
      <c r="D3098" t="s">
        <v>9277</v>
      </c>
      <c r="E3098">
        <v>4.58</v>
      </c>
      <c r="F3098">
        <v>9.99</v>
      </c>
      <c r="G3098">
        <v>6</v>
      </c>
    </row>
    <row r="3099" spans="1:7" x14ac:dyDescent="0.25">
      <c r="A3099" t="s">
        <v>9278</v>
      </c>
      <c r="B3099" s="3" t="s">
        <v>9279</v>
      </c>
      <c r="C3099">
        <v>2698986</v>
      </c>
      <c r="D3099" t="s">
        <v>9280</v>
      </c>
      <c r="E3099">
        <v>4.58</v>
      </c>
      <c r="F3099">
        <v>9.99</v>
      </c>
      <c r="G3099">
        <v>6</v>
      </c>
    </row>
    <row r="3100" spans="1:7" x14ac:dyDescent="0.25">
      <c r="A3100" t="s">
        <v>9281</v>
      </c>
      <c r="B3100" s="3" t="s">
        <v>9282</v>
      </c>
      <c r="C3100">
        <v>2698994</v>
      </c>
      <c r="D3100" t="s">
        <v>9283</v>
      </c>
      <c r="E3100">
        <v>4.58</v>
      </c>
      <c r="F3100">
        <v>9.99</v>
      </c>
      <c r="G3100">
        <v>6</v>
      </c>
    </row>
    <row r="3101" spans="1:7" x14ac:dyDescent="0.25">
      <c r="A3101" t="s">
        <v>9284</v>
      </c>
      <c r="B3101" s="3" t="s">
        <v>9285</v>
      </c>
      <c r="C3101">
        <v>2698668</v>
      </c>
      <c r="D3101" t="s">
        <v>9286</v>
      </c>
      <c r="E3101">
        <v>5.91</v>
      </c>
      <c r="F3101">
        <v>16.989999999999998</v>
      </c>
      <c r="G3101">
        <v>6</v>
      </c>
    </row>
    <row r="3102" spans="1:7" x14ac:dyDescent="0.25">
      <c r="A3102" t="s">
        <v>9287</v>
      </c>
      <c r="B3102" s="3" t="s">
        <v>9288</v>
      </c>
      <c r="C3102">
        <v>2695073</v>
      </c>
      <c r="D3102" t="s">
        <v>9289</v>
      </c>
      <c r="E3102">
        <v>2.61</v>
      </c>
      <c r="F3102">
        <v>7.99</v>
      </c>
      <c r="G3102">
        <v>6</v>
      </c>
    </row>
    <row r="3103" spans="1:7" x14ac:dyDescent="0.25">
      <c r="A3103" t="s">
        <v>9290</v>
      </c>
      <c r="B3103" s="3" t="s">
        <v>9291</v>
      </c>
      <c r="C3103">
        <v>2695081</v>
      </c>
      <c r="D3103" t="s">
        <v>9292</v>
      </c>
      <c r="E3103">
        <v>5.58</v>
      </c>
      <c r="F3103">
        <v>15.99</v>
      </c>
      <c r="G3103">
        <v>6</v>
      </c>
    </row>
    <row r="3104" spans="1:7" x14ac:dyDescent="0.25">
      <c r="A3104" t="s">
        <v>9293</v>
      </c>
      <c r="B3104" s="3" t="s">
        <v>9294</v>
      </c>
      <c r="C3104">
        <v>2698684</v>
      </c>
      <c r="D3104" t="s">
        <v>9295</v>
      </c>
      <c r="E3104">
        <v>6.42</v>
      </c>
      <c r="F3104">
        <v>18.989999999999998</v>
      </c>
      <c r="G3104">
        <v>10</v>
      </c>
    </row>
    <row r="3105" spans="1:7" x14ac:dyDescent="0.25">
      <c r="A3105" t="s">
        <v>9296</v>
      </c>
      <c r="B3105" s="3" t="s">
        <v>9297</v>
      </c>
      <c r="C3105">
        <v>2698676</v>
      </c>
      <c r="D3105" t="s">
        <v>9298</v>
      </c>
      <c r="E3105">
        <v>2.35</v>
      </c>
      <c r="F3105">
        <v>7.99</v>
      </c>
      <c r="G3105">
        <v>10</v>
      </c>
    </row>
    <row r="3106" spans="1:7" x14ac:dyDescent="0.25">
      <c r="A3106" t="s">
        <v>9299</v>
      </c>
      <c r="B3106" s="3" t="s">
        <v>9300</v>
      </c>
      <c r="C3106">
        <v>2698641</v>
      </c>
      <c r="D3106" t="s">
        <v>9301</v>
      </c>
      <c r="E3106">
        <v>3.18</v>
      </c>
      <c r="F3106">
        <v>9.49</v>
      </c>
      <c r="G3106">
        <v>10</v>
      </c>
    </row>
    <row r="3107" spans="1:7" x14ac:dyDescent="0.25">
      <c r="A3107" t="s">
        <v>9302</v>
      </c>
      <c r="B3107" s="3" t="s">
        <v>9303</v>
      </c>
      <c r="C3107">
        <v>2707144</v>
      </c>
      <c r="D3107" t="s">
        <v>9304</v>
      </c>
      <c r="E3107">
        <v>30.69</v>
      </c>
      <c r="F3107">
        <v>49.99</v>
      </c>
      <c r="G3107">
        <v>6</v>
      </c>
    </row>
    <row r="3108" spans="1:7" x14ac:dyDescent="0.25">
      <c r="A3108" t="s">
        <v>9305</v>
      </c>
      <c r="B3108" s="3" t="s">
        <v>9306</v>
      </c>
      <c r="C3108">
        <v>2707152</v>
      </c>
      <c r="D3108" t="s">
        <v>9307</v>
      </c>
      <c r="E3108">
        <v>30.69</v>
      </c>
      <c r="F3108">
        <v>49.99</v>
      </c>
      <c r="G3108">
        <v>6</v>
      </c>
    </row>
    <row r="3109" spans="1:7" x14ac:dyDescent="0.25">
      <c r="A3109" t="s">
        <v>9308</v>
      </c>
      <c r="B3109" s="3" t="s">
        <v>9309</v>
      </c>
      <c r="C3109">
        <v>2707160</v>
      </c>
      <c r="D3109" s="4" t="s">
        <v>9310</v>
      </c>
      <c r="E3109">
        <v>30.14</v>
      </c>
      <c r="F3109">
        <v>53.88</v>
      </c>
      <c r="G3109">
        <v>6</v>
      </c>
    </row>
    <row r="3110" spans="1:7" x14ac:dyDescent="0.25">
      <c r="A3110" t="s">
        <v>9311</v>
      </c>
      <c r="B3110" s="3" t="s">
        <v>9312</v>
      </c>
      <c r="C3110">
        <v>1263219</v>
      </c>
      <c r="D3110" t="s">
        <v>9313</v>
      </c>
      <c r="E3110">
        <v>20.079999999999998</v>
      </c>
      <c r="F3110">
        <v>32.99</v>
      </c>
      <c r="G3110">
        <v>6</v>
      </c>
    </row>
    <row r="3111" spans="1:7" x14ac:dyDescent="0.25">
      <c r="A3111" t="s">
        <v>9314</v>
      </c>
      <c r="B3111" s="3" t="s">
        <v>9315</v>
      </c>
      <c r="C3111">
        <v>1263220</v>
      </c>
      <c r="D3111" t="s">
        <v>9316</v>
      </c>
      <c r="E3111">
        <v>27.99</v>
      </c>
      <c r="F3111">
        <v>45.99</v>
      </c>
      <c r="G3111">
        <v>6</v>
      </c>
    </row>
    <row r="3112" spans="1:7" x14ac:dyDescent="0.25">
      <c r="A3112" t="s">
        <v>9317</v>
      </c>
      <c r="B3112" s="3" t="s">
        <v>9318</v>
      </c>
      <c r="C3112">
        <v>2707039</v>
      </c>
      <c r="D3112" t="s">
        <v>9319</v>
      </c>
      <c r="E3112">
        <v>2.99</v>
      </c>
      <c r="F3112">
        <v>6.49</v>
      </c>
      <c r="G3112">
        <v>6</v>
      </c>
    </row>
    <row r="3113" spans="1:7" x14ac:dyDescent="0.25">
      <c r="A3113" t="s">
        <v>9320</v>
      </c>
      <c r="B3113" s="3" t="s">
        <v>9321</v>
      </c>
      <c r="C3113">
        <v>2711311</v>
      </c>
      <c r="D3113" t="s">
        <v>9322</v>
      </c>
      <c r="E3113">
        <v>21.56</v>
      </c>
      <c r="F3113">
        <v>41.99</v>
      </c>
      <c r="G3113">
        <v>6</v>
      </c>
    </row>
    <row r="3114" spans="1:7" x14ac:dyDescent="0.25">
      <c r="A3114" t="s">
        <v>9323</v>
      </c>
      <c r="B3114" s="3" t="s">
        <v>9324</v>
      </c>
      <c r="C3114">
        <v>2711338</v>
      </c>
      <c r="D3114" t="s">
        <v>9325</v>
      </c>
      <c r="E3114">
        <v>23.71</v>
      </c>
      <c r="F3114">
        <v>45.99</v>
      </c>
      <c r="G3114">
        <v>6</v>
      </c>
    </row>
    <row r="3115" spans="1:7" x14ac:dyDescent="0.25">
      <c r="A3115" t="s">
        <v>9326</v>
      </c>
      <c r="B3115" s="3" t="s">
        <v>9327</v>
      </c>
      <c r="C3115">
        <v>2325403</v>
      </c>
      <c r="D3115" t="s">
        <v>9328</v>
      </c>
      <c r="E3115">
        <v>13.98</v>
      </c>
      <c r="F3115">
        <v>32.99</v>
      </c>
      <c r="G3115">
        <v>6</v>
      </c>
    </row>
    <row r="3116" spans="1:7" x14ac:dyDescent="0.25">
      <c r="A3116" t="s">
        <v>9329</v>
      </c>
      <c r="B3116" s="3" t="s">
        <v>9330</v>
      </c>
      <c r="C3116">
        <v>2707217</v>
      </c>
      <c r="D3116" t="s">
        <v>9331</v>
      </c>
      <c r="E3116">
        <v>13.39</v>
      </c>
      <c r="F3116">
        <v>31.99</v>
      </c>
      <c r="G3116">
        <v>6</v>
      </c>
    </row>
    <row r="3117" spans="1:7" x14ac:dyDescent="0.25">
      <c r="A3117" t="s">
        <v>9332</v>
      </c>
      <c r="B3117" s="3" t="s">
        <v>9333</v>
      </c>
      <c r="C3117">
        <v>2707209</v>
      </c>
      <c r="D3117" t="s">
        <v>9334</v>
      </c>
      <c r="E3117">
        <v>13.98</v>
      </c>
      <c r="F3117">
        <v>32.99</v>
      </c>
      <c r="G3117">
        <v>6</v>
      </c>
    </row>
    <row r="3118" spans="1:7" x14ac:dyDescent="0.25">
      <c r="A3118" t="s">
        <v>9335</v>
      </c>
      <c r="B3118" s="3" t="s">
        <v>9336</v>
      </c>
      <c r="C3118">
        <v>2705478</v>
      </c>
      <c r="D3118" t="s">
        <v>9337</v>
      </c>
      <c r="E3118">
        <v>12.15</v>
      </c>
      <c r="F3118">
        <v>23.99</v>
      </c>
      <c r="G3118">
        <v>6</v>
      </c>
    </row>
    <row r="3119" spans="1:7" x14ac:dyDescent="0.25">
      <c r="A3119" t="s">
        <v>9338</v>
      </c>
      <c r="B3119" s="3" t="s">
        <v>9339</v>
      </c>
      <c r="C3119">
        <v>1265525</v>
      </c>
      <c r="D3119" t="s">
        <v>9340</v>
      </c>
      <c r="E3119">
        <v>23.76</v>
      </c>
      <c r="F3119">
        <v>44.99</v>
      </c>
      <c r="G3119">
        <v>6</v>
      </c>
    </row>
    <row r="3120" spans="1:7" x14ac:dyDescent="0.25">
      <c r="A3120" t="s">
        <v>9341</v>
      </c>
      <c r="B3120" s="3" t="s">
        <v>9342</v>
      </c>
      <c r="C3120">
        <v>1265526</v>
      </c>
      <c r="D3120" t="s">
        <v>9343</v>
      </c>
      <c r="E3120">
        <v>23.76</v>
      </c>
      <c r="F3120">
        <v>44.99</v>
      </c>
      <c r="G3120">
        <v>6</v>
      </c>
    </row>
    <row r="3121" spans="1:7" x14ac:dyDescent="0.25">
      <c r="A3121" t="s">
        <v>9344</v>
      </c>
      <c r="B3121" s="3" t="s">
        <v>9345</v>
      </c>
      <c r="C3121">
        <v>1265527</v>
      </c>
      <c r="D3121" t="s">
        <v>9346</v>
      </c>
      <c r="E3121">
        <v>14.39</v>
      </c>
      <c r="F3121">
        <v>29.99</v>
      </c>
      <c r="G3121">
        <v>15</v>
      </c>
    </row>
    <row r="3122" spans="1:7" x14ac:dyDescent="0.25">
      <c r="A3122" t="s">
        <v>9347</v>
      </c>
      <c r="B3122" s="3" t="s">
        <v>9348</v>
      </c>
      <c r="C3122">
        <v>1265529</v>
      </c>
      <c r="D3122" t="s">
        <v>9349</v>
      </c>
      <c r="E3122">
        <v>17.16</v>
      </c>
      <c r="F3122">
        <v>29.99</v>
      </c>
      <c r="G3122">
        <v>10</v>
      </c>
    </row>
    <row r="3123" spans="1:7" x14ac:dyDescent="0.25">
      <c r="A3123" t="s">
        <v>9350</v>
      </c>
      <c r="B3123" s="3" t="s">
        <v>9351</v>
      </c>
      <c r="C3123">
        <v>1265530</v>
      </c>
      <c r="D3123" t="s">
        <v>9352</v>
      </c>
      <c r="E3123">
        <v>13.54</v>
      </c>
      <c r="F3123">
        <v>29.99</v>
      </c>
      <c r="G3123">
        <v>15</v>
      </c>
    </row>
    <row r="3124" spans="1:7" x14ac:dyDescent="0.25">
      <c r="A3124" t="s">
        <v>9353</v>
      </c>
      <c r="B3124" s="3" t="s">
        <v>9354</v>
      </c>
      <c r="C3124">
        <v>1265531</v>
      </c>
      <c r="D3124" t="s">
        <v>9355</v>
      </c>
      <c r="E3124">
        <v>23.76</v>
      </c>
      <c r="F3124">
        <v>44.99</v>
      </c>
      <c r="G3124">
        <v>6</v>
      </c>
    </row>
    <row r="3125" spans="1:7" x14ac:dyDescent="0.25">
      <c r="A3125" t="s">
        <v>9356</v>
      </c>
      <c r="B3125" s="3" t="s">
        <v>9357</v>
      </c>
      <c r="C3125">
        <v>1265532</v>
      </c>
      <c r="D3125" t="s">
        <v>9358</v>
      </c>
      <c r="E3125">
        <v>14.39</v>
      </c>
      <c r="F3125">
        <v>29.99</v>
      </c>
      <c r="G3125">
        <v>15</v>
      </c>
    </row>
    <row r="3126" spans="1:7" x14ac:dyDescent="0.25">
      <c r="A3126" t="s">
        <v>9359</v>
      </c>
      <c r="B3126" s="3" t="s">
        <v>9360</v>
      </c>
      <c r="C3126">
        <v>1265533</v>
      </c>
      <c r="D3126" t="s">
        <v>9361</v>
      </c>
      <c r="E3126">
        <v>25.14</v>
      </c>
      <c r="F3126">
        <v>44.99</v>
      </c>
      <c r="G3126">
        <v>6</v>
      </c>
    </row>
    <row r="3127" spans="1:7" x14ac:dyDescent="0.25">
      <c r="A3127" t="s">
        <v>9362</v>
      </c>
      <c r="B3127" s="3" t="s">
        <v>9363</v>
      </c>
      <c r="C3127">
        <v>1265535</v>
      </c>
      <c r="D3127" t="s">
        <v>9364</v>
      </c>
      <c r="E3127">
        <v>14.39</v>
      </c>
      <c r="F3127">
        <v>29.99</v>
      </c>
      <c r="G3127">
        <v>15</v>
      </c>
    </row>
    <row r="3128" spans="1:7" x14ac:dyDescent="0.25">
      <c r="A3128" t="s">
        <v>9365</v>
      </c>
      <c r="B3128" s="3" t="s">
        <v>9366</v>
      </c>
      <c r="C3128">
        <v>1265536</v>
      </c>
      <c r="D3128" t="s">
        <v>9367</v>
      </c>
      <c r="E3128">
        <v>14.39</v>
      </c>
      <c r="F3128">
        <v>29.99</v>
      </c>
      <c r="G3128">
        <v>15</v>
      </c>
    </row>
    <row r="3129" spans="1:7" x14ac:dyDescent="0.25">
      <c r="A3129" t="s">
        <v>9368</v>
      </c>
      <c r="B3129" s="3" t="s">
        <v>9369</v>
      </c>
      <c r="C3129">
        <v>1265537</v>
      </c>
      <c r="D3129" t="s">
        <v>9370</v>
      </c>
      <c r="E3129">
        <v>25.14</v>
      </c>
      <c r="F3129">
        <v>44.99</v>
      </c>
      <c r="G3129">
        <v>6</v>
      </c>
    </row>
    <row r="3130" spans="1:7" x14ac:dyDescent="0.25">
      <c r="A3130" t="s">
        <v>9371</v>
      </c>
      <c r="B3130" s="3" t="s">
        <v>9372</v>
      </c>
      <c r="C3130">
        <v>1265538</v>
      </c>
      <c r="D3130" t="s">
        <v>9373</v>
      </c>
      <c r="E3130">
        <v>14.39</v>
      </c>
      <c r="F3130">
        <v>29.99</v>
      </c>
      <c r="G3130">
        <v>15</v>
      </c>
    </row>
    <row r="3131" spans="1:7" x14ac:dyDescent="0.25">
      <c r="A3131" t="s">
        <v>9374</v>
      </c>
      <c r="B3131" s="3" t="s">
        <v>9375</v>
      </c>
      <c r="C3131">
        <v>1265539</v>
      </c>
      <c r="D3131" t="s">
        <v>9376</v>
      </c>
      <c r="E3131">
        <v>25.14</v>
      </c>
      <c r="F3131">
        <v>44.99</v>
      </c>
      <c r="G3131">
        <v>6</v>
      </c>
    </row>
    <row r="3132" spans="1:7" x14ac:dyDescent="0.25">
      <c r="A3132" t="s">
        <v>9377</v>
      </c>
      <c r="B3132" s="3" t="s">
        <v>9378</v>
      </c>
      <c r="C3132">
        <v>1265540</v>
      </c>
      <c r="D3132" t="s">
        <v>9379</v>
      </c>
      <c r="E3132">
        <v>23.76</v>
      </c>
      <c r="F3132">
        <v>44.99</v>
      </c>
      <c r="G3132">
        <v>10</v>
      </c>
    </row>
    <row r="3133" spans="1:7" x14ac:dyDescent="0.25">
      <c r="A3133" t="s">
        <v>9380</v>
      </c>
      <c r="B3133" s="3" t="s">
        <v>9381</v>
      </c>
      <c r="C3133">
        <v>1265541</v>
      </c>
      <c r="D3133" t="s">
        <v>9382</v>
      </c>
      <c r="E3133">
        <v>14.39</v>
      </c>
      <c r="F3133">
        <v>29.99</v>
      </c>
      <c r="G3133">
        <v>15</v>
      </c>
    </row>
    <row r="3134" spans="1:7" x14ac:dyDescent="0.25">
      <c r="A3134" t="s">
        <v>9383</v>
      </c>
      <c r="B3134" s="3" t="s">
        <v>9384</v>
      </c>
      <c r="C3134">
        <v>1265542</v>
      </c>
      <c r="D3134" t="s">
        <v>9385</v>
      </c>
      <c r="E3134">
        <v>25.14</v>
      </c>
      <c r="F3134">
        <v>44.99</v>
      </c>
      <c r="G3134">
        <v>6</v>
      </c>
    </row>
    <row r="3135" spans="1:7" x14ac:dyDescent="0.25">
      <c r="A3135" t="s">
        <v>9386</v>
      </c>
      <c r="B3135" s="3" t="s">
        <v>9387</v>
      </c>
      <c r="C3135">
        <v>1265543</v>
      </c>
      <c r="D3135" t="s">
        <v>9388</v>
      </c>
      <c r="E3135">
        <v>14.75</v>
      </c>
      <c r="F3135">
        <v>29.99</v>
      </c>
      <c r="G3135">
        <v>15</v>
      </c>
    </row>
    <row r="3136" spans="1:7" x14ac:dyDescent="0.25">
      <c r="A3136" t="s">
        <v>9389</v>
      </c>
      <c r="B3136" s="3" t="s">
        <v>9390</v>
      </c>
      <c r="C3136">
        <v>1265544</v>
      </c>
      <c r="D3136" t="s">
        <v>9391</v>
      </c>
      <c r="E3136">
        <v>25.14</v>
      </c>
      <c r="F3136">
        <v>49.99</v>
      </c>
      <c r="G3136">
        <v>6</v>
      </c>
    </row>
    <row r="3137" spans="1:7" x14ac:dyDescent="0.25">
      <c r="A3137" t="s">
        <v>9392</v>
      </c>
      <c r="B3137" s="3" t="s">
        <v>9393</v>
      </c>
      <c r="C3137">
        <v>1265545</v>
      </c>
      <c r="D3137" t="s">
        <v>9394</v>
      </c>
      <c r="E3137">
        <v>14.39</v>
      </c>
      <c r="F3137">
        <v>29.99</v>
      </c>
      <c r="G3137">
        <v>15</v>
      </c>
    </row>
    <row r="3138" spans="1:7" x14ac:dyDescent="0.25">
      <c r="A3138" t="s">
        <v>9395</v>
      </c>
      <c r="B3138" s="3" t="s">
        <v>9396</v>
      </c>
      <c r="C3138">
        <v>1265546</v>
      </c>
      <c r="D3138" t="s">
        <v>9397</v>
      </c>
      <c r="E3138">
        <v>25.14</v>
      </c>
      <c r="F3138">
        <v>44.99</v>
      </c>
      <c r="G3138">
        <v>6</v>
      </c>
    </row>
    <row r="3139" spans="1:7" x14ac:dyDescent="0.25">
      <c r="A3139" t="s">
        <v>9398</v>
      </c>
      <c r="B3139" s="3" t="s">
        <v>9399</v>
      </c>
      <c r="C3139">
        <v>1265547</v>
      </c>
      <c r="D3139" t="s">
        <v>9400</v>
      </c>
      <c r="E3139">
        <v>14.75</v>
      </c>
      <c r="F3139">
        <v>29.99</v>
      </c>
      <c r="G3139">
        <v>15</v>
      </c>
    </row>
    <row r="3140" spans="1:7" x14ac:dyDescent="0.25">
      <c r="A3140" t="s">
        <v>9401</v>
      </c>
      <c r="B3140" s="3" t="s">
        <v>9402</v>
      </c>
      <c r="C3140">
        <v>1265548</v>
      </c>
      <c r="D3140" t="s">
        <v>9403</v>
      </c>
      <c r="E3140">
        <v>25.14</v>
      </c>
      <c r="F3140">
        <v>49.99</v>
      </c>
      <c r="G3140">
        <v>6</v>
      </c>
    </row>
    <row r="3141" spans="1:7" x14ac:dyDescent="0.25">
      <c r="A3141" t="s">
        <v>9404</v>
      </c>
      <c r="B3141" s="3" t="s">
        <v>9405</v>
      </c>
      <c r="C3141">
        <v>1265549</v>
      </c>
      <c r="D3141" t="s">
        <v>9406</v>
      </c>
      <c r="E3141">
        <v>25.14</v>
      </c>
      <c r="F3141">
        <v>44.99</v>
      </c>
      <c r="G3141">
        <v>6</v>
      </c>
    </row>
    <row r="3142" spans="1:7" x14ac:dyDescent="0.25">
      <c r="A3142" t="s">
        <v>9407</v>
      </c>
      <c r="B3142" s="3" t="s">
        <v>9408</v>
      </c>
      <c r="C3142">
        <v>1265550</v>
      </c>
      <c r="D3142" t="s">
        <v>9409</v>
      </c>
      <c r="E3142">
        <v>25.14</v>
      </c>
      <c r="F3142">
        <v>49.99</v>
      </c>
      <c r="G3142">
        <v>6</v>
      </c>
    </row>
    <row r="3143" spans="1:7" x14ac:dyDescent="0.25">
      <c r="A3143" t="s">
        <v>9410</v>
      </c>
      <c r="B3143" s="3" t="s">
        <v>9411</v>
      </c>
      <c r="C3143">
        <v>1265551</v>
      </c>
      <c r="D3143" t="s">
        <v>9412</v>
      </c>
      <c r="E3143">
        <v>14.75</v>
      </c>
      <c r="F3143">
        <v>29.99</v>
      </c>
      <c r="G3143">
        <v>10</v>
      </c>
    </row>
    <row r="3144" spans="1:7" x14ac:dyDescent="0.25">
      <c r="A3144" t="s">
        <v>9413</v>
      </c>
      <c r="B3144" s="3" t="s">
        <v>9414</v>
      </c>
      <c r="C3144">
        <v>2712946</v>
      </c>
      <c r="D3144" t="s">
        <v>9415</v>
      </c>
      <c r="E3144">
        <v>7.32</v>
      </c>
      <c r="F3144">
        <v>13.99</v>
      </c>
      <c r="G3144">
        <v>6</v>
      </c>
    </row>
    <row r="3145" spans="1:7" x14ac:dyDescent="0.25">
      <c r="A3145" t="s">
        <v>9416</v>
      </c>
      <c r="B3145" s="3" t="s">
        <v>9417</v>
      </c>
      <c r="C3145">
        <v>1265369</v>
      </c>
      <c r="D3145" s="5" t="s">
        <v>9418</v>
      </c>
      <c r="E3145" s="5">
        <v>30.4</v>
      </c>
      <c r="F3145">
        <v>44.99</v>
      </c>
      <c r="G3145">
        <v>6</v>
      </c>
    </row>
    <row r="3146" spans="1:7" x14ac:dyDescent="0.25">
      <c r="A3146" t="s">
        <v>9419</v>
      </c>
      <c r="B3146" s="3" t="s">
        <v>9420</v>
      </c>
      <c r="C3146">
        <v>1265370</v>
      </c>
      <c r="D3146" s="5" t="s">
        <v>9421</v>
      </c>
      <c r="E3146" s="5">
        <v>30.4</v>
      </c>
      <c r="F3146">
        <v>44.99</v>
      </c>
      <c r="G3146">
        <v>6</v>
      </c>
    </row>
    <row r="3147" spans="1:7" x14ac:dyDescent="0.25">
      <c r="A3147" t="s">
        <v>9422</v>
      </c>
      <c r="B3147" s="3" t="s">
        <v>9423</v>
      </c>
      <c r="C3147">
        <v>1265371</v>
      </c>
      <c r="D3147" s="5" t="s">
        <v>9424</v>
      </c>
      <c r="E3147" s="5">
        <v>30.4</v>
      </c>
      <c r="F3147">
        <v>44.99</v>
      </c>
      <c r="G3147">
        <v>6</v>
      </c>
    </row>
    <row r="3148" spans="1:7" x14ac:dyDescent="0.25">
      <c r="A3148" t="s">
        <v>9425</v>
      </c>
      <c r="B3148" s="3" t="s">
        <v>9426</v>
      </c>
      <c r="C3148">
        <v>1265341</v>
      </c>
      <c r="D3148" t="s">
        <v>9427</v>
      </c>
      <c r="E3148">
        <v>4.2300000000000004</v>
      </c>
      <c r="F3148">
        <v>11.99</v>
      </c>
      <c r="G3148">
        <v>6</v>
      </c>
    </row>
    <row r="3149" spans="1:7" x14ac:dyDescent="0.25">
      <c r="A3149" t="s">
        <v>9428</v>
      </c>
      <c r="B3149" s="3" t="s">
        <v>9429</v>
      </c>
      <c r="C3149">
        <v>2700077</v>
      </c>
      <c r="D3149" t="s">
        <v>9430</v>
      </c>
      <c r="E3149">
        <v>10.47</v>
      </c>
      <c r="F3149">
        <v>20.99</v>
      </c>
      <c r="G3149">
        <v>6</v>
      </c>
    </row>
    <row r="3150" spans="1:7" x14ac:dyDescent="0.25">
      <c r="A3150" t="s">
        <v>9431</v>
      </c>
      <c r="B3150" s="3" t="s">
        <v>9432</v>
      </c>
      <c r="C3150">
        <v>2700085</v>
      </c>
      <c r="D3150" t="s">
        <v>9433</v>
      </c>
      <c r="E3150">
        <v>8.7899999999999991</v>
      </c>
      <c r="F3150">
        <v>17.989999999999998</v>
      </c>
      <c r="G3150">
        <v>6</v>
      </c>
    </row>
    <row r="3151" spans="1:7" x14ac:dyDescent="0.25">
      <c r="A3151" t="s">
        <v>9434</v>
      </c>
      <c r="B3151" s="3" t="s">
        <v>9435</v>
      </c>
      <c r="C3151">
        <v>2696681</v>
      </c>
      <c r="D3151" t="s">
        <v>9436</v>
      </c>
      <c r="E3151">
        <v>10.98</v>
      </c>
      <c r="F3151">
        <v>22.99</v>
      </c>
      <c r="G3151">
        <v>6</v>
      </c>
    </row>
    <row r="3152" spans="1:7" x14ac:dyDescent="0.25">
      <c r="A3152" t="s">
        <v>9437</v>
      </c>
      <c r="B3152" s="3" t="s">
        <v>9438</v>
      </c>
      <c r="C3152">
        <v>2696770</v>
      </c>
      <c r="D3152" s="4" t="s">
        <v>9439</v>
      </c>
      <c r="E3152">
        <v>37.43</v>
      </c>
      <c r="F3152">
        <v>69.900000000000006</v>
      </c>
      <c r="G3152">
        <v>6</v>
      </c>
    </row>
    <row r="3153" spans="1:7" x14ac:dyDescent="0.25">
      <c r="A3153" t="s">
        <v>9440</v>
      </c>
      <c r="B3153" s="3" t="s">
        <v>9441</v>
      </c>
      <c r="C3153">
        <v>2696789</v>
      </c>
      <c r="D3153" s="4" t="s">
        <v>9442</v>
      </c>
      <c r="E3153">
        <v>37.43</v>
      </c>
      <c r="F3153">
        <v>69.900000000000006</v>
      </c>
      <c r="G3153">
        <v>6</v>
      </c>
    </row>
    <row r="3154" spans="1:7" x14ac:dyDescent="0.25">
      <c r="A3154" t="s">
        <v>9443</v>
      </c>
      <c r="B3154" s="3" t="s">
        <v>9444</v>
      </c>
      <c r="C3154">
        <v>2701480</v>
      </c>
      <c r="D3154" t="s">
        <v>9445</v>
      </c>
      <c r="E3154">
        <v>12.04</v>
      </c>
      <c r="F3154">
        <v>23.99</v>
      </c>
      <c r="G3154">
        <v>6</v>
      </c>
    </row>
    <row r="3155" spans="1:7" x14ac:dyDescent="0.25">
      <c r="A3155" t="s">
        <v>9446</v>
      </c>
      <c r="B3155" s="3" t="s">
        <v>9447</v>
      </c>
      <c r="C3155">
        <v>2701499</v>
      </c>
      <c r="D3155" t="s">
        <v>9448</v>
      </c>
      <c r="E3155">
        <v>9.01</v>
      </c>
      <c r="F3155">
        <v>18.989999999999998</v>
      </c>
      <c r="G3155">
        <v>6</v>
      </c>
    </row>
    <row r="3156" spans="1:7" x14ac:dyDescent="0.25">
      <c r="A3156" t="s">
        <v>9449</v>
      </c>
      <c r="B3156" s="3" t="s">
        <v>9450</v>
      </c>
      <c r="C3156">
        <v>2696800</v>
      </c>
      <c r="D3156" t="s">
        <v>9451</v>
      </c>
      <c r="E3156">
        <v>5.22</v>
      </c>
      <c r="F3156">
        <v>10.49</v>
      </c>
      <c r="G3156">
        <v>6</v>
      </c>
    </row>
    <row r="3157" spans="1:7" x14ac:dyDescent="0.25">
      <c r="A3157" t="s">
        <v>9452</v>
      </c>
      <c r="B3157" s="3" t="s">
        <v>9453</v>
      </c>
      <c r="C3157">
        <v>2696819</v>
      </c>
      <c r="D3157" t="s">
        <v>9454</v>
      </c>
      <c r="E3157">
        <v>6.66</v>
      </c>
      <c r="F3157">
        <v>13.49</v>
      </c>
      <c r="G3157">
        <v>6</v>
      </c>
    </row>
    <row r="3158" spans="1:7" x14ac:dyDescent="0.25">
      <c r="A3158" t="s">
        <v>9455</v>
      </c>
      <c r="B3158" s="3" t="s">
        <v>9456</v>
      </c>
      <c r="C3158">
        <v>2707497</v>
      </c>
      <c r="D3158" t="s">
        <v>9457</v>
      </c>
      <c r="E3158">
        <v>3.12</v>
      </c>
      <c r="F3158">
        <v>5.49</v>
      </c>
      <c r="G3158">
        <v>4</v>
      </c>
    </row>
    <row r="3159" spans="1:7" x14ac:dyDescent="0.25">
      <c r="A3159" t="s">
        <v>9458</v>
      </c>
      <c r="B3159" s="3" t="s">
        <v>9459</v>
      </c>
      <c r="C3159">
        <v>1263862</v>
      </c>
      <c r="D3159" t="s">
        <v>9460</v>
      </c>
      <c r="E3159">
        <v>39.11</v>
      </c>
      <c r="F3159">
        <v>74.989999999999995</v>
      </c>
      <c r="G3159">
        <v>6</v>
      </c>
    </row>
    <row r="3160" spans="1:7" x14ac:dyDescent="0.25">
      <c r="A3160" t="s">
        <v>9461</v>
      </c>
      <c r="B3160" s="3" t="s">
        <v>9462</v>
      </c>
      <c r="C3160">
        <v>1263863</v>
      </c>
      <c r="D3160" t="s">
        <v>9463</v>
      </c>
      <c r="E3160">
        <v>36.51</v>
      </c>
      <c r="F3160">
        <v>69.989999999999995</v>
      </c>
      <c r="G3160">
        <v>6</v>
      </c>
    </row>
    <row r="3161" spans="1:7" x14ac:dyDescent="0.25">
      <c r="A3161" t="s">
        <v>9464</v>
      </c>
      <c r="B3161" s="3" t="s">
        <v>9465</v>
      </c>
      <c r="C3161">
        <v>1263864</v>
      </c>
      <c r="D3161" t="s">
        <v>9466</v>
      </c>
      <c r="E3161">
        <v>26.08</v>
      </c>
      <c r="F3161">
        <v>49.99</v>
      </c>
      <c r="G3161">
        <v>6</v>
      </c>
    </row>
    <row r="3162" spans="1:7" x14ac:dyDescent="0.25">
      <c r="A3162" t="s">
        <v>9467</v>
      </c>
      <c r="B3162" s="3" t="s">
        <v>9468</v>
      </c>
      <c r="C3162">
        <v>1263935</v>
      </c>
      <c r="D3162" t="s">
        <v>9469</v>
      </c>
      <c r="E3162">
        <v>18.25</v>
      </c>
      <c r="F3162">
        <v>34.99</v>
      </c>
      <c r="G3162">
        <v>6</v>
      </c>
    </row>
    <row r="3163" spans="1:7" x14ac:dyDescent="0.25">
      <c r="A3163" t="s">
        <v>9470</v>
      </c>
      <c r="B3163" s="3" t="s">
        <v>9471</v>
      </c>
      <c r="C3163">
        <v>1263936</v>
      </c>
      <c r="D3163" t="s">
        <v>9472</v>
      </c>
      <c r="E3163">
        <v>13.03</v>
      </c>
      <c r="F3163">
        <v>24.99</v>
      </c>
      <c r="G3163">
        <v>6</v>
      </c>
    </row>
    <row r="3164" spans="1:7" x14ac:dyDescent="0.25">
      <c r="A3164" t="s">
        <v>9473</v>
      </c>
      <c r="B3164" s="3" t="s">
        <v>9474</v>
      </c>
      <c r="C3164">
        <v>1263937</v>
      </c>
      <c r="D3164" t="s">
        <v>9475</v>
      </c>
      <c r="E3164">
        <v>13.03</v>
      </c>
      <c r="F3164">
        <v>24.99</v>
      </c>
      <c r="G3164">
        <v>6</v>
      </c>
    </row>
    <row r="3165" spans="1:7" x14ac:dyDescent="0.25">
      <c r="A3165" t="s">
        <v>9476</v>
      </c>
      <c r="B3165" s="3" t="s">
        <v>9477</v>
      </c>
      <c r="C3165">
        <v>1263938</v>
      </c>
      <c r="D3165" t="s">
        <v>9478</v>
      </c>
      <c r="E3165">
        <v>26.08</v>
      </c>
      <c r="F3165">
        <v>49.99</v>
      </c>
      <c r="G3165">
        <v>6</v>
      </c>
    </row>
    <row r="3166" spans="1:7" x14ac:dyDescent="0.25">
      <c r="A3166" t="s">
        <v>9479</v>
      </c>
      <c r="B3166" s="3" t="s">
        <v>9480</v>
      </c>
      <c r="C3166">
        <v>1263939</v>
      </c>
      <c r="D3166" t="s">
        <v>9481</v>
      </c>
      <c r="E3166">
        <v>33.9</v>
      </c>
      <c r="F3166">
        <v>64.989999999999995</v>
      </c>
      <c r="G3166">
        <v>6</v>
      </c>
    </row>
    <row r="3167" spans="1:7" x14ac:dyDescent="0.25">
      <c r="A3167" t="s">
        <v>9482</v>
      </c>
      <c r="B3167" s="3" t="s">
        <v>9483</v>
      </c>
      <c r="C3167">
        <v>1263940</v>
      </c>
      <c r="D3167" t="s">
        <v>9484</v>
      </c>
      <c r="E3167">
        <v>33.9</v>
      </c>
      <c r="F3167">
        <v>64.989999999999995</v>
      </c>
      <c r="G3167">
        <v>6</v>
      </c>
    </row>
    <row r="3168" spans="1:7" x14ac:dyDescent="0.25">
      <c r="A3168" t="s">
        <v>9485</v>
      </c>
      <c r="B3168" s="3" t="s">
        <v>9486</v>
      </c>
      <c r="C3168">
        <v>2707322</v>
      </c>
      <c r="D3168" t="s">
        <v>9487</v>
      </c>
      <c r="E3168">
        <v>16.7</v>
      </c>
      <c r="F3168">
        <v>34.99</v>
      </c>
      <c r="G3168">
        <v>6</v>
      </c>
    </row>
    <row r="3169" spans="1:7" x14ac:dyDescent="0.25">
      <c r="A3169" t="s">
        <v>9488</v>
      </c>
      <c r="B3169" s="3" t="s">
        <v>9489</v>
      </c>
      <c r="C3169">
        <v>2710765</v>
      </c>
      <c r="D3169" t="s">
        <v>9490</v>
      </c>
      <c r="E3169">
        <v>5.39</v>
      </c>
      <c r="F3169">
        <v>10.99</v>
      </c>
      <c r="G3169">
        <v>6</v>
      </c>
    </row>
    <row r="3170" spans="1:7" x14ac:dyDescent="0.25">
      <c r="A3170" t="s">
        <v>9491</v>
      </c>
      <c r="B3170" s="3" t="s">
        <v>9492</v>
      </c>
      <c r="C3170">
        <v>2711532</v>
      </c>
      <c r="D3170" t="s">
        <v>9493</v>
      </c>
      <c r="E3170">
        <v>52.01</v>
      </c>
      <c r="F3170">
        <v>92.99</v>
      </c>
      <c r="G3170">
        <v>4</v>
      </c>
    </row>
    <row r="3171" spans="1:7" x14ac:dyDescent="0.25">
      <c r="A3171" t="s">
        <v>9494</v>
      </c>
      <c r="B3171" s="3" t="s">
        <v>9495</v>
      </c>
      <c r="C3171">
        <v>2711540</v>
      </c>
      <c r="D3171" t="s">
        <v>9496</v>
      </c>
      <c r="E3171">
        <v>52.01</v>
      </c>
      <c r="F3171">
        <v>92.99</v>
      </c>
      <c r="G3171">
        <v>4</v>
      </c>
    </row>
    <row r="3172" spans="1:7" x14ac:dyDescent="0.25">
      <c r="A3172" t="s">
        <v>9497</v>
      </c>
      <c r="B3172" s="3" t="s">
        <v>9498</v>
      </c>
      <c r="C3172">
        <v>1265336</v>
      </c>
      <c r="D3172" t="s">
        <v>9499</v>
      </c>
      <c r="E3172">
        <v>4.2300000000000004</v>
      </c>
      <c r="F3172">
        <v>11.99</v>
      </c>
      <c r="G3172">
        <v>6</v>
      </c>
    </row>
    <row r="3173" spans="1:7" x14ac:dyDescent="0.25">
      <c r="A3173" t="s">
        <v>9500</v>
      </c>
      <c r="B3173" s="3" t="s">
        <v>9501</v>
      </c>
      <c r="C3173">
        <v>1265342</v>
      </c>
      <c r="D3173" t="s">
        <v>9502</v>
      </c>
      <c r="E3173">
        <v>4.2300000000000004</v>
      </c>
      <c r="F3173">
        <v>11.99</v>
      </c>
      <c r="G3173">
        <v>6</v>
      </c>
    </row>
    <row r="3174" spans="1:7" x14ac:dyDescent="0.25">
      <c r="A3174" t="s">
        <v>9503</v>
      </c>
      <c r="B3174" s="3" t="s">
        <v>9504</v>
      </c>
      <c r="C3174">
        <v>1265365</v>
      </c>
      <c r="D3174" t="s">
        <v>9505</v>
      </c>
      <c r="E3174">
        <v>7.06</v>
      </c>
      <c r="F3174">
        <v>11.99</v>
      </c>
      <c r="G3174">
        <v>6</v>
      </c>
    </row>
    <row r="3175" spans="1:7" x14ac:dyDescent="0.25">
      <c r="A3175" t="s">
        <v>9506</v>
      </c>
      <c r="B3175" s="3" t="s">
        <v>9507</v>
      </c>
      <c r="C3175">
        <v>1265367</v>
      </c>
      <c r="D3175" s="5" t="s">
        <v>9508</v>
      </c>
      <c r="E3175" s="5">
        <v>30.4</v>
      </c>
      <c r="F3175">
        <v>44.99</v>
      </c>
      <c r="G3175">
        <v>6</v>
      </c>
    </row>
    <row r="3176" spans="1:7" x14ac:dyDescent="0.25">
      <c r="A3176" t="s">
        <v>9509</v>
      </c>
      <c r="B3176" s="3" t="s">
        <v>9510</v>
      </c>
      <c r="C3176">
        <v>1265368</v>
      </c>
      <c r="D3176" s="5" t="s">
        <v>9511</v>
      </c>
      <c r="E3176" s="5">
        <v>30.4</v>
      </c>
      <c r="F3176">
        <v>44.99</v>
      </c>
      <c r="G3176">
        <v>6</v>
      </c>
    </row>
    <row r="3177" spans="1:7" x14ac:dyDescent="0.25">
      <c r="A3177" t="s">
        <v>9512</v>
      </c>
      <c r="B3177" s="3" t="s">
        <v>9513</v>
      </c>
      <c r="C3177">
        <v>2673495</v>
      </c>
      <c r="D3177" t="s">
        <v>9514</v>
      </c>
      <c r="E3177">
        <v>7.89</v>
      </c>
      <c r="F3177">
        <v>13.99</v>
      </c>
      <c r="G3177">
        <v>6</v>
      </c>
    </row>
    <row r="3178" spans="1:7" x14ac:dyDescent="0.25">
      <c r="A3178" t="s">
        <v>9515</v>
      </c>
      <c r="B3178" s="3" t="s">
        <v>9516</v>
      </c>
      <c r="C3178">
        <v>2479079</v>
      </c>
      <c r="D3178" s="4" t="s">
        <v>9517</v>
      </c>
      <c r="E3178" s="4">
        <v>19.16</v>
      </c>
      <c r="F3178" s="4">
        <v>41.94</v>
      </c>
      <c r="G3178">
        <v>4</v>
      </c>
    </row>
    <row r="3179" spans="1:7" x14ac:dyDescent="0.25">
      <c r="A3179" t="s">
        <v>9518</v>
      </c>
      <c r="C3179">
        <v>2479087</v>
      </c>
      <c r="D3179" t="s">
        <v>9519</v>
      </c>
      <c r="E3179">
        <v>13.67</v>
      </c>
      <c r="G3179">
        <v>9</v>
      </c>
    </row>
    <row r="3180" spans="1:7" x14ac:dyDescent="0.25">
      <c r="A3180" t="s">
        <v>9520</v>
      </c>
      <c r="B3180" s="3" t="s">
        <v>9521</v>
      </c>
      <c r="C3180">
        <v>2703327</v>
      </c>
      <c r="D3180" t="s">
        <v>9522</v>
      </c>
      <c r="E3180">
        <v>10.65</v>
      </c>
      <c r="F3180">
        <v>19.989999999999998</v>
      </c>
      <c r="G3180">
        <v>6</v>
      </c>
    </row>
    <row r="3181" spans="1:7" x14ac:dyDescent="0.25">
      <c r="A3181" t="s">
        <v>9523</v>
      </c>
      <c r="B3181" s="3" t="s">
        <v>9524</v>
      </c>
      <c r="C3181">
        <v>2706490</v>
      </c>
      <c r="D3181" t="s">
        <v>9525</v>
      </c>
      <c r="E3181">
        <v>9.59</v>
      </c>
      <c r="F3181">
        <v>17.989999999999998</v>
      </c>
      <c r="G3181">
        <v>6</v>
      </c>
    </row>
    <row r="3182" spans="1:7" x14ac:dyDescent="0.25">
      <c r="A3182" t="s">
        <v>9526</v>
      </c>
      <c r="B3182" s="3" t="s">
        <v>9527</v>
      </c>
      <c r="C3182">
        <v>2706504</v>
      </c>
      <c r="D3182" t="s">
        <v>9528</v>
      </c>
      <c r="E3182">
        <v>9.59</v>
      </c>
      <c r="F3182">
        <v>17.989999999999998</v>
      </c>
      <c r="G3182">
        <v>6</v>
      </c>
    </row>
    <row r="3183" spans="1:7" x14ac:dyDescent="0.25">
      <c r="A3183" t="s">
        <v>9529</v>
      </c>
      <c r="B3183" s="3" t="s">
        <v>9530</v>
      </c>
      <c r="C3183">
        <v>2707470</v>
      </c>
      <c r="D3183" t="s">
        <v>9531</v>
      </c>
      <c r="E3183">
        <v>9.59</v>
      </c>
      <c r="F3183">
        <v>17.989999999999998</v>
      </c>
      <c r="G3183">
        <v>6</v>
      </c>
    </row>
    <row r="3184" spans="1:7" x14ac:dyDescent="0.25">
      <c r="A3184" t="s">
        <v>9532</v>
      </c>
      <c r="B3184" s="3" t="s">
        <v>9533</v>
      </c>
      <c r="C3184">
        <v>2706512</v>
      </c>
      <c r="D3184" t="s">
        <v>9534</v>
      </c>
      <c r="E3184">
        <v>9.59</v>
      </c>
      <c r="F3184">
        <v>17.989999999999998</v>
      </c>
      <c r="G3184">
        <v>6</v>
      </c>
    </row>
    <row r="3185" spans="1:7" x14ac:dyDescent="0.25">
      <c r="A3185" t="s">
        <v>9535</v>
      </c>
      <c r="B3185" s="3" t="s">
        <v>9536</v>
      </c>
      <c r="C3185">
        <v>2706520</v>
      </c>
      <c r="D3185" t="s">
        <v>9537</v>
      </c>
      <c r="E3185">
        <v>9.59</v>
      </c>
      <c r="F3185">
        <v>17.989999999999998</v>
      </c>
      <c r="G3185">
        <v>6</v>
      </c>
    </row>
    <row r="3186" spans="1:7" x14ac:dyDescent="0.25">
      <c r="A3186" t="s">
        <v>9538</v>
      </c>
      <c r="B3186" s="3" t="s">
        <v>9539</v>
      </c>
      <c r="C3186">
        <v>2706539</v>
      </c>
      <c r="D3186" t="s">
        <v>9540</v>
      </c>
      <c r="E3186">
        <v>9.59</v>
      </c>
      <c r="F3186">
        <v>17.989999999999998</v>
      </c>
      <c r="G3186">
        <v>6</v>
      </c>
    </row>
    <row r="3187" spans="1:7" x14ac:dyDescent="0.25">
      <c r="A3187" t="s">
        <v>9541</v>
      </c>
      <c r="B3187" s="3" t="s">
        <v>9542</v>
      </c>
      <c r="C3187">
        <v>2706547</v>
      </c>
      <c r="D3187" t="s">
        <v>9543</v>
      </c>
      <c r="E3187">
        <v>9.59</v>
      </c>
      <c r="F3187">
        <v>17.989999999999998</v>
      </c>
      <c r="G3187">
        <v>6</v>
      </c>
    </row>
    <row r="3188" spans="1:7" x14ac:dyDescent="0.25">
      <c r="A3188" t="s">
        <v>9544</v>
      </c>
      <c r="B3188" s="3" t="s">
        <v>9545</v>
      </c>
      <c r="C3188">
        <v>2706555</v>
      </c>
      <c r="D3188" t="s">
        <v>9546</v>
      </c>
      <c r="E3188">
        <v>9.59</v>
      </c>
      <c r="F3188">
        <v>17.989999999999998</v>
      </c>
      <c r="G3188">
        <v>6</v>
      </c>
    </row>
    <row r="3189" spans="1:7" x14ac:dyDescent="0.25">
      <c r="A3189" t="s">
        <v>9547</v>
      </c>
      <c r="B3189" s="3" t="s">
        <v>9548</v>
      </c>
      <c r="C3189">
        <v>2706563</v>
      </c>
      <c r="D3189" t="s">
        <v>9549</v>
      </c>
      <c r="E3189">
        <v>9.59</v>
      </c>
      <c r="F3189">
        <v>17.989999999999998</v>
      </c>
      <c r="G3189">
        <v>6</v>
      </c>
    </row>
    <row r="3190" spans="1:7" x14ac:dyDescent="0.25">
      <c r="A3190" t="s">
        <v>9550</v>
      </c>
      <c r="B3190" s="3" t="s">
        <v>9551</v>
      </c>
      <c r="C3190">
        <v>2304708</v>
      </c>
      <c r="D3190" t="s">
        <v>9552</v>
      </c>
      <c r="E3190">
        <v>4.63</v>
      </c>
      <c r="F3190">
        <v>8.49</v>
      </c>
      <c r="G3190">
        <v>6</v>
      </c>
    </row>
    <row r="3191" spans="1:7" x14ac:dyDescent="0.25">
      <c r="A3191" t="s">
        <v>9553</v>
      </c>
      <c r="B3191" s="3" t="s">
        <v>9554</v>
      </c>
      <c r="C3191">
        <v>1263942</v>
      </c>
      <c r="D3191" t="s">
        <v>9555</v>
      </c>
      <c r="E3191">
        <v>90.89</v>
      </c>
      <c r="F3191">
        <v>174.99</v>
      </c>
      <c r="G3191">
        <v>6</v>
      </c>
    </row>
    <row r="3192" spans="1:7" x14ac:dyDescent="0.25">
      <c r="A3192" t="s">
        <v>9556</v>
      </c>
      <c r="B3192" s="3" t="s">
        <v>9557</v>
      </c>
      <c r="C3192">
        <v>1263943</v>
      </c>
      <c r="D3192" t="s">
        <v>9558</v>
      </c>
      <c r="E3192">
        <v>63.09</v>
      </c>
      <c r="F3192">
        <v>120.99</v>
      </c>
      <c r="G3192">
        <v>6</v>
      </c>
    </row>
    <row r="3193" spans="1:7" x14ac:dyDescent="0.25">
      <c r="A3193" t="s">
        <v>9559</v>
      </c>
      <c r="B3193" s="3" t="s">
        <v>9560</v>
      </c>
      <c r="C3193">
        <v>1263944</v>
      </c>
      <c r="D3193" t="s">
        <v>9561</v>
      </c>
      <c r="E3193">
        <v>67.36</v>
      </c>
      <c r="F3193">
        <v>129.99</v>
      </c>
      <c r="G3193">
        <v>6</v>
      </c>
    </row>
    <row r="3194" spans="1:7" x14ac:dyDescent="0.25">
      <c r="A3194" t="s">
        <v>9562</v>
      </c>
      <c r="B3194" s="3" t="s">
        <v>9563</v>
      </c>
      <c r="C3194">
        <v>1263946</v>
      </c>
      <c r="D3194" t="s">
        <v>9564</v>
      </c>
      <c r="E3194">
        <v>10.17</v>
      </c>
      <c r="F3194">
        <v>17.989999999999998</v>
      </c>
      <c r="G3194">
        <v>6</v>
      </c>
    </row>
    <row r="3195" spans="1:7" x14ac:dyDescent="0.25">
      <c r="A3195" t="s">
        <v>9565</v>
      </c>
      <c r="B3195" s="3" t="s">
        <v>9566</v>
      </c>
      <c r="C3195">
        <v>1263948</v>
      </c>
      <c r="D3195" t="s">
        <v>9567</v>
      </c>
      <c r="E3195">
        <v>19.38</v>
      </c>
      <c r="F3195">
        <v>34.99</v>
      </c>
      <c r="G3195">
        <v>6</v>
      </c>
    </row>
    <row r="3196" spans="1:7" x14ac:dyDescent="0.25">
      <c r="A3196" t="s">
        <v>9568</v>
      </c>
      <c r="B3196" s="3" t="s">
        <v>9569</v>
      </c>
      <c r="C3196">
        <v>1263949</v>
      </c>
      <c r="D3196" t="s">
        <v>9570</v>
      </c>
      <c r="E3196">
        <v>16.98</v>
      </c>
      <c r="F3196">
        <v>29.99</v>
      </c>
      <c r="G3196">
        <v>6</v>
      </c>
    </row>
    <row r="3197" spans="1:7" x14ac:dyDescent="0.25">
      <c r="A3197" t="s">
        <v>9571</v>
      </c>
      <c r="B3197" s="3" t="s">
        <v>9572</v>
      </c>
      <c r="C3197">
        <v>1263950</v>
      </c>
      <c r="D3197" t="s">
        <v>9573</v>
      </c>
      <c r="E3197">
        <v>19.940000000000001</v>
      </c>
      <c r="F3197">
        <v>34.99</v>
      </c>
      <c r="G3197">
        <v>6</v>
      </c>
    </row>
    <row r="3198" spans="1:7" x14ac:dyDescent="0.25">
      <c r="A3198" t="s">
        <v>9574</v>
      </c>
      <c r="B3198" s="3" t="s">
        <v>9575</v>
      </c>
      <c r="C3198">
        <v>2712571</v>
      </c>
      <c r="D3198" t="s">
        <v>9576</v>
      </c>
      <c r="E3198">
        <v>12.64</v>
      </c>
      <c r="F3198">
        <v>24.99</v>
      </c>
      <c r="G3198">
        <v>10</v>
      </c>
    </row>
    <row r="3199" spans="1:7" x14ac:dyDescent="0.25">
      <c r="A3199" t="s">
        <v>9577</v>
      </c>
      <c r="B3199" s="3" t="s">
        <v>9578</v>
      </c>
      <c r="C3199">
        <v>2712598</v>
      </c>
      <c r="D3199" t="s">
        <v>9579</v>
      </c>
      <c r="E3199">
        <v>13.64</v>
      </c>
      <c r="F3199">
        <v>26.99</v>
      </c>
      <c r="G3199">
        <v>10</v>
      </c>
    </row>
    <row r="3200" spans="1:7" x14ac:dyDescent="0.25">
      <c r="A3200" t="s">
        <v>9580</v>
      </c>
      <c r="B3200" s="3" t="s">
        <v>9581</v>
      </c>
      <c r="C3200">
        <v>2042290</v>
      </c>
      <c r="D3200" t="s">
        <v>9582</v>
      </c>
      <c r="E3200">
        <v>34.71</v>
      </c>
      <c r="F3200">
        <v>66.989999999999995</v>
      </c>
      <c r="G3200">
        <v>12</v>
      </c>
    </row>
    <row r="3201" spans="1:7" x14ac:dyDescent="0.25">
      <c r="A3201" t="s">
        <v>9583</v>
      </c>
      <c r="B3201" s="3" t="s">
        <v>9584</v>
      </c>
      <c r="C3201">
        <v>2042304</v>
      </c>
      <c r="D3201" t="s">
        <v>9585</v>
      </c>
      <c r="E3201">
        <v>18.989999999999998</v>
      </c>
      <c r="F3201">
        <v>36.99</v>
      </c>
      <c r="G3201">
        <v>12</v>
      </c>
    </row>
    <row r="3202" spans="1:7" x14ac:dyDescent="0.25">
      <c r="A3202" t="s">
        <v>9586</v>
      </c>
      <c r="B3202" s="3" t="s">
        <v>9587</v>
      </c>
      <c r="C3202">
        <v>2276771</v>
      </c>
      <c r="D3202" t="s">
        <v>9588</v>
      </c>
      <c r="E3202">
        <v>12.67</v>
      </c>
      <c r="F3202">
        <v>25.99</v>
      </c>
      <c r="G3202">
        <v>6</v>
      </c>
    </row>
    <row r="3203" spans="1:7" x14ac:dyDescent="0.25">
      <c r="A3203" t="s">
        <v>9589</v>
      </c>
      <c r="B3203" s="3" t="s">
        <v>9590</v>
      </c>
      <c r="C3203">
        <v>2319780</v>
      </c>
      <c r="D3203" t="s">
        <v>9591</v>
      </c>
      <c r="E3203">
        <v>15.05</v>
      </c>
      <c r="F3203">
        <v>28.99</v>
      </c>
      <c r="G3203">
        <v>6</v>
      </c>
    </row>
    <row r="3204" spans="1:7" x14ac:dyDescent="0.25">
      <c r="A3204" t="s">
        <v>9592</v>
      </c>
      <c r="B3204" s="3" t="s">
        <v>9593</v>
      </c>
      <c r="C3204">
        <v>2386275</v>
      </c>
      <c r="D3204" t="s">
        <v>9594</v>
      </c>
      <c r="E3204">
        <v>16.02</v>
      </c>
      <c r="F3204">
        <v>33.99</v>
      </c>
      <c r="G3204">
        <v>6</v>
      </c>
    </row>
    <row r="3205" spans="1:7" x14ac:dyDescent="0.25">
      <c r="A3205" t="s">
        <v>9595</v>
      </c>
      <c r="B3205" s="3" t="s">
        <v>9596</v>
      </c>
      <c r="C3205">
        <v>2388596</v>
      </c>
      <c r="D3205" t="s">
        <v>9597</v>
      </c>
      <c r="E3205">
        <v>19.27</v>
      </c>
      <c r="F3205">
        <v>38.99</v>
      </c>
      <c r="G3205">
        <v>6</v>
      </c>
    </row>
    <row r="3206" spans="1:7" x14ac:dyDescent="0.25">
      <c r="A3206" t="s">
        <v>9598</v>
      </c>
      <c r="B3206" s="3" t="s">
        <v>9599</v>
      </c>
      <c r="C3206">
        <v>2388588</v>
      </c>
      <c r="D3206" t="s">
        <v>9600</v>
      </c>
      <c r="E3206">
        <v>11.06</v>
      </c>
      <c r="F3206">
        <v>21.99</v>
      </c>
      <c r="G3206">
        <v>6</v>
      </c>
    </row>
    <row r="3207" spans="1:7" x14ac:dyDescent="0.25">
      <c r="A3207" t="s">
        <v>9601</v>
      </c>
      <c r="B3207" s="3" t="s">
        <v>9602</v>
      </c>
      <c r="C3207">
        <v>2398044</v>
      </c>
      <c r="D3207" t="s">
        <v>9603</v>
      </c>
      <c r="E3207">
        <v>15.33</v>
      </c>
      <c r="F3207">
        <v>32.99</v>
      </c>
      <c r="G3207">
        <v>7</v>
      </c>
    </row>
    <row r="3208" spans="1:7" x14ac:dyDescent="0.25">
      <c r="A3208" t="s">
        <v>9604</v>
      </c>
      <c r="B3208" s="3" t="s">
        <v>9605</v>
      </c>
      <c r="C3208">
        <v>2400588</v>
      </c>
      <c r="D3208" t="s">
        <v>9606</v>
      </c>
      <c r="E3208">
        <v>19.350000000000001</v>
      </c>
      <c r="F3208">
        <v>40.99</v>
      </c>
      <c r="G3208">
        <v>6</v>
      </c>
    </row>
    <row r="3209" spans="1:7" x14ac:dyDescent="0.25">
      <c r="A3209" t="s">
        <v>9607</v>
      </c>
      <c r="B3209" s="3" t="s">
        <v>9608</v>
      </c>
      <c r="C3209">
        <v>2442183</v>
      </c>
      <c r="D3209" t="s">
        <v>9609</v>
      </c>
      <c r="E3209">
        <v>17.440000000000001</v>
      </c>
      <c r="F3209">
        <v>34.99</v>
      </c>
      <c r="G3209">
        <v>7</v>
      </c>
    </row>
    <row r="3210" spans="1:7" x14ac:dyDescent="0.25">
      <c r="A3210" t="s">
        <v>9610</v>
      </c>
      <c r="B3210" s="3" t="s">
        <v>9611</v>
      </c>
      <c r="C3210">
        <v>2470519</v>
      </c>
      <c r="D3210" t="s">
        <v>9612</v>
      </c>
      <c r="E3210">
        <v>9.67</v>
      </c>
      <c r="F3210">
        <v>20.99</v>
      </c>
      <c r="G3210">
        <v>7</v>
      </c>
    </row>
    <row r="3211" spans="1:7" x14ac:dyDescent="0.25">
      <c r="A3211" t="s">
        <v>9613</v>
      </c>
      <c r="B3211" s="3" t="s">
        <v>9614</v>
      </c>
      <c r="C3211">
        <v>2482894</v>
      </c>
      <c r="D3211" t="s">
        <v>9615</v>
      </c>
      <c r="E3211">
        <v>12.67</v>
      </c>
      <c r="F3211">
        <v>25.99</v>
      </c>
      <c r="G3211">
        <v>7</v>
      </c>
    </row>
    <row r="3212" spans="1:7" x14ac:dyDescent="0.25">
      <c r="A3212" t="s">
        <v>9616</v>
      </c>
      <c r="B3212" s="3" t="s">
        <v>9617</v>
      </c>
      <c r="C3212">
        <v>2526662</v>
      </c>
      <c r="D3212" t="s">
        <v>9618</v>
      </c>
      <c r="E3212">
        <v>10.02</v>
      </c>
      <c r="F3212">
        <v>20.99</v>
      </c>
      <c r="G3212">
        <v>6</v>
      </c>
    </row>
    <row r="3213" spans="1:7" x14ac:dyDescent="0.25">
      <c r="A3213" t="s">
        <v>9619</v>
      </c>
      <c r="B3213" s="3" t="s">
        <v>9620</v>
      </c>
      <c r="C3213">
        <v>2529505</v>
      </c>
      <c r="D3213" t="s">
        <v>9621</v>
      </c>
      <c r="E3213">
        <v>22.43</v>
      </c>
      <c r="F3213">
        <v>42.99</v>
      </c>
      <c r="G3213">
        <v>6</v>
      </c>
    </row>
    <row r="3214" spans="1:7" x14ac:dyDescent="0.25">
      <c r="A3214" t="s">
        <v>9622</v>
      </c>
      <c r="B3214" s="3" t="s">
        <v>9623</v>
      </c>
      <c r="C3214">
        <v>2538644</v>
      </c>
      <c r="D3214" t="s">
        <v>9624</v>
      </c>
      <c r="E3214">
        <v>7.98</v>
      </c>
      <c r="F3214">
        <v>15.99</v>
      </c>
      <c r="G3214">
        <v>7</v>
      </c>
    </row>
    <row r="3215" spans="1:7" x14ac:dyDescent="0.25">
      <c r="A3215" t="s">
        <v>9625</v>
      </c>
      <c r="B3215" s="3" t="s">
        <v>9626</v>
      </c>
      <c r="C3215">
        <v>2546183</v>
      </c>
      <c r="D3215" t="s">
        <v>9627</v>
      </c>
      <c r="E3215">
        <v>10.67</v>
      </c>
      <c r="F3215">
        <v>21.99</v>
      </c>
      <c r="G3215">
        <v>6</v>
      </c>
    </row>
    <row r="3216" spans="1:7" x14ac:dyDescent="0.25">
      <c r="A3216" t="s">
        <v>9628</v>
      </c>
      <c r="B3216" s="3" t="s">
        <v>9629</v>
      </c>
      <c r="C3216">
        <v>2541343</v>
      </c>
      <c r="D3216" t="s">
        <v>9630</v>
      </c>
      <c r="E3216">
        <v>18.75</v>
      </c>
      <c r="F3216">
        <v>37.99</v>
      </c>
      <c r="G3216">
        <v>10</v>
      </c>
    </row>
    <row r="3217" spans="1:7" x14ac:dyDescent="0.25">
      <c r="A3217" t="s">
        <v>9631</v>
      </c>
      <c r="B3217" s="3" t="s">
        <v>9632</v>
      </c>
      <c r="C3217">
        <v>2543532</v>
      </c>
      <c r="D3217" t="s">
        <v>9633</v>
      </c>
      <c r="E3217">
        <v>14.92</v>
      </c>
      <c r="F3217">
        <v>29.99</v>
      </c>
      <c r="G3217">
        <v>6</v>
      </c>
    </row>
    <row r="3218" spans="1:7" x14ac:dyDescent="0.25">
      <c r="A3218" t="s">
        <v>9634</v>
      </c>
      <c r="B3218" s="3" t="s">
        <v>9635</v>
      </c>
      <c r="C3218">
        <v>2545527</v>
      </c>
      <c r="D3218" t="s">
        <v>9636</v>
      </c>
      <c r="E3218">
        <v>11.12</v>
      </c>
      <c r="F3218">
        <v>23.99</v>
      </c>
      <c r="G3218">
        <v>6</v>
      </c>
    </row>
    <row r="3219" spans="1:7" x14ac:dyDescent="0.25">
      <c r="A3219" t="s">
        <v>9637</v>
      </c>
      <c r="B3219" s="3" t="s">
        <v>9638</v>
      </c>
      <c r="C3219">
        <v>2543524</v>
      </c>
      <c r="D3219" t="s">
        <v>9639</v>
      </c>
      <c r="E3219">
        <v>8.49</v>
      </c>
      <c r="F3219">
        <v>16.989999999999998</v>
      </c>
      <c r="G3219">
        <v>6</v>
      </c>
    </row>
    <row r="3220" spans="1:7" x14ac:dyDescent="0.25">
      <c r="A3220" t="s">
        <v>9640</v>
      </c>
      <c r="B3220" s="3" t="s">
        <v>9641</v>
      </c>
      <c r="C3220">
        <v>2557002</v>
      </c>
      <c r="D3220" t="s">
        <v>9642</v>
      </c>
      <c r="E3220">
        <v>17.96</v>
      </c>
      <c r="F3220">
        <v>34.99</v>
      </c>
      <c r="G3220">
        <v>10</v>
      </c>
    </row>
    <row r="3221" spans="1:7" x14ac:dyDescent="0.25">
      <c r="A3221" t="s">
        <v>9643</v>
      </c>
      <c r="B3221" s="3" t="s">
        <v>9644</v>
      </c>
      <c r="C3221">
        <v>2556987</v>
      </c>
      <c r="D3221" t="s">
        <v>9645</v>
      </c>
      <c r="E3221">
        <v>17.96</v>
      </c>
      <c r="F3221">
        <v>34.99</v>
      </c>
      <c r="G3221">
        <v>10</v>
      </c>
    </row>
    <row r="3222" spans="1:7" x14ac:dyDescent="0.25">
      <c r="A3222" t="s">
        <v>9646</v>
      </c>
      <c r="B3222" s="3" t="s">
        <v>9647</v>
      </c>
      <c r="C3222">
        <v>2556995</v>
      </c>
      <c r="D3222" t="s">
        <v>9648</v>
      </c>
      <c r="E3222">
        <v>20.52</v>
      </c>
      <c r="F3222">
        <v>39.99</v>
      </c>
      <c r="G3222">
        <v>6</v>
      </c>
    </row>
    <row r="3223" spans="1:7" x14ac:dyDescent="0.25">
      <c r="A3223" t="s">
        <v>9649</v>
      </c>
      <c r="B3223" s="3" t="s">
        <v>9650</v>
      </c>
      <c r="C3223">
        <v>2571331</v>
      </c>
      <c r="D3223" t="s">
        <v>9651</v>
      </c>
      <c r="E3223">
        <v>11.12</v>
      </c>
      <c r="F3223">
        <v>23.99</v>
      </c>
      <c r="G3223">
        <v>7</v>
      </c>
    </row>
    <row r="3224" spans="1:7" x14ac:dyDescent="0.25">
      <c r="A3224" t="s">
        <v>9652</v>
      </c>
      <c r="B3224" s="3" t="s">
        <v>9653</v>
      </c>
      <c r="C3224">
        <v>2578956</v>
      </c>
      <c r="D3224" t="s">
        <v>9654</v>
      </c>
      <c r="E3224">
        <v>15.05</v>
      </c>
      <c r="F3224">
        <v>28.99</v>
      </c>
      <c r="G3224">
        <v>7</v>
      </c>
    </row>
    <row r="3225" spans="1:7" x14ac:dyDescent="0.25">
      <c r="A3225" t="s">
        <v>9655</v>
      </c>
      <c r="B3225" s="3" t="s">
        <v>9656</v>
      </c>
      <c r="C3225">
        <v>2602849</v>
      </c>
      <c r="D3225" t="s">
        <v>9657</v>
      </c>
      <c r="E3225">
        <v>13.93</v>
      </c>
      <c r="F3225">
        <v>26.99</v>
      </c>
      <c r="G3225">
        <v>6</v>
      </c>
    </row>
    <row r="3226" spans="1:7" x14ac:dyDescent="0.25">
      <c r="A3226" t="s">
        <v>9658</v>
      </c>
      <c r="B3226" s="3" t="s">
        <v>9659</v>
      </c>
      <c r="C3226">
        <v>2602857</v>
      </c>
      <c r="D3226" t="s">
        <v>9660</v>
      </c>
      <c r="E3226">
        <v>13.93</v>
      </c>
      <c r="F3226">
        <v>26.99</v>
      </c>
      <c r="G3226">
        <v>6</v>
      </c>
    </row>
    <row r="3227" spans="1:7" x14ac:dyDescent="0.25">
      <c r="A3227" t="s">
        <v>9661</v>
      </c>
      <c r="B3227" s="3" t="s">
        <v>9662</v>
      </c>
      <c r="C3227">
        <v>2596709</v>
      </c>
      <c r="D3227" t="s">
        <v>9663</v>
      </c>
      <c r="E3227">
        <v>20.55</v>
      </c>
      <c r="F3227">
        <v>36.99</v>
      </c>
      <c r="G3227">
        <v>5</v>
      </c>
    </row>
    <row r="3228" spans="1:7" x14ac:dyDescent="0.25">
      <c r="A3228" t="s">
        <v>9664</v>
      </c>
      <c r="B3228" s="3" t="s">
        <v>9665</v>
      </c>
      <c r="C3228">
        <v>2606879</v>
      </c>
      <c r="D3228" t="s">
        <v>9666</v>
      </c>
      <c r="E3228">
        <v>9.6300000000000008</v>
      </c>
      <c r="F3228">
        <v>18.989999999999998</v>
      </c>
      <c r="G3228">
        <v>10</v>
      </c>
    </row>
    <row r="3229" spans="1:7" x14ac:dyDescent="0.25">
      <c r="A3229" t="s">
        <v>9667</v>
      </c>
      <c r="B3229" s="3" t="s">
        <v>9668</v>
      </c>
      <c r="C3229">
        <v>2654474</v>
      </c>
      <c r="D3229" t="s">
        <v>9669</v>
      </c>
      <c r="E3229">
        <v>12.33</v>
      </c>
      <c r="F3229">
        <v>24.99</v>
      </c>
      <c r="G3229">
        <v>6</v>
      </c>
    </row>
    <row r="3230" spans="1:7" x14ac:dyDescent="0.25">
      <c r="A3230" t="s">
        <v>9670</v>
      </c>
      <c r="B3230" s="3" t="s">
        <v>9671</v>
      </c>
      <c r="C3230">
        <v>2661519</v>
      </c>
      <c r="D3230" t="s">
        <v>9672</v>
      </c>
      <c r="E3230">
        <v>21.04</v>
      </c>
      <c r="F3230">
        <v>41.99</v>
      </c>
      <c r="G3230">
        <v>10</v>
      </c>
    </row>
    <row r="3231" spans="1:7" x14ac:dyDescent="0.25">
      <c r="A3231" t="s">
        <v>9673</v>
      </c>
      <c r="B3231" s="3" t="s">
        <v>9674</v>
      </c>
      <c r="C3231">
        <v>2697491</v>
      </c>
      <c r="D3231" t="s">
        <v>9675</v>
      </c>
      <c r="E3231">
        <v>20.8</v>
      </c>
      <c r="F3231">
        <v>38.99</v>
      </c>
      <c r="G3231">
        <v>4</v>
      </c>
    </row>
    <row r="3232" spans="1:7" x14ac:dyDescent="0.25">
      <c r="A3232" t="s">
        <v>9676</v>
      </c>
      <c r="B3232" s="3" t="s">
        <v>9677</v>
      </c>
      <c r="C3232">
        <v>2693518</v>
      </c>
      <c r="D3232" t="s">
        <v>9678</v>
      </c>
      <c r="E3232">
        <v>3.08</v>
      </c>
      <c r="F3232">
        <v>6.49</v>
      </c>
      <c r="G3232">
        <v>14</v>
      </c>
    </row>
    <row r="3233" spans="1:7" x14ac:dyDescent="0.25">
      <c r="A3233" t="s">
        <v>9679</v>
      </c>
      <c r="B3233" s="3" t="s">
        <v>9680</v>
      </c>
      <c r="C3233">
        <v>2693526</v>
      </c>
      <c r="D3233" t="s">
        <v>9681</v>
      </c>
      <c r="E3233">
        <v>3.44</v>
      </c>
      <c r="F3233">
        <v>8.49</v>
      </c>
      <c r="G3233">
        <v>14</v>
      </c>
    </row>
    <row r="3234" spans="1:7" x14ac:dyDescent="0.25">
      <c r="A3234" t="s">
        <v>9682</v>
      </c>
      <c r="B3234" s="3" t="s">
        <v>9683</v>
      </c>
      <c r="C3234">
        <v>2693577</v>
      </c>
      <c r="D3234" t="s">
        <v>9684</v>
      </c>
      <c r="E3234">
        <v>4.12</v>
      </c>
      <c r="F3234">
        <v>8.99</v>
      </c>
      <c r="G3234">
        <v>12</v>
      </c>
    </row>
    <row r="3235" spans="1:7" x14ac:dyDescent="0.25">
      <c r="A3235" t="s">
        <v>9685</v>
      </c>
      <c r="B3235" s="3" t="s">
        <v>9686</v>
      </c>
      <c r="C3235">
        <v>2693569</v>
      </c>
      <c r="D3235" t="s">
        <v>9687</v>
      </c>
      <c r="E3235">
        <v>4.12</v>
      </c>
      <c r="F3235">
        <v>8.99</v>
      </c>
      <c r="G3235">
        <v>12</v>
      </c>
    </row>
    <row r="3236" spans="1:7" x14ac:dyDescent="0.25">
      <c r="A3236" t="s">
        <v>9688</v>
      </c>
      <c r="B3236" s="3" t="s">
        <v>9689</v>
      </c>
      <c r="C3236">
        <v>2693550</v>
      </c>
      <c r="D3236" t="s">
        <v>9690</v>
      </c>
      <c r="E3236">
        <v>4.12</v>
      </c>
      <c r="F3236">
        <v>8.99</v>
      </c>
      <c r="G3236">
        <v>12</v>
      </c>
    </row>
    <row r="3237" spans="1:7" x14ac:dyDescent="0.25">
      <c r="A3237" t="s">
        <v>9691</v>
      </c>
      <c r="B3237" s="3" t="s">
        <v>9692</v>
      </c>
      <c r="C3237">
        <v>1263804</v>
      </c>
      <c r="D3237" t="s">
        <v>9693</v>
      </c>
      <c r="E3237">
        <v>33.9</v>
      </c>
      <c r="F3237">
        <v>49.99</v>
      </c>
      <c r="G3237">
        <v>6</v>
      </c>
    </row>
    <row r="3238" spans="1:7" x14ac:dyDescent="0.25">
      <c r="A3238" t="s">
        <v>9694</v>
      </c>
      <c r="B3238" s="3" t="s">
        <v>9695</v>
      </c>
      <c r="C3238">
        <v>1263805</v>
      </c>
      <c r="D3238" t="s">
        <v>9696</v>
      </c>
      <c r="E3238">
        <v>34.909999999999997</v>
      </c>
      <c r="F3238">
        <v>49.99</v>
      </c>
      <c r="G3238">
        <v>6</v>
      </c>
    </row>
    <row r="3239" spans="1:7" x14ac:dyDescent="0.25">
      <c r="A3239" t="s">
        <v>9697</v>
      </c>
      <c r="B3239" s="3" t="s">
        <v>9698</v>
      </c>
      <c r="C3239">
        <v>1263806</v>
      </c>
      <c r="D3239" t="s">
        <v>9699</v>
      </c>
      <c r="E3239">
        <v>28.51</v>
      </c>
      <c r="F3239">
        <v>49.99</v>
      </c>
      <c r="G3239">
        <v>6</v>
      </c>
    </row>
    <row r="3240" spans="1:7" x14ac:dyDescent="0.25">
      <c r="A3240" t="s">
        <v>9700</v>
      </c>
      <c r="B3240" s="3" t="s">
        <v>9701</v>
      </c>
      <c r="C3240">
        <v>2713519</v>
      </c>
      <c r="D3240" t="s">
        <v>9702</v>
      </c>
      <c r="E3240">
        <v>21.68</v>
      </c>
      <c r="F3240">
        <v>39.99</v>
      </c>
      <c r="G3240">
        <v>6</v>
      </c>
    </row>
    <row r="3241" spans="1:7" x14ac:dyDescent="0.25">
      <c r="A3241" t="s">
        <v>9703</v>
      </c>
      <c r="B3241" s="3" t="s">
        <v>9704</v>
      </c>
      <c r="C3241">
        <v>2714027</v>
      </c>
      <c r="D3241" t="s">
        <v>9705</v>
      </c>
      <c r="E3241">
        <v>11.54</v>
      </c>
      <c r="F3241">
        <v>22.99</v>
      </c>
      <c r="G3241">
        <v>6</v>
      </c>
    </row>
    <row r="3242" spans="1:7" x14ac:dyDescent="0.25">
      <c r="A3242" t="s">
        <v>9706</v>
      </c>
      <c r="B3242" s="3" t="s">
        <v>9707</v>
      </c>
      <c r="C3242">
        <v>2470802</v>
      </c>
      <c r="D3242" t="s">
        <v>9708</v>
      </c>
      <c r="E3242">
        <v>5.84</v>
      </c>
      <c r="G3242">
        <v>10</v>
      </c>
    </row>
    <row r="3243" spans="1:7" x14ac:dyDescent="0.25">
      <c r="A3243" t="s">
        <v>9709</v>
      </c>
      <c r="B3243" s="3" t="s">
        <v>9710</v>
      </c>
      <c r="C3243">
        <v>1263951</v>
      </c>
      <c r="D3243" t="s">
        <v>9711</v>
      </c>
      <c r="E3243">
        <v>10.09</v>
      </c>
      <c r="F3243">
        <v>24.99</v>
      </c>
      <c r="G3243">
        <v>6</v>
      </c>
    </row>
    <row r="3244" spans="1:7" x14ac:dyDescent="0.25">
      <c r="A3244" t="s">
        <v>9712</v>
      </c>
      <c r="B3244" s="3" t="s">
        <v>9713</v>
      </c>
      <c r="C3244">
        <v>1263952</v>
      </c>
      <c r="D3244" t="s">
        <v>9714</v>
      </c>
      <c r="E3244">
        <v>25.22</v>
      </c>
      <c r="F3244">
        <v>49.99</v>
      </c>
      <c r="G3244">
        <v>6</v>
      </c>
    </row>
    <row r="3245" spans="1:7" x14ac:dyDescent="0.25">
      <c r="A3245" t="s">
        <v>9715</v>
      </c>
      <c r="B3245" s="3" t="s">
        <v>9716</v>
      </c>
      <c r="C3245">
        <v>1263953</v>
      </c>
      <c r="D3245" t="s">
        <v>9717</v>
      </c>
      <c r="E3245">
        <v>16.809999999999999</v>
      </c>
      <c r="F3245">
        <v>29.99</v>
      </c>
      <c r="G3245">
        <v>6</v>
      </c>
    </row>
    <row r="3246" spans="1:7" x14ac:dyDescent="0.25">
      <c r="A3246" t="s">
        <v>9718</v>
      </c>
      <c r="B3246" s="3" t="s">
        <v>9719</v>
      </c>
      <c r="C3246">
        <v>1263954</v>
      </c>
      <c r="D3246" t="s">
        <v>9720</v>
      </c>
      <c r="E3246">
        <v>19.82</v>
      </c>
      <c r="F3246">
        <v>34.99</v>
      </c>
      <c r="G3246">
        <v>6</v>
      </c>
    </row>
    <row r="3247" spans="1:7" x14ac:dyDescent="0.25">
      <c r="A3247" t="s">
        <v>9721</v>
      </c>
      <c r="B3247" s="3" t="s">
        <v>9722</v>
      </c>
      <c r="C3247">
        <v>1263955</v>
      </c>
      <c r="D3247" t="s">
        <v>9723</v>
      </c>
      <c r="E3247">
        <v>13.45</v>
      </c>
      <c r="F3247">
        <v>25.99</v>
      </c>
      <c r="G3247">
        <v>6</v>
      </c>
    </row>
    <row r="3248" spans="1:7" x14ac:dyDescent="0.25">
      <c r="A3248" t="s">
        <v>9724</v>
      </c>
      <c r="B3248" s="3" t="s">
        <v>9725</v>
      </c>
      <c r="C3248">
        <v>1263956</v>
      </c>
      <c r="D3248" t="s">
        <v>9726</v>
      </c>
      <c r="E3248">
        <v>22.6</v>
      </c>
      <c r="F3248">
        <v>39.99</v>
      </c>
      <c r="G3248">
        <v>6</v>
      </c>
    </row>
    <row r="3249" spans="1:7" x14ac:dyDescent="0.25">
      <c r="A3249" t="s">
        <v>9727</v>
      </c>
      <c r="B3249" s="3" t="s">
        <v>9728</v>
      </c>
      <c r="C3249">
        <v>1263957</v>
      </c>
      <c r="D3249" t="s">
        <v>9729</v>
      </c>
      <c r="E3249">
        <v>23.79</v>
      </c>
      <c r="F3249">
        <v>39.99</v>
      </c>
      <c r="G3249">
        <v>6</v>
      </c>
    </row>
    <row r="3250" spans="1:7" x14ac:dyDescent="0.25">
      <c r="A3250" t="s">
        <v>9730</v>
      </c>
      <c r="B3250" s="3" t="s">
        <v>9731</v>
      </c>
      <c r="C3250">
        <v>1263958</v>
      </c>
      <c r="D3250" t="s">
        <v>9732</v>
      </c>
      <c r="E3250">
        <v>14.56</v>
      </c>
      <c r="F3250">
        <v>24.99</v>
      </c>
      <c r="G3250">
        <v>6</v>
      </c>
    </row>
    <row r="3251" spans="1:7" x14ac:dyDescent="0.25">
      <c r="A3251" t="s">
        <v>9733</v>
      </c>
      <c r="B3251" s="3" t="s">
        <v>9734</v>
      </c>
      <c r="C3251">
        <v>1263959</v>
      </c>
      <c r="D3251" t="s">
        <v>9735</v>
      </c>
      <c r="E3251">
        <v>9.24</v>
      </c>
      <c r="F3251">
        <v>16.989999999999998</v>
      </c>
      <c r="G3251">
        <v>6</v>
      </c>
    </row>
    <row r="3252" spans="1:7" x14ac:dyDescent="0.25">
      <c r="A3252" t="s">
        <v>9736</v>
      </c>
      <c r="B3252" s="3" t="s">
        <v>9737</v>
      </c>
      <c r="C3252">
        <v>1263960</v>
      </c>
      <c r="D3252" t="s">
        <v>9738</v>
      </c>
      <c r="E3252">
        <v>13.56</v>
      </c>
      <c r="F3252">
        <v>19.989999999999998</v>
      </c>
      <c r="G3252">
        <v>6</v>
      </c>
    </row>
    <row r="3253" spans="1:7" x14ac:dyDescent="0.25">
      <c r="A3253" t="s">
        <v>9739</v>
      </c>
      <c r="B3253" s="3" t="s">
        <v>9740</v>
      </c>
      <c r="C3253">
        <v>1263961</v>
      </c>
      <c r="D3253" t="s">
        <v>9741</v>
      </c>
      <c r="E3253">
        <v>9.24</v>
      </c>
      <c r="F3253">
        <v>16.989999999999998</v>
      </c>
      <c r="G3253">
        <v>6</v>
      </c>
    </row>
    <row r="3254" spans="1:7" x14ac:dyDescent="0.25">
      <c r="A3254" t="s">
        <v>9742</v>
      </c>
      <c r="B3254" s="3" t="s">
        <v>9743</v>
      </c>
      <c r="C3254">
        <v>1263962</v>
      </c>
      <c r="D3254" t="s">
        <v>9744</v>
      </c>
      <c r="E3254">
        <v>28.79</v>
      </c>
      <c r="F3254">
        <v>59.99</v>
      </c>
      <c r="G3254">
        <v>6</v>
      </c>
    </row>
    <row r="3255" spans="1:7" x14ac:dyDescent="0.25">
      <c r="A3255" t="s">
        <v>9745</v>
      </c>
      <c r="B3255" s="3" t="s">
        <v>9746</v>
      </c>
      <c r="C3255">
        <v>1263964</v>
      </c>
      <c r="D3255" t="s">
        <v>9747</v>
      </c>
      <c r="E3255">
        <v>22.65</v>
      </c>
      <c r="F3255">
        <v>39.99</v>
      </c>
      <c r="G3255">
        <v>6</v>
      </c>
    </row>
    <row r="3256" spans="1:7" x14ac:dyDescent="0.25">
      <c r="A3256" t="s">
        <v>9748</v>
      </c>
      <c r="B3256" s="3" t="s">
        <v>9749</v>
      </c>
      <c r="C3256">
        <v>1263965</v>
      </c>
      <c r="D3256" t="s">
        <v>9750</v>
      </c>
      <c r="E3256">
        <v>17.670000000000002</v>
      </c>
      <c r="F3256">
        <v>29.99</v>
      </c>
      <c r="G3256">
        <v>6</v>
      </c>
    </row>
    <row r="3257" spans="1:7" x14ac:dyDescent="0.25">
      <c r="A3257" t="s">
        <v>9751</v>
      </c>
      <c r="B3257" s="3" t="s">
        <v>9752</v>
      </c>
      <c r="C3257">
        <v>1263966</v>
      </c>
      <c r="D3257" t="s">
        <v>9753</v>
      </c>
      <c r="E3257">
        <v>26.08</v>
      </c>
      <c r="F3257">
        <v>49.99</v>
      </c>
      <c r="G3257">
        <v>6</v>
      </c>
    </row>
    <row r="3258" spans="1:7" x14ac:dyDescent="0.25">
      <c r="A3258" t="s">
        <v>9754</v>
      </c>
      <c r="B3258" s="3" t="s">
        <v>9755</v>
      </c>
      <c r="C3258">
        <v>1263968</v>
      </c>
      <c r="D3258" t="s">
        <v>9756</v>
      </c>
      <c r="E3258">
        <v>40.43</v>
      </c>
      <c r="F3258">
        <v>69.989999999999995</v>
      </c>
      <c r="G3258">
        <v>6</v>
      </c>
    </row>
    <row r="3259" spans="1:7" x14ac:dyDescent="0.25">
      <c r="A3259" t="s">
        <v>9757</v>
      </c>
      <c r="B3259" s="3" t="s">
        <v>9758</v>
      </c>
      <c r="C3259">
        <v>1263969</v>
      </c>
      <c r="D3259" t="s">
        <v>9759</v>
      </c>
      <c r="E3259">
        <v>45.38</v>
      </c>
      <c r="F3259">
        <v>69.989999999999995</v>
      </c>
      <c r="G3259">
        <v>6</v>
      </c>
    </row>
    <row r="3260" spans="1:7" x14ac:dyDescent="0.25">
      <c r="A3260" t="s">
        <v>9760</v>
      </c>
      <c r="B3260" s="3" t="s">
        <v>9761</v>
      </c>
      <c r="C3260">
        <v>1263970</v>
      </c>
      <c r="D3260" t="s">
        <v>9762</v>
      </c>
      <c r="E3260">
        <v>13.62</v>
      </c>
      <c r="F3260">
        <v>24.99</v>
      </c>
      <c r="G3260">
        <v>6</v>
      </c>
    </row>
    <row r="3261" spans="1:7" x14ac:dyDescent="0.25">
      <c r="A3261" t="s">
        <v>9763</v>
      </c>
      <c r="B3261" s="3" t="s">
        <v>9764</v>
      </c>
      <c r="C3261">
        <v>1263971</v>
      </c>
      <c r="D3261" t="s">
        <v>9765</v>
      </c>
      <c r="E3261">
        <v>26.13</v>
      </c>
      <c r="F3261">
        <v>44.99</v>
      </c>
      <c r="G3261">
        <v>6</v>
      </c>
    </row>
    <row r="3262" spans="1:7" x14ac:dyDescent="0.25">
      <c r="A3262" t="s">
        <v>9766</v>
      </c>
      <c r="B3262" s="3" t="s">
        <v>9767</v>
      </c>
      <c r="C3262">
        <v>1263972</v>
      </c>
      <c r="D3262" t="s">
        <v>9768</v>
      </c>
      <c r="E3262">
        <v>22.91</v>
      </c>
      <c r="F3262">
        <v>39.99</v>
      </c>
      <c r="G3262">
        <v>6</v>
      </c>
    </row>
    <row r="3263" spans="1:7" x14ac:dyDescent="0.25">
      <c r="A3263" t="s">
        <v>9769</v>
      </c>
      <c r="B3263" s="3" t="s">
        <v>9770</v>
      </c>
      <c r="C3263">
        <v>1263973</v>
      </c>
      <c r="D3263" t="s">
        <v>9771</v>
      </c>
      <c r="E3263">
        <v>29.12</v>
      </c>
      <c r="F3263">
        <v>49.99</v>
      </c>
      <c r="G3263">
        <v>6</v>
      </c>
    </row>
    <row r="3264" spans="1:7" x14ac:dyDescent="0.25">
      <c r="A3264" t="s">
        <v>9772</v>
      </c>
      <c r="B3264" s="3" t="s">
        <v>9773</v>
      </c>
      <c r="C3264">
        <v>1263974</v>
      </c>
      <c r="D3264" t="s">
        <v>9774</v>
      </c>
      <c r="E3264">
        <v>35.619999999999997</v>
      </c>
      <c r="F3264">
        <v>59.99</v>
      </c>
      <c r="G3264">
        <v>6</v>
      </c>
    </row>
    <row r="3265" spans="1:7" x14ac:dyDescent="0.25">
      <c r="A3265" t="s">
        <v>9775</v>
      </c>
      <c r="B3265" s="3" t="s">
        <v>9776</v>
      </c>
      <c r="C3265">
        <v>1263978</v>
      </c>
      <c r="D3265" t="s">
        <v>9777</v>
      </c>
      <c r="E3265">
        <v>6.44</v>
      </c>
      <c r="F3265">
        <v>12</v>
      </c>
      <c r="G3265">
        <v>6</v>
      </c>
    </row>
    <row r="3266" spans="1:7" x14ac:dyDescent="0.25">
      <c r="A3266" t="s">
        <v>9778</v>
      </c>
      <c r="B3266" s="3" t="s">
        <v>9779</v>
      </c>
      <c r="C3266">
        <v>1263982</v>
      </c>
      <c r="D3266" t="s">
        <v>9780</v>
      </c>
      <c r="E3266">
        <v>4.62</v>
      </c>
      <c r="F3266">
        <v>10</v>
      </c>
      <c r="G3266">
        <v>6</v>
      </c>
    </row>
    <row r="3267" spans="1:7" x14ac:dyDescent="0.25">
      <c r="A3267" t="s">
        <v>9781</v>
      </c>
      <c r="B3267" s="3" t="s">
        <v>9782</v>
      </c>
      <c r="C3267">
        <v>1263984</v>
      </c>
      <c r="D3267" t="s">
        <v>9783</v>
      </c>
      <c r="E3267">
        <v>5.71</v>
      </c>
      <c r="F3267">
        <v>12</v>
      </c>
      <c r="G3267">
        <v>6</v>
      </c>
    </row>
    <row r="3268" spans="1:7" x14ac:dyDescent="0.25">
      <c r="A3268" t="s">
        <v>9784</v>
      </c>
      <c r="B3268" s="3" t="s">
        <v>9785</v>
      </c>
      <c r="C3268">
        <v>1263985</v>
      </c>
      <c r="D3268" t="s">
        <v>9786</v>
      </c>
      <c r="E3268">
        <v>7.05</v>
      </c>
      <c r="F3268">
        <v>15</v>
      </c>
      <c r="G3268">
        <v>6</v>
      </c>
    </row>
    <row r="3269" spans="1:7" x14ac:dyDescent="0.25">
      <c r="A3269" t="s">
        <v>9787</v>
      </c>
      <c r="B3269" s="3" t="s">
        <v>9788</v>
      </c>
      <c r="C3269">
        <v>2714671</v>
      </c>
      <c r="D3269" t="s">
        <v>9789</v>
      </c>
      <c r="E3269">
        <v>10.14</v>
      </c>
      <c r="F3269">
        <v>20.99</v>
      </c>
      <c r="G3269">
        <v>6</v>
      </c>
    </row>
    <row r="3270" spans="1:7" x14ac:dyDescent="0.25">
      <c r="A3270" t="s">
        <v>9790</v>
      </c>
      <c r="B3270" s="3" t="s">
        <v>9791</v>
      </c>
      <c r="C3270">
        <v>2711915</v>
      </c>
      <c r="D3270" t="s">
        <v>9792</v>
      </c>
      <c r="E3270">
        <v>40.659999999999997</v>
      </c>
      <c r="F3270">
        <v>76.989999999999995</v>
      </c>
      <c r="G3270">
        <v>6</v>
      </c>
    </row>
    <row r="3271" spans="1:7" x14ac:dyDescent="0.25">
      <c r="A3271" t="s">
        <v>9793</v>
      </c>
      <c r="B3271" s="3" t="s">
        <v>9794</v>
      </c>
      <c r="C3271">
        <v>2711931</v>
      </c>
      <c r="D3271" t="s">
        <v>9795</v>
      </c>
      <c r="E3271">
        <v>40.659999999999997</v>
      </c>
      <c r="F3271">
        <v>76.989999999999995</v>
      </c>
      <c r="G3271">
        <v>6</v>
      </c>
    </row>
    <row r="3272" spans="1:7" x14ac:dyDescent="0.25">
      <c r="A3272" t="s">
        <v>9796</v>
      </c>
      <c r="B3272" s="3" t="s">
        <v>9797</v>
      </c>
      <c r="C3272">
        <v>2709759</v>
      </c>
      <c r="D3272" t="s">
        <v>9798</v>
      </c>
      <c r="E3272">
        <v>10.039999999999999</v>
      </c>
      <c r="F3272">
        <v>20.99</v>
      </c>
      <c r="G3272">
        <v>10</v>
      </c>
    </row>
    <row r="3273" spans="1:7" x14ac:dyDescent="0.25">
      <c r="A3273" t="s">
        <v>9799</v>
      </c>
      <c r="B3273" s="3" t="s">
        <v>9800</v>
      </c>
      <c r="C3273">
        <v>2704463</v>
      </c>
      <c r="D3273" t="s">
        <v>9801</v>
      </c>
      <c r="E3273">
        <v>46.2</v>
      </c>
      <c r="F3273">
        <v>99.99</v>
      </c>
      <c r="G3273">
        <v>6</v>
      </c>
    </row>
    <row r="3274" spans="1:7" x14ac:dyDescent="0.25">
      <c r="A3274" t="s">
        <v>9802</v>
      </c>
      <c r="B3274" s="3" t="s">
        <v>9803</v>
      </c>
      <c r="C3274">
        <v>2714566</v>
      </c>
      <c r="D3274" t="s">
        <v>9804</v>
      </c>
      <c r="E3274">
        <v>11.93</v>
      </c>
      <c r="F3274">
        <v>22.99</v>
      </c>
      <c r="G3274">
        <v>5</v>
      </c>
    </row>
    <row r="3275" spans="1:7" x14ac:dyDescent="0.25">
      <c r="A3275" t="s">
        <v>9805</v>
      </c>
      <c r="B3275" s="3" t="s">
        <v>9806</v>
      </c>
      <c r="C3275">
        <v>2714574</v>
      </c>
      <c r="D3275" t="s">
        <v>9807</v>
      </c>
      <c r="E3275">
        <v>12.45</v>
      </c>
      <c r="F3275">
        <v>24.99</v>
      </c>
      <c r="G3275">
        <v>10</v>
      </c>
    </row>
    <row r="3276" spans="1:7" x14ac:dyDescent="0.25">
      <c r="A3276" t="s">
        <v>9808</v>
      </c>
      <c r="B3276" s="3" t="s">
        <v>9809</v>
      </c>
      <c r="C3276">
        <v>2714582</v>
      </c>
      <c r="D3276" t="s">
        <v>9810</v>
      </c>
      <c r="E3276">
        <v>5.81</v>
      </c>
      <c r="F3276">
        <v>11.99</v>
      </c>
      <c r="G3276">
        <v>10</v>
      </c>
    </row>
    <row r="3277" spans="1:7" x14ac:dyDescent="0.25">
      <c r="A3277" t="s">
        <v>9811</v>
      </c>
      <c r="B3277" s="3" t="s">
        <v>9812</v>
      </c>
      <c r="C3277">
        <v>2711052</v>
      </c>
      <c r="D3277" t="s">
        <v>9813</v>
      </c>
      <c r="E3277">
        <v>8.19</v>
      </c>
      <c r="F3277">
        <v>16.989999999999998</v>
      </c>
      <c r="G3277">
        <v>6</v>
      </c>
    </row>
    <row r="3278" spans="1:7" x14ac:dyDescent="0.25">
      <c r="A3278" t="s">
        <v>9814</v>
      </c>
      <c r="B3278" s="3" t="s">
        <v>9815</v>
      </c>
      <c r="C3278">
        <v>2711060</v>
      </c>
      <c r="D3278" t="s">
        <v>9816</v>
      </c>
      <c r="E3278">
        <v>7.1</v>
      </c>
      <c r="F3278">
        <v>14.99</v>
      </c>
      <c r="G3278">
        <v>6</v>
      </c>
    </row>
    <row r="3279" spans="1:7" x14ac:dyDescent="0.25">
      <c r="A3279" t="s">
        <v>9817</v>
      </c>
      <c r="B3279" s="3" t="s">
        <v>9818</v>
      </c>
      <c r="C3279">
        <v>2711087</v>
      </c>
      <c r="D3279" t="s">
        <v>9819</v>
      </c>
      <c r="E3279">
        <v>7.1</v>
      </c>
      <c r="F3279">
        <v>14.99</v>
      </c>
      <c r="G3279">
        <v>5</v>
      </c>
    </row>
    <row r="3280" spans="1:7" x14ac:dyDescent="0.25">
      <c r="A3280" t="s">
        <v>9820</v>
      </c>
      <c r="B3280" s="3" t="s">
        <v>9821</v>
      </c>
      <c r="C3280">
        <v>2711109</v>
      </c>
      <c r="D3280" t="s">
        <v>9822</v>
      </c>
      <c r="E3280">
        <v>12.01</v>
      </c>
      <c r="F3280">
        <v>24.99</v>
      </c>
      <c r="G3280">
        <v>6</v>
      </c>
    </row>
    <row r="3281" spans="1:7" x14ac:dyDescent="0.25">
      <c r="A3281" t="s">
        <v>9823</v>
      </c>
      <c r="B3281" s="3" t="s">
        <v>9824</v>
      </c>
      <c r="C3281">
        <v>2711117</v>
      </c>
      <c r="D3281" t="s">
        <v>9825</v>
      </c>
      <c r="E3281">
        <v>6.55</v>
      </c>
      <c r="F3281">
        <v>13.99</v>
      </c>
      <c r="G3281">
        <v>6</v>
      </c>
    </row>
    <row r="3282" spans="1:7" x14ac:dyDescent="0.25">
      <c r="A3282" t="s">
        <v>9826</v>
      </c>
      <c r="B3282" s="3" t="s">
        <v>9827</v>
      </c>
      <c r="C3282">
        <v>2711923</v>
      </c>
      <c r="D3282" t="s">
        <v>9828</v>
      </c>
      <c r="E3282">
        <v>6.49</v>
      </c>
      <c r="F3282">
        <v>12.99</v>
      </c>
      <c r="G3282">
        <v>10</v>
      </c>
    </row>
    <row r="3283" spans="1:7" x14ac:dyDescent="0.25">
      <c r="A3283" t="s">
        <v>9829</v>
      </c>
      <c r="B3283" s="3" t="s">
        <v>9830</v>
      </c>
      <c r="C3283">
        <v>1288037</v>
      </c>
      <c r="D3283" t="s">
        <v>9831</v>
      </c>
      <c r="E3283">
        <v>10.82</v>
      </c>
      <c r="F3283">
        <v>19.989999999999998</v>
      </c>
      <c r="G3283">
        <v>15</v>
      </c>
    </row>
    <row r="3284" spans="1:7" x14ac:dyDescent="0.25">
      <c r="A3284" t="s">
        <v>9832</v>
      </c>
      <c r="B3284" s="3" t="s">
        <v>9833</v>
      </c>
      <c r="C3284">
        <v>2697254</v>
      </c>
      <c r="D3284" t="s">
        <v>9834</v>
      </c>
      <c r="E3284">
        <v>5.65</v>
      </c>
      <c r="F3284">
        <v>9.99</v>
      </c>
      <c r="G3284">
        <v>6</v>
      </c>
    </row>
    <row r="3285" spans="1:7" x14ac:dyDescent="0.25">
      <c r="A3285" t="s">
        <v>9835</v>
      </c>
      <c r="B3285" s="3" t="s">
        <v>9836</v>
      </c>
      <c r="C3285">
        <v>2699524</v>
      </c>
      <c r="D3285" t="s">
        <v>9837</v>
      </c>
      <c r="E3285" s="10">
        <v>4.7300000000000004</v>
      </c>
      <c r="F3285" s="10">
        <v>12.99</v>
      </c>
      <c r="G3285">
        <v>6</v>
      </c>
    </row>
    <row r="3286" spans="1:7" x14ac:dyDescent="0.25">
      <c r="A3286" t="s">
        <v>9838</v>
      </c>
      <c r="B3286" s="3" t="s">
        <v>9839</v>
      </c>
      <c r="C3286">
        <v>2699532</v>
      </c>
      <c r="D3286" t="s">
        <v>9840</v>
      </c>
      <c r="E3286" s="10">
        <v>4.7300000000000004</v>
      </c>
      <c r="F3286" s="10">
        <v>12.99</v>
      </c>
      <c r="G3286">
        <v>6</v>
      </c>
    </row>
    <row r="3287" spans="1:7" x14ac:dyDescent="0.25">
      <c r="A3287" t="s">
        <v>9841</v>
      </c>
      <c r="B3287" s="3" t="s">
        <v>9842</v>
      </c>
      <c r="C3287">
        <v>2699540</v>
      </c>
      <c r="D3287" t="s">
        <v>9843</v>
      </c>
      <c r="E3287" s="10">
        <v>4.7300000000000004</v>
      </c>
      <c r="F3287" s="10">
        <v>12.99</v>
      </c>
      <c r="G3287">
        <v>8</v>
      </c>
    </row>
    <row r="3288" spans="1:7" x14ac:dyDescent="0.25">
      <c r="A3288" t="s">
        <v>9844</v>
      </c>
      <c r="B3288" s="3" t="s">
        <v>9845</v>
      </c>
      <c r="C3288">
        <v>2699559</v>
      </c>
      <c r="D3288" t="s">
        <v>9846</v>
      </c>
      <c r="E3288" s="10">
        <v>4.7300000000000004</v>
      </c>
      <c r="F3288" s="10">
        <v>12.99</v>
      </c>
      <c r="G3288">
        <v>8</v>
      </c>
    </row>
    <row r="3289" spans="1:7" x14ac:dyDescent="0.25">
      <c r="A3289" t="s">
        <v>9847</v>
      </c>
      <c r="B3289" s="3" t="s">
        <v>9848</v>
      </c>
      <c r="C3289">
        <v>2714655</v>
      </c>
      <c r="D3289" t="s">
        <v>9849</v>
      </c>
      <c r="E3289">
        <v>13.3</v>
      </c>
      <c r="F3289">
        <v>26.99</v>
      </c>
      <c r="G3289">
        <v>12</v>
      </c>
    </row>
    <row r="3290" spans="1:7" x14ac:dyDescent="0.25">
      <c r="A3290" t="s">
        <v>9850</v>
      </c>
      <c r="B3290" s="3" t="s">
        <v>9851</v>
      </c>
      <c r="C3290">
        <v>2714663</v>
      </c>
      <c r="D3290" t="s">
        <v>9852</v>
      </c>
      <c r="E3290">
        <v>25.03</v>
      </c>
      <c r="F3290">
        <v>47.99</v>
      </c>
      <c r="G3290">
        <v>6</v>
      </c>
    </row>
    <row r="3291" spans="1:7" x14ac:dyDescent="0.25">
      <c r="A3291" t="s">
        <v>9853</v>
      </c>
      <c r="B3291" s="3" t="s">
        <v>9854</v>
      </c>
      <c r="C3291">
        <v>2714558</v>
      </c>
      <c r="D3291" s="4" t="s">
        <v>9855</v>
      </c>
      <c r="E3291">
        <v>14.5</v>
      </c>
      <c r="F3291">
        <v>28.99</v>
      </c>
      <c r="G3291">
        <v>10</v>
      </c>
    </row>
    <row r="3292" spans="1:7" x14ac:dyDescent="0.25">
      <c r="A3292" t="s">
        <v>9856</v>
      </c>
      <c r="B3292" s="3" t="s">
        <v>9857</v>
      </c>
      <c r="C3292">
        <v>209538</v>
      </c>
      <c r="D3292" t="s">
        <v>9858</v>
      </c>
      <c r="E3292">
        <v>20.95</v>
      </c>
      <c r="F3292">
        <v>52.99</v>
      </c>
      <c r="G3292">
        <v>10</v>
      </c>
    </row>
    <row r="3293" spans="1:7" x14ac:dyDescent="0.25">
      <c r="A3293" t="s">
        <v>9859</v>
      </c>
      <c r="B3293" s="3" t="s">
        <v>9860</v>
      </c>
      <c r="C3293">
        <v>2219476</v>
      </c>
      <c r="D3293" t="s">
        <v>9861</v>
      </c>
      <c r="E3293">
        <v>6.8</v>
      </c>
      <c r="F3293">
        <v>13.99</v>
      </c>
      <c r="G3293">
        <v>5</v>
      </c>
    </row>
    <row r="3294" spans="1:7" x14ac:dyDescent="0.25">
      <c r="A3294" t="s">
        <v>9862</v>
      </c>
      <c r="B3294" s="3" t="s">
        <v>9863</v>
      </c>
      <c r="C3294">
        <v>2366274</v>
      </c>
      <c r="D3294" t="s">
        <v>9864</v>
      </c>
      <c r="E3294">
        <v>13</v>
      </c>
      <c r="F3294">
        <v>28.49</v>
      </c>
      <c r="G3294">
        <v>8</v>
      </c>
    </row>
    <row r="3295" spans="1:7" x14ac:dyDescent="0.25">
      <c r="A3295" t="s">
        <v>9865</v>
      </c>
      <c r="B3295" s="3" t="s">
        <v>9866</v>
      </c>
      <c r="C3295">
        <v>2373351</v>
      </c>
      <c r="D3295" t="s">
        <v>9867</v>
      </c>
      <c r="E3295">
        <v>5.25</v>
      </c>
      <c r="F3295">
        <v>10.99</v>
      </c>
      <c r="G3295">
        <v>5</v>
      </c>
    </row>
    <row r="3296" spans="1:7" x14ac:dyDescent="0.25">
      <c r="A3296" t="s">
        <v>9868</v>
      </c>
      <c r="B3296" s="3" t="s">
        <v>9869</v>
      </c>
      <c r="C3296">
        <v>2513838</v>
      </c>
      <c r="D3296" t="s">
        <v>9870</v>
      </c>
      <c r="E3296">
        <v>13.39</v>
      </c>
      <c r="F3296">
        <v>25.99</v>
      </c>
      <c r="G3296">
        <v>6</v>
      </c>
    </row>
    <row r="3297" spans="1:7" x14ac:dyDescent="0.25">
      <c r="A3297" t="s">
        <v>9871</v>
      </c>
      <c r="B3297" s="3" t="s">
        <v>9872</v>
      </c>
      <c r="C3297">
        <v>2640414</v>
      </c>
      <c r="D3297" t="s">
        <v>9873</v>
      </c>
      <c r="E3297">
        <v>10.87</v>
      </c>
      <c r="F3297">
        <v>21.99</v>
      </c>
      <c r="G3297">
        <v>9</v>
      </c>
    </row>
    <row r="3298" spans="1:7" x14ac:dyDescent="0.25">
      <c r="A3298" t="s">
        <v>9874</v>
      </c>
      <c r="B3298" s="3" t="s">
        <v>9875</v>
      </c>
      <c r="C3298">
        <v>2674254</v>
      </c>
      <c r="D3298" t="s">
        <v>9876</v>
      </c>
      <c r="E3298">
        <v>10.14</v>
      </c>
      <c r="F3298">
        <v>21.99</v>
      </c>
      <c r="G3298">
        <v>10</v>
      </c>
    </row>
    <row r="3299" spans="1:7" x14ac:dyDescent="0.25">
      <c r="A3299" t="s">
        <v>9877</v>
      </c>
      <c r="B3299" s="3" t="s">
        <v>9878</v>
      </c>
      <c r="C3299">
        <v>1263221</v>
      </c>
      <c r="D3299" t="s">
        <v>9879</v>
      </c>
      <c r="E3299">
        <v>12.17</v>
      </c>
      <c r="F3299">
        <v>20.99</v>
      </c>
      <c r="G3299">
        <v>6</v>
      </c>
    </row>
    <row r="3300" spans="1:7" x14ac:dyDescent="0.25">
      <c r="A3300" t="s">
        <v>9880</v>
      </c>
      <c r="B3300" s="3" t="s">
        <v>9881</v>
      </c>
      <c r="C3300">
        <v>2713691</v>
      </c>
      <c r="D3300" t="s">
        <v>9882</v>
      </c>
      <c r="E3300">
        <v>14.25</v>
      </c>
      <c r="F3300">
        <v>28.99</v>
      </c>
      <c r="G3300">
        <v>6</v>
      </c>
    </row>
    <row r="3301" spans="1:7" x14ac:dyDescent="0.25">
      <c r="A3301" t="s">
        <v>9883</v>
      </c>
      <c r="B3301" s="3" t="s">
        <v>9884</v>
      </c>
      <c r="C3301">
        <v>2713705</v>
      </c>
      <c r="D3301" t="s">
        <v>9885</v>
      </c>
      <c r="E3301">
        <v>13.06</v>
      </c>
      <c r="F3301">
        <v>28.99</v>
      </c>
      <c r="G3301">
        <v>6</v>
      </c>
    </row>
    <row r="3302" spans="1:7" x14ac:dyDescent="0.25">
      <c r="A3302" t="s">
        <v>9886</v>
      </c>
      <c r="B3302" s="3" t="s">
        <v>9887</v>
      </c>
      <c r="C3302">
        <v>2713713</v>
      </c>
      <c r="D3302" t="s">
        <v>9888</v>
      </c>
      <c r="E3302">
        <v>14.77</v>
      </c>
      <c r="F3302">
        <v>26.99</v>
      </c>
      <c r="G3302">
        <v>6</v>
      </c>
    </row>
    <row r="3303" spans="1:7" x14ac:dyDescent="0.25">
      <c r="A3303" t="s">
        <v>9889</v>
      </c>
      <c r="B3303" s="3" t="s">
        <v>9890</v>
      </c>
      <c r="C3303">
        <v>2701413</v>
      </c>
      <c r="D3303" t="s">
        <v>9891</v>
      </c>
      <c r="E3303">
        <v>9.4600000000000009</v>
      </c>
      <c r="F3303">
        <v>18.989999999999998</v>
      </c>
      <c r="G3303">
        <v>6</v>
      </c>
    </row>
    <row r="3304" spans="1:7" x14ac:dyDescent="0.25">
      <c r="A3304" t="s">
        <v>9892</v>
      </c>
      <c r="B3304" s="3" t="s">
        <v>9893</v>
      </c>
      <c r="C3304">
        <v>1288594</v>
      </c>
      <c r="D3304" t="s">
        <v>9894</v>
      </c>
      <c r="E3304">
        <v>84</v>
      </c>
      <c r="F3304">
        <v>159.99</v>
      </c>
      <c r="G3304">
        <v>10</v>
      </c>
    </row>
    <row r="3305" spans="1:7" x14ac:dyDescent="0.25">
      <c r="A3305" t="s">
        <v>9895</v>
      </c>
      <c r="B3305" s="3" t="s">
        <v>9896</v>
      </c>
      <c r="C3305">
        <v>1288595</v>
      </c>
      <c r="D3305" t="s">
        <v>9897</v>
      </c>
      <c r="E3305">
        <v>35.700000000000003</v>
      </c>
      <c r="F3305">
        <v>69.989999999999995</v>
      </c>
      <c r="G3305">
        <v>6</v>
      </c>
    </row>
    <row r="3306" spans="1:7" x14ac:dyDescent="0.25">
      <c r="A3306" t="s">
        <v>9898</v>
      </c>
      <c r="B3306" s="3" t="s">
        <v>9899</v>
      </c>
      <c r="C3306">
        <v>1288596</v>
      </c>
      <c r="D3306" t="s">
        <v>9900</v>
      </c>
      <c r="E3306">
        <v>35.700000000000003</v>
      </c>
      <c r="F3306">
        <v>69.989999999999995</v>
      </c>
      <c r="G3306">
        <v>10</v>
      </c>
    </row>
    <row r="3307" spans="1:7" x14ac:dyDescent="0.25">
      <c r="A3307" t="s">
        <v>9901</v>
      </c>
      <c r="B3307" s="3" t="s">
        <v>9902</v>
      </c>
      <c r="C3307">
        <v>1288597</v>
      </c>
      <c r="D3307" t="s">
        <v>9903</v>
      </c>
      <c r="E3307">
        <v>35.700000000000003</v>
      </c>
      <c r="F3307">
        <v>69.989999999999995</v>
      </c>
      <c r="G3307">
        <v>6</v>
      </c>
    </row>
    <row r="3308" spans="1:7" x14ac:dyDescent="0.25">
      <c r="A3308" t="s">
        <v>9904</v>
      </c>
      <c r="B3308" s="3" t="s">
        <v>9905</v>
      </c>
      <c r="C3308">
        <v>1288598</v>
      </c>
      <c r="D3308" t="s">
        <v>9906</v>
      </c>
      <c r="E3308">
        <v>14.7</v>
      </c>
      <c r="F3308">
        <v>28.99</v>
      </c>
      <c r="G3308">
        <v>6</v>
      </c>
    </row>
    <row r="3309" spans="1:7" x14ac:dyDescent="0.25">
      <c r="A3309" t="s">
        <v>9907</v>
      </c>
      <c r="B3309" s="3" t="s">
        <v>9908</v>
      </c>
      <c r="C3309">
        <v>1288599</v>
      </c>
      <c r="D3309" t="s">
        <v>9909</v>
      </c>
      <c r="E3309">
        <v>84</v>
      </c>
      <c r="F3309">
        <v>159.99</v>
      </c>
      <c r="G3309">
        <v>10</v>
      </c>
    </row>
    <row r="3310" spans="1:7" x14ac:dyDescent="0.25">
      <c r="A3310" t="s">
        <v>9910</v>
      </c>
      <c r="B3310" s="3" t="s">
        <v>9911</v>
      </c>
      <c r="C3310">
        <v>324809</v>
      </c>
      <c r="D3310" t="s">
        <v>9912</v>
      </c>
      <c r="E3310">
        <v>8.34</v>
      </c>
      <c r="F3310">
        <v>13.99</v>
      </c>
      <c r="G3310">
        <v>12</v>
      </c>
    </row>
    <row r="3311" spans="1:7" x14ac:dyDescent="0.25">
      <c r="A3311" t="s">
        <v>9913</v>
      </c>
      <c r="B3311" s="3" t="s">
        <v>9914</v>
      </c>
      <c r="C3311">
        <v>2262207</v>
      </c>
      <c r="D3311" t="s">
        <v>9915</v>
      </c>
      <c r="E3311">
        <v>7.81</v>
      </c>
      <c r="F3311">
        <v>13.99</v>
      </c>
      <c r="G3311">
        <v>12</v>
      </c>
    </row>
    <row r="3312" spans="1:7" x14ac:dyDescent="0.25">
      <c r="A3312" t="s">
        <v>9916</v>
      </c>
      <c r="B3312" s="3" t="s">
        <v>9917</v>
      </c>
      <c r="C3312">
        <v>324795</v>
      </c>
      <c r="D3312" t="s">
        <v>9918</v>
      </c>
      <c r="E3312">
        <v>6.63</v>
      </c>
      <c r="F3312">
        <v>11.49</v>
      </c>
      <c r="G3312">
        <v>12</v>
      </c>
    </row>
    <row r="3313" spans="1:7" x14ac:dyDescent="0.25">
      <c r="A3313" t="s">
        <v>9919</v>
      </c>
      <c r="B3313" s="3" t="s">
        <v>9920</v>
      </c>
      <c r="C3313">
        <v>2337045</v>
      </c>
      <c r="D3313" t="s">
        <v>9921</v>
      </c>
      <c r="E3313">
        <v>7.81</v>
      </c>
      <c r="F3313">
        <v>13.99</v>
      </c>
      <c r="G3313">
        <v>12</v>
      </c>
    </row>
    <row r="3314" spans="1:7" x14ac:dyDescent="0.25">
      <c r="A3314" t="s">
        <v>9922</v>
      </c>
      <c r="B3314" s="3" t="s">
        <v>9923</v>
      </c>
      <c r="C3314">
        <v>2486776</v>
      </c>
      <c r="D3314" t="s">
        <v>9924</v>
      </c>
      <c r="E3314">
        <v>8.5500000000000007</v>
      </c>
      <c r="F3314">
        <v>14.99</v>
      </c>
      <c r="G3314">
        <v>8</v>
      </c>
    </row>
    <row r="3315" spans="1:7" x14ac:dyDescent="0.25">
      <c r="A3315" t="s">
        <v>9925</v>
      </c>
      <c r="B3315" s="3" t="s">
        <v>9926</v>
      </c>
      <c r="C3315">
        <v>2714418</v>
      </c>
      <c r="D3315" t="s">
        <v>9927</v>
      </c>
      <c r="E3315">
        <v>30.4</v>
      </c>
      <c r="G3315">
        <v>6</v>
      </c>
    </row>
    <row r="3316" spans="1:7" x14ac:dyDescent="0.25">
      <c r="A3316" t="s">
        <v>9928</v>
      </c>
      <c r="B3316" s="3" t="s">
        <v>9929</v>
      </c>
      <c r="C3316">
        <v>2714310</v>
      </c>
      <c r="D3316" t="s">
        <v>9930</v>
      </c>
      <c r="E3316">
        <v>21.25</v>
      </c>
      <c r="G3316">
        <v>6</v>
      </c>
    </row>
    <row r="3317" spans="1:7" x14ac:dyDescent="0.25">
      <c r="A3317" t="s">
        <v>9931</v>
      </c>
      <c r="B3317" s="3" t="s">
        <v>9932</v>
      </c>
      <c r="C3317">
        <v>2714302</v>
      </c>
      <c r="D3317" t="s">
        <v>9933</v>
      </c>
      <c r="E3317">
        <v>21.25</v>
      </c>
      <c r="G3317">
        <v>6</v>
      </c>
    </row>
    <row r="3318" spans="1:7" x14ac:dyDescent="0.25">
      <c r="A3318" t="s">
        <v>9934</v>
      </c>
      <c r="B3318" s="3" t="s">
        <v>9935</v>
      </c>
      <c r="C3318">
        <v>2714469</v>
      </c>
      <c r="D3318" t="s">
        <v>9936</v>
      </c>
      <c r="E3318">
        <v>36.479999999999997</v>
      </c>
      <c r="G3318">
        <v>6</v>
      </c>
    </row>
    <row r="3319" spans="1:7" x14ac:dyDescent="0.25">
      <c r="A3319" t="s">
        <v>9937</v>
      </c>
      <c r="B3319" s="3" t="s">
        <v>9938</v>
      </c>
      <c r="C3319">
        <v>2714426</v>
      </c>
      <c r="D3319" t="s">
        <v>9939</v>
      </c>
      <c r="E3319">
        <v>30.4</v>
      </c>
      <c r="G3319">
        <v>6</v>
      </c>
    </row>
    <row r="3320" spans="1:7" x14ac:dyDescent="0.25">
      <c r="A3320" t="s">
        <v>9940</v>
      </c>
      <c r="B3320" s="3" t="s">
        <v>9941</v>
      </c>
      <c r="C3320">
        <v>2714337</v>
      </c>
      <c r="D3320" t="s">
        <v>9942</v>
      </c>
      <c r="E3320">
        <v>24.33</v>
      </c>
      <c r="G3320">
        <v>6</v>
      </c>
    </row>
    <row r="3321" spans="1:7" x14ac:dyDescent="0.25">
      <c r="A3321" t="s">
        <v>9943</v>
      </c>
      <c r="B3321" s="3" t="s">
        <v>9944</v>
      </c>
      <c r="C3321">
        <v>2714299</v>
      </c>
      <c r="D3321" t="s">
        <v>9945</v>
      </c>
      <c r="E3321">
        <v>21.25</v>
      </c>
      <c r="G3321">
        <v>6</v>
      </c>
    </row>
    <row r="3322" spans="1:7" x14ac:dyDescent="0.25">
      <c r="A3322" t="s">
        <v>9946</v>
      </c>
      <c r="B3322" s="3" t="s">
        <v>9947</v>
      </c>
      <c r="C3322">
        <v>2714272</v>
      </c>
      <c r="D3322" t="s">
        <v>9948</v>
      </c>
      <c r="E3322">
        <v>18.239999999999998</v>
      </c>
      <c r="G3322">
        <v>4</v>
      </c>
    </row>
    <row r="3323" spans="1:7" x14ac:dyDescent="0.25">
      <c r="A3323" t="s">
        <v>9949</v>
      </c>
      <c r="B3323" s="3" t="s">
        <v>9950</v>
      </c>
      <c r="C3323">
        <v>2714329</v>
      </c>
      <c r="D3323" t="s">
        <v>9951</v>
      </c>
      <c r="E3323">
        <v>24.33</v>
      </c>
      <c r="G3323">
        <v>6</v>
      </c>
    </row>
    <row r="3324" spans="1:7" x14ac:dyDescent="0.25">
      <c r="A3324" t="s">
        <v>9952</v>
      </c>
      <c r="B3324" s="3" t="s">
        <v>9953</v>
      </c>
      <c r="C3324">
        <v>2714345</v>
      </c>
      <c r="D3324" t="s">
        <v>9954</v>
      </c>
      <c r="E3324">
        <v>24.33</v>
      </c>
      <c r="G3324">
        <v>6</v>
      </c>
    </row>
    <row r="3325" spans="1:7" x14ac:dyDescent="0.25">
      <c r="A3325" t="s">
        <v>9955</v>
      </c>
      <c r="B3325" s="3" t="s">
        <v>9956</v>
      </c>
      <c r="C3325">
        <v>2714434</v>
      </c>
      <c r="D3325" t="s">
        <v>9957</v>
      </c>
      <c r="E3325">
        <v>30.4</v>
      </c>
      <c r="G3325">
        <v>6</v>
      </c>
    </row>
    <row r="3326" spans="1:7" x14ac:dyDescent="0.25">
      <c r="A3326" t="s">
        <v>9958</v>
      </c>
      <c r="B3326" s="3" t="s">
        <v>9959</v>
      </c>
      <c r="C3326">
        <v>2714396</v>
      </c>
      <c r="D3326" t="s">
        <v>9960</v>
      </c>
      <c r="E3326">
        <v>30.4</v>
      </c>
      <c r="G3326">
        <v>6</v>
      </c>
    </row>
    <row r="3327" spans="1:7" x14ac:dyDescent="0.25">
      <c r="A3327" t="s">
        <v>9961</v>
      </c>
      <c r="B3327" s="3" t="s">
        <v>9962</v>
      </c>
      <c r="C3327">
        <v>2714388</v>
      </c>
      <c r="D3327" t="s">
        <v>9963</v>
      </c>
      <c r="E3327">
        <v>30.4</v>
      </c>
      <c r="G3327">
        <v>6</v>
      </c>
    </row>
    <row r="3328" spans="1:7" x14ac:dyDescent="0.25">
      <c r="A3328" t="s">
        <v>9964</v>
      </c>
      <c r="B3328" s="3" t="s">
        <v>9965</v>
      </c>
      <c r="C3328">
        <v>2714361</v>
      </c>
      <c r="D3328" t="s">
        <v>9966</v>
      </c>
      <c r="E3328">
        <v>24.33</v>
      </c>
      <c r="G3328">
        <v>6</v>
      </c>
    </row>
    <row r="3329" spans="1:7" x14ac:dyDescent="0.25">
      <c r="A3329" t="s">
        <v>9967</v>
      </c>
      <c r="B3329" s="3" t="s">
        <v>9968</v>
      </c>
      <c r="C3329">
        <v>2712555</v>
      </c>
      <c r="D3329" t="s">
        <v>9969</v>
      </c>
      <c r="E3329">
        <v>44.89</v>
      </c>
      <c r="F3329">
        <v>87.99</v>
      </c>
      <c r="G3329">
        <v>7</v>
      </c>
    </row>
    <row r="3330" spans="1:7" x14ac:dyDescent="0.25">
      <c r="A3330" t="s">
        <v>9970</v>
      </c>
      <c r="B3330" s="3" t="s">
        <v>9971</v>
      </c>
      <c r="C3330">
        <v>2714280</v>
      </c>
      <c r="D3330" t="s">
        <v>9972</v>
      </c>
      <c r="E3330">
        <v>18.239999999999998</v>
      </c>
      <c r="G3330">
        <v>4</v>
      </c>
    </row>
    <row r="3331" spans="1:7" x14ac:dyDescent="0.25">
      <c r="A3331" t="s">
        <v>9973</v>
      </c>
      <c r="B3331" s="3" t="s">
        <v>9974</v>
      </c>
      <c r="C3331">
        <v>2714353</v>
      </c>
      <c r="D3331" t="s">
        <v>9975</v>
      </c>
      <c r="E3331">
        <v>24.33</v>
      </c>
      <c r="G3331">
        <v>6</v>
      </c>
    </row>
    <row r="3332" spans="1:7" x14ac:dyDescent="0.25">
      <c r="A3332" t="s">
        <v>9976</v>
      </c>
      <c r="B3332" s="3" t="s">
        <v>9977</v>
      </c>
      <c r="C3332">
        <v>2714442</v>
      </c>
      <c r="D3332" t="s">
        <v>9978</v>
      </c>
      <c r="E3332">
        <v>30.4</v>
      </c>
      <c r="G3332">
        <v>6</v>
      </c>
    </row>
    <row r="3333" spans="1:7" x14ac:dyDescent="0.25">
      <c r="A3333" t="s">
        <v>9979</v>
      </c>
      <c r="B3333" s="3" t="s">
        <v>9980</v>
      </c>
      <c r="C3333">
        <v>2714450</v>
      </c>
      <c r="D3333" t="s">
        <v>9981</v>
      </c>
      <c r="E3333">
        <v>30.4</v>
      </c>
      <c r="G3333">
        <v>6</v>
      </c>
    </row>
    <row r="3334" spans="1:7" x14ac:dyDescent="0.25">
      <c r="A3334" t="s">
        <v>9982</v>
      </c>
      <c r="B3334" s="3" t="s">
        <v>9983</v>
      </c>
      <c r="C3334">
        <v>2714477</v>
      </c>
      <c r="D3334" t="s">
        <v>9984</v>
      </c>
      <c r="E3334">
        <v>36.479999999999997</v>
      </c>
      <c r="G3334">
        <v>6</v>
      </c>
    </row>
    <row r="3335" spans="1:7" x14ac:dyDescent="0.25">
      <c r="A3335" t="s">
        <v>9985</v>
      </c>
      <c r="B3335" s="3" t="s">
        <v>9986</v>
      </c>
      <c r="C3335">
        <v>2577496</v>
      </c>
      <c r="D3335" t="s">
        <v>9987</v>
      </c>
      <c r="E3335">
        <v>9.67</v>
      </c>
      <c r="F3335">
        <v>20.99</v>
      </c>
      <c r="G3335">
        <v>10</v>
      </c>
    </row>
    <row r="3336" spans="1:7" x14ac:dyDescent="0.25">
      <c r="A3336" t="s">
        <v>9988</v>
      </c>
      <c r="B3336" s="3" t="s">
        <v>9989</v>
      </c>
      <c r="C3336">
        <v>2406373</v>
      </c>
      <c r="D3336" t="s">
        <v>9990</v>
      </c>
      <c r="E3336">
        <v>22.71</v>
      </c>
      <c r="F3336">
        <v>46.99</v>
      </c>
      <c r="G3336">
        <v>17</v>
      </c>
    </row>
    <row r="3337" spans="1:7" x14ac:dyDescent="0.25">
      <c r="A3337" t="s">
        <v>9991</v>
      </c>
      <c r="B3337" s="3" t="s">
        <v>9992</v>
      </c>
      <c r="C3337">
        <v>2479168</v>
      </c>
      <c r="D3337" t="s">
        <v>9993</v>
      </c>
      <c r="E3337">
        <v>8</v>
      </c>
      <c r="F3337">
        <v>15.99</v>
      </c>
      <c r="G3337">
        <v>18</v>
      </c>
    </row>
    <row r="3338" spans="1:7" x14ac:dyDescent="0.25">
      <c r="A3338" t="s">
        <v>9994</v>
      </c>
      <c r="B3338" s="3" t="s">
        <v>9995</v>
      </c>
      <c r="C3338">
        <v>2541351</v>
      </c>
      <c r="D3338" t="s">
        <v>9996</v>
      </c>
      <c r="E3338">
        <v>28.93</v>
      </c>
      <c r="F3338">
        <v>55.99</v>
      </c>
      <c r="G3338">
        <v>10</v>
      </c>
    </row>
    <row r="3339" spans="1:7" x14ac:dyDescent="0.25">
      <c r="A3339" t="s">
        <v>9997</v>
      </c>
      <c r="B3339" s="3" t="s">
        <v>9998</v>
      </c>
      <c r="C3339">
        <v>2579065</v>
      </c>
      <c r="D3339" t="s">
        <v>9999</v>
      </c>
      <c r="E3339">
        <v>15.21</v>
      </c>
      <c r="F3339">
        <v>32.99</v>
      </c>
      <c r="G3339">
        <v>6</v>
      </c>
    </row>
    <row r="3340" spans="1:7" x14ac:dyDescent="0.25">
      <c r="A3340" t="s">
        <v>10000</v>
      </c>
      <c r="B3340" s="3" t="s">
        <v>10001</v>
      </c>
      <c r="C3340">
        <v>2582260</v>
      </c>
      <c r="D3340" t="s">
        <v>10002</v>
      </c>
      <c r="E3340">
        <v>7.77</v>
      </c>
      <c r="F3340">
        <v>15.99</v>
      </c>
      <c r="G3340">
        <v>7</v>
      </c>
    </row>
    <row r="3341" spans="1:7" x14ac:dyDescent="0.25">
      <c r="A3341" t="s">
        <v>10003</v>
      </c>
      <c r="B3341" s="3" t="s">
        <v>10004</v>
      </c>
      <c r="C3341">
        <v>2593238</v>
      </c>
      <c r="D3341" t="s">
        <v>10005</v>
      </c>
      <c r="E3341">
        <v>8.16</v>
      </c>
      <c r="F3341">
        <v>15.99</v>
      </c>
      <c r="G3341">
        <v>5</v>
      </c>
    </row>
    <row r="3342" spans="1:7" x14ac:dyDescent="0.25">
      <c r="A3342" t="s">
        <v>10006</v>
      </c>
      <c r="B3342" s="3" t="s">
        <v>10007</v>
      </c>
      <c r="C3342">
        <v>2602970</v>
      </c>
      <c r="D3342" t="s">
        <v>10008</v>
      </c>
      <c r="E3342">
        <v>17.91</v>
      </c>
      <c r="F3342">
        <v>33.99</v>
      </c>
      <c r="G3342">
        <v>18</v>
      </c>
    </row>
    <row r="3343" spans="1:7" x14ac:dyDescent="0.25">
      <c r="A3343" t="s">
        <v>10009</v>
      </c>
      <c r="B3343" s="3" t="s">
        <v>10010</v>
      </c>
      <c r="C3343">
        <v>2643057</v>
      </c>
      <c r="D3343" t="s">
        <v>10011</v>
      </c>
      <c r="E3343">
        <v>16.87</v>
      </c>
      <c r="F3343">
        <v>34.99</v>
      </c>
      <c r="G3343">
        <v>6</v>
      </c>
    </row>
    <row r="3344" spans="1:7" x14ac:dyDescent="0.25">
      <c r="A3344" t="s">
        <v>10012</v>
      </c>
      <c r="B3344" s="3" t="s">
        <v>10013</v>
      </c>
      <c r="C3344">
        <v>2644746</v>
      </c>
      <c r="D3344" t="s">
        <v>10014</v>
      </c>
      <c r="E3344">
        <v>15.05</v>
      </c>
      <c r="F3344">
        <v>30.99</v>
      </c>
      <c r="G3344">
        <v>6</v>
      </c>
    </row>
    <row r="3345" spans="1:7" x14ac:dyDescent="0.25">
      <c r="A3345" t="s">
        <v>10015</v>
      </c>
      <c r="B3345" s="3" t="s">
        <v>10016</v>
      </c>
      <c r="C3345">
        <v>2679108</v>
      </c>
      <c r="D3345" t="s">
        <v>10017</v>
      </c>
      <c r="E3345">
        <v>16.43</v>
      </c>
      <c r="F3345">
        <v>32.99</v>
      </c>
      <c r="G3345">
        <v>10</v>
      </c>
    </row>
    <row r="3346" spans="1:7" x14ac:dyDescent="0.25">
      <c r="A3346" t="s">
        <v>10018</v>
      </c>
      <c r="B3346" s="3" t="s">
        <v>10019</v>
      </c>
      <c r="C3346">
        <v>2683725</v>
      </c>
      <c r="D3346" t="s">
        <v>10020</v>
      </c>
      <c r="E3346">
        <v>14.6</v>
      </c>
      <c r="F3346">
        <v>28.99</v>
      </c>
      <c r="G3346">
        <v>6</v>
      </c>
    </row>
    <row r="3347" spans="1:7" x14ac:dyDescent="0.25">
      <c r="A3347" t="s">
        <v>10021</v>
      </c>
      <c r="B3347" s="3" t="s">
        <v>10022</v>
      </c>
      <c r="C3347">
        <v>2703564</v>
      </c>
      <c r="D3347" t="s">
        <v>10023</v>
      </c>
      <c r="E3347">
        <v>7.56</v>
      </c>
      <c r="F3347">
        <v>16.989999999999998</v>
      </c>
      <c r="G3347">
        <v>6</v>
      </c>
    </row>
    <row r="3348" spans="1:7" x14ac:dyDescent="0.25">
      <c r="A3348" t="s">
        <v>10024</v>
      </c>
      <c r="B3348" s="3" t="s">
        <v>10025</v>
      </c>
      <c r="C3348">
        <v>2701421</v>
      </c>
      <c r="D3348" t="s">
        <v>10026</v>
      </c>
      <c r="E3348">
        <v>18.760000000000002</v>
      </c>
      <c r="F3348">
        <v>38.99</v>
      </c>
      <c r="G3348">
        <v>6</v>
      </c>
    </row>
    <row r="3349" spans="1:7" x14ac:dyDescent="0.25">
      <c r="A3349" t="s">
        <v>10027</v>
      </c>
      <c r="B3349" s="3" t="s">
        <v>10028</v>
      </c>
      <c r="C3349">
        <v>2717808</v>
      </c>
      <c r="D3349" t="s">
        <v>10029</v>
      </c>
      <c r="E3349">
        <v>6</v>
      </c>
      <c r="F3349">
        <v>13.99</v>
      </c>
      <c r="G3349">
        <v>6</v>
      </c>
    </row>
    <row r="3350" spans="1:7" x14ac:dyDescent="0.25">
      <c r="A3350" t="s">
        <v>10030</v>
      </c>
      <c r="B3350" s="3" t="s">
        <v>10031</v>
      </c>
      <c r="C3350">
        <v>1167797</v>
      </c>
      <c r="D3350" t="s">
        <v>10032</v>
      </c>
      <c r="E3350">
        <v>1.99</v>
      </c>
      <c r="F3350">
        <v>4.99</v>
      </c>
      <c r="G3350">
        <v>6</v>
      </c>
    </row>
    <row r="3351" spans="1:7" x14ac:dyDescent="0.25">
      <c r="A3351" t="s">
        <v>10033</v>
      </c>
      <c r="B3351" s="3" t="s">
        <v>10034</v>
      </c>
      <c r="C3351">
        <v>1288600</v>
      </c>
      <c r="D3351" t="s">
        <v>10035</v>
      </c>
      <c r="E3351">
        <v>44.37</v>
      </c>
      <c r="F3351">
        <v>80.989999999999995</v>
      </c>
      <c r="G3351">
        <v>6</v>
      </c>
    </row>
    <row r="3352" spans="1:7" x14ac:dyDescent="0.25">
      <c r="A3352" t="s">
        <v>10036</v>
      </c>
      <c r="B3352" s="3" t="s">
        <v>10037</v>
      </c>
      <c r="C3352">
        <v>1288601</v>
      </c>
      <c r="D3352" t="s">
        <v>10038</v>
      </c>
      <c r="E3352">
        <v>37.22</v>
      </c>
      <c r="F3352">
        <v>67.95</v>
      </c>
      <c r="G3352">
        <v>6</v>
      </c>
    </row>
    <row r="3353" spans="1:7" x14ac:dyDescent="0.25">
      <c r="A3353" t="s">
        <v>10039</v>
      </c>
      <c r="B3353" s="3" t="s">
        <v>10040</v>
      </c>
      <c r="C3353">
        <v>1288602</v>
      </c>
      <c r="D3353" t="s">
        <v>10041</v>
      </c>
      <c r="E3353">
        <v>62.99</v>
      </c>
      <c r="F3353">
        <v>114.99</v>
      </c>
      <c r="G3353">
        <v>6</v>
      </c>
    </row>
    <row r="3354" spans="1:7" x14ac:dyDescent="0.25">
      <c r="A3354" t="s">
        <v>10042</v>
      </c>
      <c r="B3354" s="3" t="s">
        <v>10043</v>
      </c>
      <c r="C3354">
        <v>2284642</v>
      </c>
      <c r="D3354" t="s">
        <v>10044</v>
      </c>
      <c r="E3354">
        <v>7.54</v>
      </c>
      <c r="F3354">
        <v>14.99</v>
      </c>
      <c r="G3354">
        <v>6</v>
      </c>
    </row>
    <row r="3355" spans="1:7" x14ac:dyDescent="0.25">
      <c r="A3355" t="s">
        <v>10045</v>
      </c>
      <c r="B3355" s="3" t="s">
        <v>10046</v>
      </c>
      <c r="C3355">
        <v>2284766</v>
      </c>
      <c r="D3355" t="s">
        <v>10047</v>
      </c>
      <c r="E3355">
        <v>12.93</v>
      </c>
      <c r="F3355">
        <v>23.99</v>
      </c>
      <c r="G3355">
        <v>6</v>
      </c>
    </row>
    <row r="3356" spans="1:7" x14ac:dyDescent="0.25">
      <c r="A3356" t="s">
        <v>10048</v>
      </c>
      <c r="B3356" s="3" t="s">
        <v>10049</v>
      </c>
      <c r="C3356">
        <v>2284774</v>
      </c>
      <c r="D3356" t="s">
        <v>10050</v>
      </c>
      <c r="E3356">
        <v>17.239999999999998</v>
      </c>
      <c r="F3356">
        <v>31.99</v>
      </c>
      <c r="G3356">
        <v>6</v>
      </c>
    </row>
    <row r="3357" spans="1:7" x14ac:dyDescent="0.25">
      <c r="A3357" t="s">
        <v>10051</v>
      </c>
      <c r="B3357" s="3" t="s">
        <v>10052</v>
      </c>
      <c r="C3357">
        <v>2284960</v>
      </c>
      <c r="D3357" t="s">
        <v>10053</v>
      </c>
      <c r="E3357">
        <v>13.47</v>
      </c>
      <c r="F3357">
        <v>25.99</v>
      </c>
      <c r="G3357">
        <v>6</v>
      </c>
    </row>
    <row r="3358" spans="1:7" x14ac:dyDescent="0.25">
      <c r="A3358" t="s">
        <v>10054</v>
      </c>
      <c r="B3358" s="3" t="s">
        <v>10055</v>
      </c>
      <c r="C3358">
        <v>2284723</v>
      </c>
      <c r="D3358" t="s">
        <v>10056</v>
      </c>
      <c r="E3358">
        <v>21.56</v>
      </c>
      <c r="F3358">
        <v>39.99</v>
      </c>
      <c r="G3358">
        <v>6</v>
      </c>
    </row>
    <row r="3359" spans="1:7" x14ac:dyDescent="0.25">
      <c r="A3359" t="s">
        <v>10057</v>
      </c>
      <c r="B3359" s="3" t="s">
        <v>10058</v>
      </c>
      <c r="C3359">
        <v>2455196</v>
      </c>
      <c r="D3359" t="s">
        <v>10059</v>
      </c>
      <c r="E3359">
        <v>17.239999999999998</v>
      </c>
      <c r="F3359">
        <v>31.99</v>
      </c>
      <c r="G3359">
        <v>8</v>
      </c>
    </row>
    <row r="3360" spans="1:7" x14ac:dyDescent="0.25">
      <c r="A3360" t="s">
        <v>10060</v>
      </c>
      <c r="B3360" s="3" t="s">
        <v>10061</v>
      </c>
      <c r="C3360">
        <v>2450704</v>
      </c>
      <c r="D3360" t="s">
        <v>10062</v>
      </c>
      <c r="E3360">
        <v>26.1</v>
      </c>
      <c r="F3360">
        <v>45.99</v>
      </c>
      <c r="G3360">
        <v>6</v>
      </c>
    </row>
    <row r="3361" spans="1:7" x14ac:dyDescent="0.25">
      <c r="A3361" t="s">
        <v>10063</v>
      </c>
      <c r="B3361" s="3" t="s">
        <v>10064</v>
      </c>
      <c r="C3361">
        <v>2492911</v>
      </c>
      <c r="D3361" t="s">
        <v>10065</v>
      </c>
      <c r="E3361">
        <v>17.239999999999998</v>
      </c>
      <c r="F3361">
        <v>32.99</v>
      </c>
      <c r="G3361">
        <v>10</v>
      </c>
    </row>
    <row r="3362" spans="1:7" x14ac:dyDescent="0.25">
      <c r="A3362" t="s">
        <v>10066</v>
      </c>
      <c r="B3362" s="3" t="s">
        <v>10067</v>
      </c>
      <c r="C3362">
        <v>2567423</v>
      </c>
      <c r="D3362" t="s">
        <v>10068</v>
      </c>
      <c r="E3362">
        <v>34.49</v>
      </c>
      <c r="F3362">
        <v>63.99</v>
      </c>
      <c r="G3362">
        <v>6</v>
      </c>
    </row>
    <row r="3363" spans="1:7" x14ac:dyDescent="0.25">
      <c r="A3363" t="s">
        <v>10069</v>
      </c>
      <c r="B3363" s="3" t="s">
        <v>10070</v>
      </c>
      <c r="C3363">
        <v>2567431</v>
      </c>
      <c r="D3363" t="s">
        <v>10071</v>
      </c>
      <c r="E3363">
        <v>34.49</v>
      </c>
      <c r="F3363">
        <v>63.99</v>
      </c>
      <c r="G3363">
        <v>6</v>
      </c>
    </row>
    <row r="3364" spans="1:7" x14ac:dyDescent="0.25">
      <c r="A3364" t="s">
        <v>10072</v>
      </c>
      <c r="B3364" s="3" t="s">
        <v>10073</v>
      </c>
      <c r="C3364">
        <v>2569647</v>
      </c>
      <c r="D3364" t="s">
        <v>10074</v>
      </c>
      <c r="E3364">
        <v>14.02</v>
      </c>
      <c r="F3364">
        <v>26.99</v>
      </c>
      <c r="G3364">
        <v>6</v>
      </c>
    </row>
    <row r="3365" spans="1:7" x14ac:dyDescent="0.25">
      <c r="A3365" t="s">
        <v>10075</v>
      </c>
      <c r="B3365" s="3" t="s">
        <v>10076</v>
      </c>
      <c r="C3365">
        <v>2587165</v>
      </c>
      <c r="D3365" t="s">
        <v>10077</v>
      </c>
      <c r="E3365">
        <v>9.36</v>
      </c>
      <c r="F3365">
        <v>16.989999999999998</v>
      </c>
      <c r="G3365">
        <v>11</v>
      </c>
    </row>
    <row r="3366" spans="1:7" x14ac:dyDescent="0.25">
      <c r="A3366" t="s">
        <v>10078</v>
      </c>
      <c r="B3366" s="3" t="s">
        <v>10079</v>
      </c>
      <c r="C3366">
        <v>2595079</v>
      </c>
      <c r="D3366" t="s">
        <v>10080</v>
      </c>
      <c r="E3366">
        <v>39.35</v>
      </c>
      <c r="F3366">
        <v>72.989999999999995</v>
      </c>
      <c r="G3366">
        <v>10</v>
      </c>
    </row>
    <row r="3367" spans="1:7" x14ac:dyDescent="0.25">
      <c r="A3367" t="s">
        <v>10081</v>
      </c>
      <c r="B3367" s="3" t="s">
        <v>10082</v>
      </c>
      <c r="C3367">
        <v>2603454</v>
      </c>
      <c r="D3367" t="s">
        <v>10083</v>
      </c>
      <c r="E3367">
        <v>17.79</v>
      </c>
      <c r="F3367">
        <v>32.99</v>
      </c>
      <c r="G3367">
        <v>4</v>
      </c>
    </row>
    <row r="3368" spans="1:7" x14ac:dyDescent="0.25">
      <c r="A3368" t="s">
        <v>10084</v>
      </c>
      <c r="B3368" s="3" t="s">
        <v>10085</v>
      </c>
      <c r="C3368">
        <v>2603462</v>
      </c>
      <c r="D3368" t="s">
        <v>10086</v>
      </c>
      <c r="E3368">
        <v>12.93</v>
      </c>
      <c r="F3368">
        <v>24.99</v>
      </c>
      <c r="G3368">
        <v>6</v>
      </c>
    </row>
    <row r="3369" spans="1:7" x14ac:dyDescent="0.25">
      <c r="A3369" t="s">
        <v>10087</v>
      </c>
      <c r="B3369" s="3" t="s">
        <v>10088</v>
      </c>
      <c r="C3369">
        <v>2603489</v>
      </c>
      <c r="D3369" t="s">
        <v>10089</v>
      </c>
      <c r="E3369">
        <v>23.71</v>
      </c>
      <c r="F3369">
        <v>43.99</v>
      </c>
      <c r="G3369">
        <v>6</v>
      </c>
    </row>
    <row r="3370" spans="1:7" x14ac:dyDescent="0.25">
      <c r="A3370" t="s">
        <v>10090</v>
      </c>
      <c r="B3370" s="3" t="s">
        <v>10091</v>
      </c>
      <c r="C3370">
        <v>2607581</v>
      </c>
      <c r="D3370" t="s">
        <v>10092</v>
      </c>
      <c r="E3370">
        <v>26.95</v>
      </c>
      <c r="F3370">
        <v>49.99</v>
      </c>
      <c r="G3370">
        <v>6</v>
      </c>
    </row>
    <row r="3371" spans="1:7" x14ac:dyDescent="0.25">
      <c r="A3371" t="s">
        <v>10093</v>
      </c>
      <c r="B3371" s="3" t="s">
        <v>10094</v>
      </c>
      <c r="C3371">
        <v>2607611</v>
      </c>
      <c r="D3371" t="s">
        <v>10095</v>
      </c>
      <c r="E3371">
        <v>26.95</v>
      </c>
      <c r="F3371">
        <v>49.99</v>
      </c>
      <c r="G3371">
        <v>6</v>
      </c>
    </row>
    <row r="3372" spans="1:7" x14ac:dyDescent="0.25">
      <c r="A3372" t="s">
        <v>10096</v>
      </c>
      <c r="B3372" s="3" t="s">
        <v>10097</v>
      </c>
      <c r="C3372">
        <v>2607603</v>
      </c>
      <c r="D3372" t="s">
        <v>10098</v>
      </c>
      <c r="E3372">
        <v>19.399999999999999</v>
      </c>
      <c r="F3372">
        <v>35.99</v>
      </c>
      <c r="G3372">
        <v>5</v>
      </c>
    </row>
    <row r="3373" spans="1:7" x14ac:dyDescent="0.25">
      <c r="A3373" t="s">
        <v>10099</v>
      </c>
      <c r="B3373" s="3" t="s">
        <v>10100</v>
      </c>
      <c r="C3373">
        <v>2603470</v>
      </c>
      <c r="D3373" t="s">
        <v>10101</v>
      </c>
      <c r="E3373">
        <v>22.64</v>
      </c>
      <c r="F3373">
        <v>41.99</v>
      </c>
      <c r="G3373">
        <v>6</v>
      </c>
    </row>
    <row r="3374" spans="1:7" x14ac:dyDescent="0.25">
      <c r="A3374" t="s">
        <v>10102</v>
      </c>
      <c r="B3374" s="3" t="s">
        <v>10103</v>
      </c>
      <c r="C3374">
        <v>2620480</v>
      </c>
      <c r="D3374" t="s">
        <v>10104</v>
      </c>
      <c r="E3374">
        <v>14.55</v>
      </c>
      <c r="F3374">
        <v>29.99</v>
      </c>
      <c r="G3374">
        <v>6</v>
      </c>
    </row>
    <row r="3375" spans="1:7" x14ac:dyDescent="0.25">
      <c r="A3375" t="s">
        <v>10105</v>
      </c>
      <c r="B3375" s="3" t="s">
        <v>10106</v>
      </c>
      <c r="C3375">
        <v>2620472</v>
      </c>
      <c r="D3375" t="s">
        <v>10107</v>
      </c>
      <c r="E3375">
        <v>35.57</v>
      </c>
      <c r="F3375">
        <v>65.989999999999995</v>
      </c>
      <c r="G3375">
        <v>8</v>
      </c>
    </row>
    <row r="3376" spans="1:7" x14ac:dyDescent="0.25">
      <c r="A3376" t="s">
        <v>10108</v>
      </c>
      <c r="B3376" s="3" t="s">
        <v>10109</v>
      </c>
      <c r="C3376">
        <v>2654059</v>
      </c>
      <c r="D3376" t="s">
        <v>10110</v>
      </c>
      <c r="E3376">
        <v>41.51</v>
      </c>
      <c r="F3376">
        <v>77.989999999999995</v>
      </c>
      <c r="G3376">
        <v>8</v>
      </c>
    </row>
    <row r="3377" spans="1:7" x14ac:dyDescent="0.25">
      <c r="A3377" t="s">
        <v>10111</v>
      </c>
      <c r="B3377" s="3" t="s">
        <v>10112</v>
      </c>
      <c r="C3377">
        <v>2655071</v>
      </c>
      <c r="D3377" t="s">
        <v>10113</v>
      </c>
      <c r="E3377">
        <v>19.940000000000001</v>
      </c>
      <c r="F3377">
        <v>37.99</v>
      </c>
      <c r="G3377">
        <v>4</v>
      </c>
    </row>
    <row r="3378" spans="1:7" x14ac:dyDescent="0.25">
      <c r="A3378" t="s">
        <v>10114</v>
      </c>
      <c r="B3378" s="3" t="s">
        <v>10115</v>
      </c>
      <c r="C3378">
        <v>2654210</v>
      </c>
      <c r="D3378" t="s">
        <v>10116</v>
      </c>
      <c r="E3378">
        <v>43.12</v>
      </c>
      <c r="F3378">
        <v>80.989999999999995</v>
      </c>
      <c r="G3378">
        <v>9</v>
      </c>
    </row>
    <row r="3379" spans="1:7" x14ac:dyDescent="0.25">
      <c r="A3379" t="s">
        <v>10117</v>
      </c>
      <c r="B3379" s="3" t="s">
        <v>10118</v>
      </c>
      <c r="C3379">
        <v>2654229</v>
      </c>
      <c r="D3379" t="s">
        <v>10119</v>
      </c>
      <c r="E3379">
        <v>43.66</v>
      </c>
      <c r="F3379">
        <v>81.99</v>
      </c>
      <c r="G3379">
        <v>9</v>
      </c>
    </row>
    <row r="3380" spans="1:7" x14ac:dyDescent="0.25">
      <c r="A3380" t="s">
        <v>10120</v>
      </c>
      <c r="B3380" s="3" t="s">
        <v>10121</v>
      </c>
      <c r="C3380">
        <v>2654202</v>
      </c>
      <c r="D3380" t="s">
        <v>10122</v>
      </c>
      <c r="E3380">
        <v>44.21</v>
      </c>
      <c r="F3380">
        <v>82.99</v>
      </c>
      <c r="G3380">
        <v>8</v>
      </c>
    </row>
    <row r="3381" spans="1:7" x14ac:dyDescent="0.25">
      <c r="A3381" t="s">
        <v>10123</v>
      </c>
      <c r="B3381" s="3" t="s">
        <v>10124</v>
      </c>
      <c r="C3381">
        <v>2627922</v>
      </c>
      <c r="D3381" t="s">
        <v>10125</v>
      </c>
      <c r="E3381">
        <v>14.02</v>
      </c>
      <c r="F3381">
        <v>26.99</v>
      </c>
      <c r="G3381">
        <v>8</v>
      </c>
    </row>
    <row r="3382" spans="1:7" x14ac:dyDescent="0.25">
      <c r="A3382" t="s">
        <v>10126</v>
      </c>
      <c r="B3382" s="3" t="s">
        <v>10127</v>
      </c>
      <c r="C3382">
        <v>2654040</v>
      </c>
      <c r="D3382" t="s">
        <v>10128</v>
      </c>
      <c r="E3382">
        <v>41.51</v>
      </c>
      <c r="F3382">
        <v>77.989999999999995</v>
      </c>
      <c r="G3382">
        <v>10</v>
      </c>
    </row>
    <row r="3383" spans="1:7" x14ac:dyDescent="0.25">
      <c r="A3383" t="s">
        <v>10129</v>
      </c>
      <c r="B3383" s="3" t="s">
        <v>10130</v>
      </c>
      <c r="C3383">
        <v>2656981</v>
      </c>
      <c r="D3383" t="s">
        <v>10131</v>
      </c>
      <c r="E3383">
        <v>22.09</v>
      </c>
      <c r="F3383">
        <v>41.99</v>
      </c>
      <c r="G3383">
        <v>4</v>
      </c>
    </row>
    <row r="3384" spans="1:7" x14ac:dyDescent="0.25">
      <c r="A3384" t="s">
        <v>10132</v>
      </c>
      <c r="B3384" s="3" t="s">
        <v>10133</v>
      </c>
      <c r="C3384">
        <v>2657104</v>
      </c>
      <c r="D3384" t="s">
        <v>10134</v>
      </c>
      <c r="E3384">
        <v>26.95</v>
      </c>
      <c r="F3384">
        <v>49.99</v>
      </c>
      <c r="G3384">
        <v>6</v>
      </c>
    </row>
    <row r="3385" spans="1:7" x14ac:dyDescent="0.25">
      <c r="A3385" t="s">
        <v>10135</v>
      </c>
      <c r="B3385" s="3" t="s">
        <v>10136</v>
      </c>
      <c r="C3385">
        <v>2657112</v>
      </c>
      <c r="D3385" t="s">
        <v>10137</v>
      </c>
      <c r="E3385">
        <v>26.95</v>
      </c>
      <c r="F3385">
        <v>49.99</v>
      </c>
      <c r="G3385">
        <v>6</v>
      </c>
    </row>
    <row r="3386" spans="1:7" x14ac:dyDescent="0.25">
      <c r="A3386" t="s">
        <v>10138</v>
      </c>
      <c r="B3386" s="3" t="s">
        <v>10139</v>
      </c>
      <c r="C3386">
        <v>2654199</v>
      </c>
      <c r="D3386" t="s">
        <v>10140</v>
      </c>
      <c r="E3386">
        <v>22.64</v>
      </c>
      <c r="F3386">
        <v>42.99</v>
      </c>
      <c r="G3386">
        <v>6</v>
      </c>
    </row>
    <row r="3387" spans="1:7" x14ac:dyDescent="0.25">
      <c r="A3387" t="s">
        <v>10141</v>
      </c>
      <c r="B3387" s="3" t="s">
        <v>10142</v>
      </c>
      <c r="C3387">
        <v>2654172</v>
      </c>
      <c r="D3387" t="s">
        <v>10143</v>
      </c>
      <c r="E3387">
        <v>26.41</v>
      </c>
      <c r="F3387">
        <v>49.99</v>
      </c>
      <c r="G3387">
        <v>6</v>
      </c>
    </row>
    <row r="3388" spans="1:7" x14ac:dyDescent="0.25">
      <c r="A3388" t="s">
        <v>10144</v>
      </c>
      <c r="B3388" s="3" t="s">
        <v>10145</v>
      </c>
      <c r="C3388">
        <v>2660431</v>
      </c>
      <c r="D3388" t="s">
        <v>10146</v>
      </c>
      <c r="E3388">
        <v>35.57</v>
      </c>
      <c r="F3388">
        <v>66.989999999999995</v>
      </c>
      <c r="G3388">
        <v>8</v>
      </c>
    </row>
    <row r="3389" spans="1:7" x14ac:dyDescent="0.25">
      <c r="A3389" t="s">
        <v>10147</v>
      </c>
      <c r="B3389" s="3" t="s">
        <v>10148</v>
      </c>
      <c r="C3389">
        <v>2660261</v>
      </c>
      <c r="D3389" t="s">
        <v>10149</v>
      </c>
      <c r="E3389">
        <v>20.49</v>
      </c>
      <c r="F3389">
        <v>40.99</v>
      </c>
      <c r="G3389">
        <v>6</v>
      </c>
    </row>
    <row r="3390" spans="1:7" x14ac:dyDescent="0.25">
      <c r="A3390" t="s">
        <v>10150</v>
      </c>
      <c r="B3390" s="3" t="s">
        <v>10151</v>
      </c>
      <c r="C3390">
        <v>2654180</v>
      </c>
      <c r="D3390" t="s">
        <v>10152</v>
      </c>
      <c r="E3390">
        <v>26.41</v>
      </c>
      <c r="F3390">
        <v>49.99</v>
      </c>
      <c r="G3390">
        <v>6</v>
      </c>
    </row>
    <row r="3391" spans="1:7" x14ac:dyDescent="0.25">
      <c r="A3391" t="s">
        <v>10153</v>
      </c>
      <c r="B3391" s="3" t="s">
        <v>10154</v>
      </c>
      <c r="C3391">
        <v>2663155</v>
      </c>
      <c r="D3391" t="s">
        <v>10155</v>
      </c>
      <c r="E3391">
        <v>41.51</v>
      </c>
      <c r="F3391">
        <v>81.99</v>
      </c>
      <c r="G3391">
        <v>6</v>
      </c>
    </row>
    <row r="3392" spans="1:7" x14ac:dyDescent="0.25">
      <c r="A3392" t="s">
        <v>10156</v>
      </c>
      <c r="B3392" s="3" t="s">
        <v>10157</v>
      </c>
      <c r="C3392">
        <v>2671697</v>
      </c>
      <c r="D3392" t="s">
        <v>10158</v>
      </c>
      <c r="E3392">
        <v>44.21</v>
      </c>
      <c r="F3392">
        <v>86.99</v>
      </c>
      <c r="G3392">
        <v>8</v>
      </c>
    </row>
    <row r="3393" spans="1:7" x14ac:dyDescent="0.25">
      <c r="A3393" t="s">
        <v>10159</v>
      </c>
      <c r="B3393" s="3" t="s">
        <v>10160</v>
      </c>
      <c r="C3393">
        <v>2671689</v>
      </c>
      <c r="D3393" t="s">
        <v>10161</v>
      </c>
      <c r="E3393">
        <v>43.12</v>
      </c>
      <c r="F3393">
        <v>84.99</v>
      </c>
      <c r="G3393">
        <v>9</v>
      </c>
    </row>
    <row r="3394" spans="1:7" x14ac:dyDescent="0.25">
      <c r="A3394" t="s">
        <v>10162</v>
      </c>
      <c r="B3394" s="3" t="s">
        <v>10163</v>
      </c>
      <c r="C3394">
        <v>2680769</v>
      </c>
      <c r="D3394" t="s">
        <v>10164</v>
      </c>
      <c r="E3394">
        <v>26.95</v>
      </c>
      <c r="F3394">
        <v>52.99</v>
      </c>
      <c r="G3394">
        <v>6</v>
      </c>
    </row>
    <row r="3395" spans="1:7" x14ac:dyDescent="0.25">
      <c r="A3395" t="s">
        <v>10165</v>
      </c>
      <c r="B3395" s="3" t="s">
        <v>10166</v>
      </c>
      <c r="C3395">
        <v>2693984</v>
      </c>
      <c r="D3395" t="s">
        <v>10167</v>
      </c>
      <c r="E3395">
        <v>22.09</v>
      </c>
      <c r="F3395">
        <v>43.99</v>
      </c>
      <c r="G3395">
        <v>4</v>
      </c>
    </row>
    <row r="3396" spans="1:7" x14ac:dyDescent="0.25">
      <c r="A3396" t="s">
        <v>10168</v>
      </c>
      <c r="B3396" s="3" t="s">
        <v>10169</v>
      </c>
      <c r="C3396">
        <v>2660458</v>
      </c>
      <c r="D3396" t="s">
        <v>10170</v>
      </c>
      <c r="E3396">
        <v>26.41</v>
      </c>
      <c r="G3396">
        <v>6</v>
      </c>
    </row>
    <row r="3397" spans="1:7" x14ac:dyDescent="0.25">
      <c r="A3397" t="s">
        <v>10171</v>
      </c>
      <c r="B3397" s="3" t="s">
        <v>10172</v>
      </c>
      <c r="C3397">
        <v>2699788</v>
      </c>
      <c r="D3397" t="s">
        <v>10173</v>
      </c>
      <c r="E3397">
        <v>44.21</v>
      </c>
      <c r="F3397">
        <v>81.99</v>
      </c>
      <c r="G3397">
        <v>9</v>
      </c>
    </row>
    <row r="3398" spans="1:7" x14ac:dyDescent="0.25">
      <c r="A3398" t="s">
        <v>10174</v>
      </c>
      <c r="B3398" s="3" t="s">
        <v>10175</v>
      </c>
      <c r="C3398">
        <v>2699796</v>
      </c>
      <c r="D3398" t="s">
        <v>10176</v>
      </c>
      <c r="E3398">
        <v>45.28</v>
      </c>
      <c r="F3398">
        <v>81.99</v>
      </c>
      <c r="G3398">
        <v>9</v>
      </c>
    </row>
    <row r="3399" spans="1:7" x14ac:dyDescent="0.25">
      <c r="A3399" t="s">
        <v>10177</v>
      </c>
      <c r="B3399" s="3" t="s">
        <v>10178</v>
      </c>
      <c r="C3399">
        <v>2699818</v>
      </c>
      <c r="D3399" t="s">
        <v>10179</v>
      </c>
      <c r="E3399">
        <v>42.59</v>
      </c>
      <c r="F3399">
        <v>78.989999999999995</v>
      </c>
      <c r="G3399">
        <v>6</v>
      </c>
    </row>
    <row r="3400" spans="1:7" x14ac:dyDescent="0.25">
      <c r="A3400" t="s">
        <v>10180</v>
      </c>
      <c r="B3400" s="3" t="s">
        <v>10181</v>
      </c>
      <c r="C3400">
        <v>2702207</v>
      </c>
      <c r="D3400" t="s">
        <v>10182</v>
      </c>
      <c r="E3400">
        <v>8.91</v>
      </c>
      <c r="F3400">
        <v>18.989999999999998</v>
      </c>
      <c r="G3400">
        <v>6</v>
      </c>
    </row>
    <row r="3401" spans="1:7" x14ac:dyDescent="0.25">
      <c r="A3401" t="s">
        <v>10183</v>
      </c>
      <c r="B3401" s="3" t="s">
        <v>10184</v>
      </c>
      <c r="C3401">
        <v>2714051</v>
      </c>
      <c r="D3401" t="s">
        <v>10185</v>
      </c>
      <c r="E3401">
        <v>22.05</v>
      </c>
      <c r="F3401">
        <v>44.99</v>
      </c>
      <c r="G3401">
        <v>6</v>
      </c>
    </row>
    <row r="3402" spans="1:7" x14ac:dyDescent="0.25">
      <c r="A3402" t="s">
        <v>10186</v>
      </c>
      <c r="B3402" s="3" t="s">
        <v>10187</v>
      </c>
      <c r="C3402">
        <v>2711958</v>
      </c>
      <c r="D3402" t="s">
        <v>10188</v>
      </c>
      <c r="E3402">
        <v>48.8</v>
      </c>
      <c r="F3402">
        <v>99.99</v>
      </c>
      <c r="G3402">
        <v>6</v>
      </c>
    </row>
    <row r="3403" spans="1:7" x14ac:dyDescent="0.25">
      <c r="A3403" t="s">
        <v>10189</v>
      </c>
      <c r="B3403" s="3" t="s">
        <v>10190</v>
      </c>
      <c r="C3403">
        <v>2715953</v>
      </c>
      <c r="D3403" t="s">
        <v>10191</v>
      </c>
      <c r="E3403">
        <v>21.07</v>
      </c>
      <c r="F3403">
        <v>46.99</v>
      </c>
      <c r="G3403">
        <v>10</v>
      </c>
    </row>
    <row r="3404" spans="1:7" x14ac:dyDescent="0.25">
      <c r="A3404" t="s">
        <v>10192</v>
      </c>
      <c r="B3404" s="3" t="s">
        <v>10193</v>
      </c>
      <c r="C3404">
        <v>2613921</v>
      </c>
      <c r="D3404" t="s">
        <v>10194</v>
      </c>
      <c r="E3404">
        <v>25.55</v>
      </c>
      <c r="F3404">
        <v>47</v>
      </c>
      <c r="G3404">
        <v>6</v>
      </c>
    </row>
    <row r="3405" spans="1:7" x14ac:dyDescent="0.25">
      <c r="A3405" t="s">
        <v>10195</v>
      </c>
      <c r="B3405" s="3" t="s">
        <v>10196</v>
      </c>
      <c r="C3405">
        <v>2613948</v>
      </c>
      <c r="D3405" t="s">
        <v>10197</v>
      </c>
      <c r="E3405">
        <v>26.16</v>
      </c>
      <c r="F3405">
        <v>47</v>
      </c>
      <c r="G3405">
        <v>6</v>
      </c>
    </row>
    <row r="3406" spans="1:7" x14ac:dyDescent="0.25">
      <c r="A3406" t="s">
        <v>10198</v>
      </c>
      <c r="B3406" s="3" t="s">
        <v>10199</v>
      </c>
      <c r="C3406">
        <v>2613956</v>
      </c>
      <c r="D3406" t="s">
        <v>10200</v>
      </c>
      <c r="E3406">
        <v>21.92</v>
      </c>
      <c r="F3406">
        <v>42</v>
      </c>
      <c r="G3406">
        <v>6</v>
      </c>
    </row>
    <row r="3407" spans="1:7" x14ac:dyDescent="0.25">
      <c r="A3407" t="s">
        <v>10201</v>
      </c>
      <c r="B3407" s="3" t="s">
        <v>10202</v>
      </c>
      <c r="C3407">
        <v>2650894</v>
      </c>
      <c r="D3407" t="s">
        <v>10203</v>
      </c>
      <c r="E3407">
        <v>20.13</v>
      </c>
      <c r="F3407">
        <v>36</v>
      </c>
      <c r="G3407">
        <v>6</v>
      </c>
    </row>
    <row r="3408" spans="1:7" x14ac:dyDescent="0.25">
      <c r="A3408" t="s">
        <v>10204</v>
      </c>
      <c r="B3408" s="3" t="s">
        <v>10205</v>
      </c>
      <c r="C3408">
        <v>2650886</v>
      </c>
      <c r="D3408" t="s">
        <v>10206</v>
      </c>
      <c r="E3408">
        <v>20.66</v>
      </c>
      <c r="F3408">
        <v>38</v>
      </c>
      <c r="G3408">
        <v>6</v>
      </c>
    </row>
    <row r="3409" spans="1:7" x14ac:dyDescent="0.25">
      <c r="A3409" t="s">
        <v>10207</v>
      </c>
      <c r="B3409" s="3" t="s">
        <v>10208</v>
      </c>
      <c r="C3409">
        <v>2688735</v>
      </c>
      <c r="D3409" t="s">
        <v>10209</v>
      </c>
      <c r="E3409">
        <v>23.6</v>
      </c>
      <c r="F3409">
        <v>45.99</v>
      </c>
      <c r="G3409">
        <v>6</v>
      </c>
    </row>
    <row r="3410" spans="1:7" x14ac:dyDescent="0.25">
      <c r="A3410" t="s">
        <v>10210</v>
      </c>
      <c r="B3410" s="3" t="s">
        <v>10211</v>
      </c>
      <c r="C3410">
        <v>2687909</v>
      </c>
      <c r="D3410" t="s">
        <v>10212</v>
      </c>
      <c r="E3410">
        <v>22.2</v>
      </c>
      <c r="F3410">
        <v>45.99</v>
      </c>
      <c r="G3410">
        <v>6</v>
      </c>
    </row>
    <row r="3411" spans="1:7" x14ac:dyDescent="0.25">
      <c r="A3411" t="s">
        <v>10213</v>
      </c>
      <c r="B3411" s="3" t="s">
        <v>10214</v>
      </c>
      <c r="C3411">
        <v>2692953</v>
      </c>
      <c r="D3411" t="s">
        <v>10215</v>
      </c>
      <c r="E3411">
        <v>16.399999999999999</v>
      </c>
      <c r="F3411">
        <v>30.99</v>
      </c>
      <c r="G3411">
        <v>6</v>
      </c>
    </row>
    <row r="3412" spans="1:7" x14ac:dyDescent="0.25">
      <c r="A3412" t="s">
        <v>10216</v>
      </c>
      <c r="B3412" s="3" t="s">
        <v>10217</v>
      </c>
      <c r="C3412">
        <v>2703386</v>
      </c>
      <c r="D3412" t="s">
        <v>10218</v>
      </c>
      <c r="E3412">
        <v>26.6</v>
      </c>
      <c r="F3412">
        <v>47.99</v>
      </c>
      <c r="G3412">
        <v>6</v>
      </c>
    </row>
    <row r="3413" spans="1:7" x14ac:dyDescent="0.25">
      <c r="A3413" t="s">
        <v>10219</v>
      </c>
      <c r="B3413" s="3" t="s">
        <v>10220</v>
      </c>
      <c r="C3413">
        <v>2705656</v>
      </c>
      <c r="D3413" t="s">
        <v>10221</v>
      </c>
      <c r="E3413">
        <v>21.9</v>
      </c>
      <c r="F3413">
        <v>42.99</v>
      </c>
      <c r="G3413">
        <v>6</v>
      </c>
    </row>
    <row r="3414" spans="1:7" x14ac:dyDescent="0.25">
      <c r="A3414" t="s">
        <v>10222</v>
      </c>
      <c r="B3414" s="3" t="s">
        <v>10223</v>
      </c>
      <c r="C3414">
        <v>2719320</v>
      </c>
      <c r="D3414" t="s">
        <v>10224</v>
      </c>
      <c r="E3414">
        <v>4.18</v>
      </c>
      <c r="F3414">
        <v>7.99</v>
      </c>
      <c r="G3414">
        <v>6</v>
      </c>
    </row>
    <row r="3415" spans="1:7" x14ac:dyDescent="0.25">
      <c r="A3415" t="s">
        <v>10225</v>
      </c>
      <c r="B3415" s="3" t="s">
        <v>10226</v>
      </c>
      <c r="C3415">
        <v>1288759</v>
      </c>
      <c r="D3415" t="s">
        <v>10227</v>
      </c>
      <c r="E3415">
        <v>14.02</v>
      </c>
      <c r="F3415">
        <v>26</v>
      </c>
      <c r="G3415">
        <v>6</v>
      </c>
    </row>
    <row r="3416" spans="1:7" x14ac:dyDescent="0.25">
      <c r="A3416" t="s">
        <v>10228</v>
      </c>
      <c r="B3416" s="3" t="s">
        <v>10229</v>
      </c>
      <c r="C3416">
        <v>1288756</v>
      </c>
      <c r="D3416" t="s">
        <v>10230</v>
      </c>
      <c r="E3416">
        <v>16.72</v>
      </c>
      <c r="F3416">
        <v>31</v>
      </c>
      <c r="G3416">
        <v>4</v>
      </c>
    </row>
    <row r="3417" spans="1:7" x14ac:dyDescent="0.25">
      <c r="A3417" t="s">
        <v>10231</v>
      </c>
      <c r="B3417" s="3" t="s">
        <v>10232</v>
      </c>
      <c r="C3417">
        <v>1288757</v>
      </c>
      <c r="D3417" t="s">
        <v>10233</v>
      </c>
      <c r="E3417">
        <v>16.72</v>
      </c>
      <c r="F3417">
        <v>31</v>
      </c>
      <c r="G3417">
        <v>4</v>
      </c>
    </row>
    <row r="3418" spans="1:7" x14ac:dyDescent="0.25">
      <c r="A3418" t="s">
        <v>10234</v>
      </c>
      <c r="B3418" s="3" t="s">
        <v>10235</v>
      </c>
      <c r="C3418">
        <v>1288758</v>
      </c>
      <c r="D3418" t="s">
        <v>10236</v>
      </c>
      <c r="E3418">
        <v>16.72</v>
      </c>
      <c r="F3418">
        <v>31</v>
      </c>
      <c r="G3418">
        <v>4</v>
      </c>
    </row>
    <row r="3419" spans="1:7" x14ac:dyDescent="0.25">
      <c r="A3419" t="s">
        <v>10237</v>
      </c>
      <c r="B3419" s="3" t="s">
        <v>10238</v>
      </c>
      <c r="C3419">
        <v>1288762</v>
      </c>
      <c r="D3419" t="s">
        <v>10239</v>
      </c>
      <c r="E3419">
        <v>15.1</v>
      </c>
      <c r="F3419">
        <v>28</v>
      </c>
      <c r="G3419">
        <v>6</v>
      </c>
    </row>
    <row r="3420" spans="1:7" x14ac:dyDescent="0.25">
      <c r="A3420" t="s">
        <v>10240</v>
      </c>
      <c r="B3420" s="3" t="s">
        <v>10241</v>
      </c>
      <c r="C3420">
        <v>2270811</v>
      </c>
      <c r="D3420" t="s">
        <v>10242</v>
      </c>
      <c r="E3420">
        <v>5.1100000000000003</v>
      </c>
      <c r="F3420">
        <v>9.49</v>
      </c>
      <c r="G3420">
        <v>6</v>
      </c>
    </row>
    <row r="3421" spans="1:7" x14ac:dyDescent="0.25">
      <c r="A3421" t="s">
        <v>10243</v>
      </c>
      <c r="B3421" s="3" t="s">
        <v>10244</v>
      </c>
      <c r="C3421">
        <v>2294117</v>
      </c>
      <c r="D3421" t="s">
        <v>10245</v>
      </c>
      <c r="E3421">
        <v>4.92</v>
      </c>
      <c r="F3421">
        <v>8.99</v>
      </c>
      <c r="G3421">
        <v>12</v>
      </c>
    </row>
    <row r="3422" spans="1:7" x14ac:dyDescent="0.25">
      <c r="A3422" t="s">
        <v>10246</v>
      </c>
      <c r="B3422" s="3" t="s">
        <v>10247</v>
      </c>
      <c r="C3422">
        <v>1288589</v>
      </c>
      <c r="D3422" t="s">
        <v>10248</v>
      </c>
      <c r="E3422">
        <v>7.3</v>
      </c>
      <c r="F3422">
        <v>11.99</v>
      </c>
      <c r="G3422">
        <v>6</v>
      </c>
    </row>
    <row r="3423" spans="1:7" x14ac:dyDescent="0.25">
      <c r="A3423" t="s">
        <v>10249</v>
      </c>
      <c r="B3423" s="3" t="s">
        <v>10250</v>
      </c>
      <c r="C3423">
        <v>1288764</v>
      </c>
      <c r="D3423" t="s">
        <v>10251</v>
      </c>
      <c r="E3423">
        <v>14.02</v>
      </c>
      <c r="F3423">
        <v>26</v>
      </c>
      <c r="G3423">
        <v>6</v>
      </c>
    </row>
    <row r="3424" spans="1:7" x14ac:dyDescent="0.25">
      <c r="A3424" t="s">
        <v>10252</v>
      </c>
      <c r="B3424" s="3" t="s">
        <v>10253</v>
      </c>
      <c r="C3424">
        <v>1288765</v>
      </c>
      <c r="D3424" t="s">
        <v>10254</v>
      </c>
      <c r="E3424">
        <v>14.02</v>
      </c>
      <c r="F3424">
        <v>26</v>
      </c>
      <c r="G3424">
        <v>6</v>
      </c>
    </row>
    <row r="3425" spans="1:7" x14ac:dyDescent="0.25">
      <c r="A3425" t="s">
        <v>10255</v>
      </c>
      <c r="B3425" s="3" t="s">
        <v>10256</v>
      </c>
      <c r="C3425">
        <v>1288766</v>
      </c>
      <c r="D3425" t="s">
        <v>10257</v>
      </c>
      <c r="E3425">
        <v>14.02</v>
      </c>
      <c r="F3425">
        <v>26</v>
      </c>
      <c r="G3425">
        <v>6</v>
      </c>
    </row>
    <row r="3426" spans="1:7" x14ac:dyDescent="0.25">
      <c r="A3426" t="s">
        <v>10258</v>
      </c>
      <c r="B3426" s="3" t="s">
        <v>10259</v>
      </c>
      <c r="C3426">
        <v>1288767</v>
      </c>
      <c r="D3426" t="s">
        <v>10260</v>
      </c>
      <c r="E3426">
        <v>12.43</v>
      </c>
      <c r="F3426">
        <v>22</v>
      </c>
      <c r="G3426">
        <v>6</v>
      </c>
    </row>
    <row r="3427" spans="1:7" x14ac:dyDescent="0.25">
      <c r="A3427" t="s">
        <v>10261</v>
      </c>
      <c r="B3427" s="3" t="s">
        <v>10262</v>
      </c>
      <c r="C3427">
        <v>2717018</v>
      </c>
      <c r="D3427" t="s">
        <v>10263</v>
      </c>
      <c r="E3427">
        <v>5.78</v>
      </c>
      <c r="F3427">
        <v>12.99</v>
      </c>
      <c r="G3427">
        <v>6</v>
      </c>
    </row>
    <row r="3428" spans="1:7" x14ac:dyDescent="0.25">
      <c r="A3428" t="s">
        <v>10264</v>
      </c>
      <c r="B3428" s="3" t="s">
        <v>10265</v>
      </c>
      <c r="C3428">
        <v>2717026</v>
      </c>
      <c r="D3428" t="s">
        <v>10266</v>
      </c>
      <c r="E3428">
        <v>15.44</v>
      </c>
      <c r="F3428">
        <v>28.99</v>
      </c>
      <c r="G3428">
        <v>6</v>
      </c>
    </row>
    <row r="3429" spans="1:7" x14ac:dyDescent="0.25">
      <c r="A3429" t="s">
        <v>10267</v>
      </c>
      <c r="B3429" s="3" t="s">
        <v>10268</v>
      </c>
      <c r="C3429">
        <v>2717034</v>
      </c>
      <c r="D3429" t="s">
        <v>10269</v>
      </c>
      <c r="E3429">
        <v>13.37</v>
      </c>
      <c r="F3429">
        <v>25.99</v>
      </c>
      <c r="G3429">
        <v>6</v>
      </c>
    </row>
    <row r="3430" spans="1:7" x14ac:dyDescent="0.25">
      <c r="A3430" t="s">
        <v>10270</v>
      </c>
      <c r="B3430" s="3" t="s">
        <v>10271</v>
      </c>
      <c r="C3430">
        <v>2717042</v>
      </c>
      <c r="D3430" t="s">
        <v>10272</v>
      </c>
      <c r="E3430">
        <v>13.77</v>
      </c>
      <c r="F3430">
        <v>27.99</v>
      </c>
      <c r="G3430">
        <v>6</v>
      </c>
    </row>
    <row r="3431" spans="1:7" x14ac:dyDescent="0.25">
      <c r="A3431" t="s">
        <v>10273</v>
      </c>
      <c r="B3431" s="3" t="s">
        <v>10274</v>
      </c>
      <c r="C3431">
        <v>2717050</v>
      </c>
      <c r="D3431" t="s">
        <v>10275</v>
      </c>
      <c r="E3431">
        <v>7.97</v>
      </c>
      <c r="F3431">
        <v>14.99</v>
      </c>
      <c r="G3431">
        <v>6</v>
      </c>
    </row>
    <row r="3432" spans="1:7" x14ac:dyDescent="0.25">
      <c r="A3432" t="s">
        <v>10276</v>
      </c>
      <c r="B3432" s="3" t="s">
        <v>10277</v>
      </c>
      <c r="C3432">
        <v>2717069</v>
      </c>
      <c r="D3432" t="s">
        <v>10278</v>
      </c>
      <c r="E3432">
        <v>7.43</v>
      </c>
      <c r="F3432">
        <v>14.99</v>
      </c>
      <c r="G3432">
        <v>6</v>
      </c>
    </row>
    <row r="3433" spans="1:7" x14ac:dyDescent="0.25">
      <c r="A3433" t="s">
        <v>10279</v>
      </c>
      <c r="B3433" s="3" t="s">
        <v>10280</v>
      </c>
      <c r="C3433">
        <v>2719509</v>
      </c>
      <c r="D3433" t="s">
        <v>10281</v>
      </c>
      <c r="E3433">
        <v>7.3</v>
      </c>
      <c r="F3433">
        <v>13.99</v>
      </c>
      <c r="G3433">
        <v>6</v>
      </c>
    </row>
    <row r="3434" spans="1:7" x14ac:dyDescent="0.25">
      <c r="A3434" t="s">
        <v>10282</v>
      </c>
      <c r="B3434" s="3" t="s">
        <v>10283</v>
      </c>
      <c r="C3434">
        <v>2719517</v>
      </c>
      <c r="D3434" t="s">
        <v>10284</v>
      </c>
      <c r="E3434">
        <v>7.43</v>
      </c>
      <c r="F3434">
        <v>15.99</v>
      </c>
      <c r="G3434">
        <v>6</v>
      </c>
    </row>
    <row r="3435" spans="1:7" x14ac:dyDescent="0.25">
      <c r="A3435" t="s">
        <v>10285</v>
      </c>
      <c r="B3435" s="3" t="s">
        <v>10286</v>
      </c>
      <c r="C3435">
        <v>2719525</v>
      </c>
      <c r="D3435" t="s">
        <v>10287</v>
      </c>
      <c r="E3435">
        <v>12.05</v>
      </c>
      <c r="F3435">
        <v>25.99</v>
      </c>
      <c r="G3435">
        <v>6</v>
      </c>
    </row>
    <row r="3436" spans="1:7" x14ac:dyDescent="0.25">
      <c r="A3436" t="s">
        <v>10288</v>
      </c>
      <c r="B3436" s="3" t="s">
        <v>10289</v>
      </c>
      <c r="C3436">
        <v>2719533</v>
      </c>
      <c r="D3436" t="s">
        <v>10290</v>
      </c>
      <c r="E3436">
        <v>19.190000000000001</v>
      </c>
      <c r="F3436">
        <v>37.99</v>
      </c>
      <c r="G3436">
        <v>6</v>
      </c>
    </row>
    <row r="3437" spans="1:7" x14ac:dyDescent="0.25">
      <c r="A3437" t="s">
        <v>10291</v>
      </c>
      <c r="B3437" s="3" t="s">
        <v>10292</v>
      </c>
      <c r="C3437">
        <v>2335107</v>
      </c>
      <c r="D3437" t="s">
        <v>10293</v>
      </c>
      <c r="E3437">
        <v>15.54</v>
      </c>
      <c r="F3437">
        <v>29.99</v>
      </c>
      <c r="G3437">
        <v>6</v>
      </c>
    </row>
    <row r="3438" spans="1:7" x14ac:dyDescent="0.25">
      <c r="A3438" t="s">
        <v>10294</v>
      </c>
      <c r="B3438" s="3" t="s">
        <v>10295</v>
      </c>
      <c r="C3438">
        <v>2716585</v>
      </c>
      <c r="D3438" t="s">
        <v>10296</v>
      </c>
      <c r="E3438">
        <v>24.71</v>
      </c>
      <c r="F3438">
        <v>49</v>
      </c>
      <c r="G3438">
        <v>6</v>
      </c>
    </row>
    <row r="3439" spans="1:7" x14ac:dyDescent="0.25">
      <c r="A3439" t="s">
        <v>10297</v>
      </c>
      <c r="B3439" s="3" t="s">
        <v>10298</v>
      </c>
      <c r="C3439">
        <v>2716593</v>
      </c>
      <c r="D3439" t="s">
        <v>10299</v>
      </c>
      <c r="E3439">
        <v>24.71</v>
      </c>
      <c r="F3439">
        <v>49</v>
      </c>
      <c r="G3439">
        <v>6</v>
      </c>
    </row>
    <row r="3440" spans="1:7" x14ac:dyDescent="0.25">
      <c r="A3440" t="s">
        <v>10300</v>
      </c>
      <c r="B3440" s="3" t="s">
        <v>10301</v>
      </c>
      <c r="C3440">
        <v>2716607</v>
      </c>
      <c r="D3440" t="s">
        <v>10302</v>
      </c>
      <c r="E3440">
        <v>24.71</v>
      </c>
      <c r="F3440">
        <v>49</v>
      </c>
      <c r="G3440">
        <v>6</v>
      </c>
    </row>
    <row r="3441" spans="1:7" x14ac:dyDescent="0.25">
      <c r="A3441" t="s">
        <v>10303</v>
      </c>
      <c r="B3441" s="3" t="s">
        <v>10304</v>
      </c>
      <c r="C3441">
        <v>2716615</v>
      </c>
      <c r="D3441" t="s">
        <v>10305</v>
      </c>
      <c r="E3441">
        <v>24.71</v>
      </c>
      <c r="F3441">
        <v>49</v>
      </c>
      <c r="G3441">
        <v>6</v>
      </c>
    </row>
    <row r="3442" spans="1:7" x14ac:dyDescent="0.25">
      <c r="A3442" t="s">
        <v>10306</v>
      </c>
      <c r="B3442" s="3" t="s">
        <v>10307</v>
      </c>
      <c r="C3442">
        <v>2716623</v>
      </c>
      <c r="D3442" t="s">
        <v>10308</v>
      </c>
      <c r="E3442">
        <v>24.71</v>
      </c>
      <c r="F3442">
        <v>49</v>
      </c>
      <c r="G3442">
        <v>6</v>
      </c>
    </row>
    <row r="3443" spans="1:7" x14ac:dyDescent="0.25">
      <c r="A3443" t="s">
        <v>10309</v>
      </c>
      <c r="B3443" s="3" t="s">
        <v>10310</v>
      </c>
      <c r="C3443">
        <v>2716631</v>
      </c>
      <c r="D3443" t="s">
        <v>10311</v>
      </c>
      <c r="E3443">
        <v>24.71</v>
      </c>
      <c r="F3443">
        <v>49</v>
      </c>
      <c r="G3443">
        <v>6</v>
      </c>
    </row>
    <row r="3444" spans="1:7" x14ac:dyDescent="0.25">
      <c r="A3444" t="s">
        <v>10312</v>
      </c>
      <c r="B3444" s="3" t="s">
        <v>10313</v>
      </c>
      <c r="C3444">
        <v>2716658</v>
      </c>
      <c r="D3444" t="s">
        <v>10314</v>
      </c>
      <c r="E3444">
        <v>24.71</v>
      </c>
      <c r="F3444">
        <v>49</v>
      </c>
      <c r="G3444">
        <v>6</v>
      </c>
    </row>
    <row r="3445" spans="1:7" x14ac:dyDescent="0.25">
      <c r="A3445" t="s">
        <v>10315</v>
      </c>
      <c r="B3445" s="3" t="s">
        <v>10316</v>
      </c>
      <c r="C3445">
        <v>2715376</v>
      </c>
      <c r="D3445" t="s">
        <v>10317</v>
      </c>
      <c r="E3445">
        <v>36.17</v>
      </c>
      <c r="F3445">
        <v>59.99</v>
      </c>
      <c r="G3445">
        <v>6</v>
      </c>
    </row>
    <row r="3446" spans="1:7" x14ac:dyDescent="0.25">
      <c r="A3446" t="s">
        <v>10318</v>
      </c>
      <c r="B3446" s="3" t="s">
        <v>10319</v>
      </c>
      <c r="C3446">
        <v>1288587</v>
      </c>
      <c r="D3446" t="s">
        <v>10320</v>
      </c>
      <c r="E3446">
        <v>23.73</v>
      </c>
      <c r="F3446">
        <v>38.99</v>
      </c>
      <c r="G3446">
        <v>6</v>
      </c>
    </row>
    <row r="3447" spans="1:7" x14ac:dyDescent="0.25">
      <c r="A3447" t="s">
        <v>10321</v>
      </c>
      <c r="B3447" s="3" t="s">
        <v>10322</v>
      </c>
      <c r="C3447">
        <v>1287625</v>
      </c>
      <c r="D3447" t="s">
        <v>10323</v>
      </c>
      <c r="E3447">
        <v>33.590000000000003</v>
      </c>
      <c r="F3447">
        <v>57</v>
      </c>
      <c r="G3447">
        <v>10</v>
      </c>
    </row>
    <row r="3448" spans="1:7" x14ac:dyDescent="0.25">
      <c r="A3448" t="s">
        <v>10324</v>
      </c>
      <c r="B3448" s="3" t="s">
        <v>10325</v>
      </c>
      <c r="C3448">
        <v>1287626</v>
      </c>
      <c r="D3448" t="s">
        <v>10326</v>
      </c>
      <c r="E3448">
        <v>33.590000000000003</v>
      </c>
      <c r="F3448">
        <v>57</v>
      </c>
      <c r="G3448">
        <v>10</v>
      </c>
    </row>
    <row r="3449" spans="1:7" x14ac:dyDescent="0.25">
      <c r="A3449" t="s">
        <v>10327</v>
      </c>
      <c r="B3449" s="3" t="s">
        <v>10328</v>
      </c>
      <c r="C3449">
        <v>1287624</v>
      </c>
      <c r="D3449" t="s">
        <v>10329</v>
      </c>
      <c r="E3449">
        <v>33.590000000000003</v>
      </c>
      <c r="F3449">
        <v>57</v>
      </c>
      <c r="G3449">
        <v>10</v>
      </c>
    </row>
    <row r="3450" spans="1:7" x14ac:dyDescent="0.25">
      <c r="A3450" t="s">
        <v>10330</v>
      </c>
      <c r="B3450" s="3" t="s">
        <v>10331</v>
      </c>
      <c r="C3450">
        <v>1287628</v>
      </c>
      <c r="D3450" t="s">
        <v>10332</v>
      </c>
      <c r="E3450">
        <v>33.590000000000003</v>
      </c>
      <c r="F3450">
        <v>57</v>
      </c>
      <c r="G3450">
        <v>10</v>
      </c>
    </row>
    <row r="3451" spans="1:7" x14ac:dyDescent="0.25">
      <c r="A3451" t="s">
        <v>10333</v>
      </c>
      <c r="B3451" s="3" t="s">
        <v>10334</v>
      </c>
      <c r="C3451">
        <v>1287482</v>
      </c>
      <c r="D3451" t="s">
        <v>10335</v>
      </c>
      <c r="E3451">
        <v>34.99</v>
      </c>
      <c r="F3451">
        <v>56</v>
      </c>
      <c r="G3451">
        <v>10</v>
      </c>
    </row>
    <row r="3452" spans="1:7" x14ac:dyDescent="0.25">
      <c r="A3452" t="s">
        <v>10336</v>
      </c>
      <c r="B3452" s="3" t="s">
        <v>10337</v>
      </c>
      <c r="C3452">
        <v>1287483</v>
      </c>
      <c r="D3452" t="s">
        <v>10338</v>
      </c>
      <c r="E3452">
        <v>34.99</v>
      </c>
      <c r="F3452">
        <v>56</v>
      </c>
      <c r="G3452">
        <v>10</v>
      </c>
    </row>
    <row r="3453" spans="1:7" x14ac:dyDescent="0.25">
      <c r="A3453" t="s">
        <v>10339</v>
      </c>
      <c r="B3453" s="3" t="s">
        <v>10340</v>
      </c>
      <c r="C3453">
        <v>1287484</v>
      </c>
      <c r="D3453" s="5" t="s">
        <v>10341</v>
      </c>
      <c r="E3453">
        <v>64.239999999999995</v>
      </c>
      <c r="F3453">
        <v>89</v>
      </c>
      <c r="G3453">
        <v>10</v>
      </c>
    </row>
    <row r="3454" spans="1:7" x14ac:dyDescent="0.25">
      <c r="A3454" t="s">
        <v>10342</v>
      </c>
      <c r="B3454" s="3" t="s">
        <v>10343</v>
      </c>
      <c r="C3454">
        <v>1287615</v>
      </c>
      <c r="D3454" t="s">
        <v>10344</v>
      </c>
      <c r="E3454">
        <v>41.85</v>
      </c>
      <c r="F3454">
        <v>65</v>
      </c>
      <c r="G3454">
        <v>10</v>
      </c>
    </row>
    <row r="3455" spans="1:7" x14ac:dyDescent="0.25">
      <c r="A3455" t="s">
        <v>10345</v>
      </c>
      <c r="B3455" s="3" t="s">
        <v>10346</v>
      </c>
      <c r="C3455">
        <v>1287616</v>
      </c>
      <c r="D3455" s="5" t="s">
        <v>10347</v>
      </c>
      <c r="E3455">
        <v>67.05</v>
      </c>
      <c r="F3455">
        <v>96</v>
      </c>
      <c r="G3455">
        <v>10</v>
      </c>
    </row>
    <row r="3456" spans="1:7" x14ac:dyDescent="0.25">
      <c r="A3456" t="s">
        <v>10348</v>
      </c>
      <c r="B3456" s="3" t="s">
        <v>10349</v>
      </c>
      <c r="C3456">
        <v>1287617</v>
      </c>
      <c r="D3456" t="s">
        <v>10350</v>
      </c>
      <c r="E3456">
        <v>39.47</v>
      </c>
      <c r="F3456">
        <v>59</v>
      </c>
      <c r="G3456">
        <v>10</v>
      </c>
    </row>
    <row r="3457" spans="1:7" x14ac:dyDescent="0.25">
      <c r="A3457" t="s">
        <v>10351</v>
      </c>
      <c r="B3457" s="3" t="s">
        <v>10352</v>
      </c>
      <c r="C3457">
        <v>1287618</v>
      </c>
      <c r="D3457" s="5" t="s">
        <v>10353</v>
      </c>
      <c r="E3457">
        <v>33.17</v>
      </c>
      <c r="F3457">
        <v>47</v>
      </c>
      <c r="G3457">
        <v>10</v>
      </c>
    </row>
    <row r="3458" spans="1:7" x14ac:dyDescent="0.25">
      <c r="A3458" t="s">
        <v>10354</v>
      </c>
      <c r="B3458" s="3" t="s">
        <v>10355</v>
      </c>
      <c r="C3458">
        <v>1287619</v>
      </c>
      <c r="D3458" s="5" t="s">
        <v>10356</v>
      </c>
      <c r="E3458">
        <v>43.38</v>
      </c>
      <c r="F3458">
        <v>59</v>
      </c>
      <c r="G3458">
        <v>10</v>
      </c>
    </row>
    <row r="3459" spans="1:7" x14ac:dyDescent="0.25">
      <c r="A3459" t="s">
        <v>10357</v>
      </c>
      <c r="B3459" s="3" t="s">
        <v>10358</v>
      </c>
      <c r="C3459">
        <v>1287620</v>
      </c>
      <c r="D3459" s="5" t="s">
        <v>10359</v>
      </c>
      <c r="E3459">
        <v>50.25</v>
      </c>
      <c r="F3459">
        <v>69</v>
      </c>
      <c r="G3459">
        <v>10</v>
      </c>
    </row>
    <row r="3460" spans="1:7" x14ac:dyDescent="0.25">
      <c r="A3460" t="s">
        <v>10360</v>
      </c>
      <c r="B3460" s="3" t="s">
        <v>10361</v>
      </c>
      <c r="C3460">
        <v>1287621</v>
      </c>
      <c r="D3460" t="s">
        <v>10362</v>
      </c>
      <c r="E3460">
        <v>37.799999999999997</v>
      </c>
      <c r="F3460">
        <v>55</v>
      </c>
      <c r="G3460">
        <v>10</v>
      </c>
    </row>
    <row r="3461" spans="1:7" x14ac:dyDescent="0.25">
      <c r="A3461" t="s">
        <v>10363</v>
      </c>
      <c r="B3461" s="3" t="s">
        <v>10364</v>
      </c>
      <c r="C3461">
        <v>1287622</v>
      </c>
      <c r="D3461" t="s">
        <v>10365</v>
      </c>
      <c r="E3461">
        <v>33.450000000000003</v>
      </c>
      <c r="F3461">
        <v>54</v>
      </c>
      <c r="G3461">
        <v>10</v>
      </c>
    </row>
    <row r="3462" spans="1:7" x14ac:dyDescent="0.25">
      <c r="A3462" t="s">
        <v>10366</v>
      </c>
      <c r="B3462" s="3" t="s">
        <v>10367</v>
      </c>
      <c r="C3462">
        <v>1287623</v>
      </c>
      <c r="D3462" t="s">
        <v>10368</v>
      </c>
      <c r="E3462">
        <v>34.99</v>
      </c>
      <c r="F3462">
        <v>54</v>
      </c>
      <c r="G3462">
        <v>10</v>
      </c>
    </row>
    <row r="3463" spans="1:7" x14ac:dyDescent="0.25">
      <c r="A3463" t="s">
        <v>10369</v>
      </c>
      <c r="B3463" s="3" t="s">
        <v>10370</v>
      </c>
      <c r="C3463">
        <v>1287627</v>
      </c>
      <c r="D3463" t="s">
        <v>10371</v>
      </c>
      <c r="E3463">
        <v>33.590000000000003</v>
      </c>
      <c r="F3463">
        <v>57</v>
      </c>
      <c r="G3463">
        <v>10</v>
      </c>
    </row>
    <row r="3464" spans="1:7" x14ac:dyDescent="0.25">
      <c r="A3464" t="s">
        <v>10372</v>
      </c>
      <c r="B3464" s="3" t="s">
        <v>10373</v>
      </c>
      <c r="C3464">
        <v>1287629</v>
      </c>
      <c r="D3464" t="s">
        <v>10374</v>
      </c>
      <c r="E3464">
        <v>29.39</v>
      </c>
      <c r="F3464">
        <v>45</v>
      </c>
      <c r="G3464">
        <v>10</v>
      </c>
    </row>
    <row r="3465" spans="1:7" x14ac:dyDescent="0.25">
      <c r="A3465" t="s">
        <v>10375</v>
      </c>
      <c r="B3465" s="3" t="s">
        <v>10376</v>
      </c>
      <c r="C3465">
        <v>1288752</v>
      </c>
      <c r="D3465" t="s">
        <v>10377</v>
      </c>
      <c r="E3465">
        <v>39.64</v>
      </c>
      <c r="F3465">
        <v>65</v>
      </c>
      <c r="G3465">
        <v>12</v>
      </c>
    </row>
    <row r="3466" spans="1:7" x14ac:dyDescent="0.25">
      <c r="A3466" t="s">
        <v>10378</v>
      </c>
      <c r="B3466" s="3" t="s">
        <v>10379</v>
      </c>
      <c r="C3466">
        <v>1288753</v>
      </c>
      <c r="D3466" t="s">
        <v>10380</v>
      </c>
      <c r="E3466">
        <v>39.64</v>
      </c>
      <c r="F3466">
        <v>61</v>
      </c>
      <c r="G3466">
        <v>12</v>
      </c>
    </row>
    <row r="3467" spans="1:7" x14ac:dyDescent="0.25">
      <c r="A3467" t="s">
        <v>10381</v>
      </c>
      <c r="B3467" s="3" t="s">
        <v>10382</v>
      </c>
      <c r="C3467">
        <v>1288754</v>
      </c>
      <c r="D3467" t="s">
        <v>10383</v>
      </c>
      <c r="E3467">
        <v>39.64</v>
      </c>
      <c r="F3467">
        <v>61</v>
      </c>
      <c r="G3467">
        <v>12</v>
      </c>
    </row>
    <row r="3468" spans="1:7" x14ac:dyDescent="0.25">
      <c r="A3468" t="s">
        <v>10384</v>
      </c>
      <c r="B3468" s="3" t="s">
        <v>10385</v>
      </c>
      <c r="C3468">
        <v>1288755</v>
      </c>
      <c r="D3468" t="s">
        <v>10386</v>
      </c>
      <c r="E3468">
        <v>39.64</v>
      </c>
      <c r="F3468">
        <v>62</v>
      </c>
      <c r="G3468">
        <v>12</v>
      </c>
    </row>
    <row r="3469" spans="1:7" x14ac:dyDescent="0.25">
      <c r="A3469" t="s">
        <v>10387</v>
      </c>
      <c r="B3469" s="3" t="s">
        <v>10388</v>
      </c>
      <c r="C3469">
        <v>1288794</v>
      </c>
      <c r="D3469" t="s">
        <v>10389</v>
      </c>
      <c r="E3469">
        <v>39.64</v>
      </c>
      <c r="F3469">
        <v>61</v>
      </c>
      <c r="G3469">
        <v>12</v>
      </c>
    </row>
    <row r="3470" spans="1:7" x14ac:dyDescent="0.25">
      <c r="A3470" t="s">
        <v>10390</v>
      </c>
      <c r="B3470" s="3" t="s">
        <v>10391</v>
      </c>
      <c r="C3470">
        <v>1288795</v>
      </c>
      <c r="D3470" t="s">
        <v>10392</v>
      </c>
      <c r="E3470">
        <v>39.64</v>
      </c>
      <c r="F3470">
        <v>61</v>
      </c>
      <c r="G3470">
        <v>12</v>
      </c>
    </row>
    <row r="3471" spans="1:7" x14ac:dyDescent="0.25">
      <c r="A3471" t="s">
        <v>10393</v>
      </c>
      <c r="B3471" s="3" t="s">
        <v>10394</v>
      </c>
      <c r="C3471">
        <v>2711702</v>
      </c>
      <c r="D3471" t="s">
        <v>10395</v>
      </c>
      <c r="E3471">
        <v>23.1</v>
      </c>
      <c r="F3471">
        <v>49.99</v>
      </c>
      <c r="G3471">
        <v>6</v>
      </c>
    </row>
    <row r="3472" spans="1:7" x14ac:dyDescent="0.25">
      <c r="A3472" t="s">
        <v>10396</v>
      </c>
      <c r="B3472" s="3" t="s">
        <v>10397</v>
      </c>
      <c r="C3472">
        <v>2718642</v>
      </c>
      <c r="D3472" t="s">
        <v>10398</v>
      </c>
      <c r="E3472">
        <v>10.88</v>
      </c>
      <c r="F3472">
        <v>20.99</v>
      </c>
      <c r="G3472">
        <v>6</v>
      </c>
    </row>
    <row r="3473" spans="1:7" x14ac:dyDescent="0.25">
      <c r="A3473" t="s">
        <v>10399</v>
      </c>
      <c r="B3473" s="3" t="s">
        <v>10400</v>
      </c>
      <c r="C3473">
        <v>2717646</v>
      </c>
      <c r="D3473" t="s">
        <v>10401</v>
      </c>
      <c r="E3473">
        <v>13.56</v>
      </c>
      <c r="F3473">
        <v>26.99</v>
      </c>
      <c r="G3473">
        <v>6</v>
      </c>
    </row>
    <row r="3474" spans="1:7" x14ac:dyDescent="0.25">
      <c r="A3474" t="s">
        <v>10402</v>
      </c>
      <c r="B3474" s="3" t="s">
        <v>10403</v>
      </c>
      <c r="C3474">
        <v>2717638</v>
      </c>
      <c r="D3474" t="s">
        <v>10404</v>
      </c>
      <c r="E3474">
        <v>9.91</v>
      </c>
      <c r="F3474">
        <v>19.989999999999998</v>
      </c>
      <c r="G3474">
        <v>4</v>
      </c>
    </row>
    <row r="3475" spans="1:7" x14ac:dyDescent="0.25">
      <c r="A3475" t="s">
        <v>10405</v>
      </c>
      <c r="B3475" s="3" t="s">
        <v>10406</v>
      </c>
      <c r="C3475">
        <v>2720302</v>
      </c>
      <c r="D3475" t="s">
        <v>10407</v>
      </c>
      <c r="E3475">
        <v>5.48</v>
      </c>
      <c r="F3475">
        <v>11.49</v>
      </c>
      <c r="G3475">
        <v>6</v>
      </c>
    </row>
    <row r="3476" spans="1:7" x14ac:dyDescent="0.25">
      <c r="A3476" t="s">
        <v>10408</v>
      </c>
      <c r="B3476" s="3" t="s">
        <v>10409</v>
      </c>
      <c r="C3476">
        <v>1288588</v>
      </c>
      <c r="D3476" t="s">
        <v>10410</v>
      </c>
      <c r="E3476">
        <v>22.51</v>
      </c>
      <c r="F3476">
        <v>36.99</v>
      </c>
      <c r="G3476">
        <v>6</v>
      </c>
    </row>
    <row r="3477" spans="1:7" x14ac:dyDescent="0.25">
      <c r="A3477" t="s">
        <v>10411</v>
      </c>
      <c r="B3477" s="3" t="s">
        <v>10412</v>
      </c>
      <c r="C3477">
        <v>1288590</v>
      </c>
      <c r="D3477" t="s">
        <v>10413</v>
      </c>
      <c r="E3477">
        <v>7.3</v>
      </c>
      <c r="F3477">
        <v>11.99</v>
      </c>
      <c r="G3477">
        <v>6</v>
      </c>
    </row>
    <row r="3478" spans="1:7" x14ac:dyDescent="0.25">
      <c r="A3478" t="s">
        <v>10414</v>
      </c>
      <c r="B3478" s="3" t="s">
        <v>10415</v>
      </c>
      <c r="C3478">
        <v>1288591</v>
      </c>
      <c r="D3478" t="s">
        <v>10416</v>
      </c>
      <c r="E3478">
        <v>15.82</v>
      </c>
      <c r="F3478">
        <v>25.99</v>
      </c>
      <c r="G3478">
        <v>6</v>
      </c>
    </row>
    <row r="3479" spans="1:7" x14ac:dyDescent="0.25">
      <c r="A3479" t="s">
        <v>10417</v>
      </c>
      <c r="B3479" s="3" t="s">
        <v>10418</v>
      </c>
      <c r="C3479">
        <v>2437473</v>
      </c>
      <c r="D3479" t="s">
        <v>10419</v>
      </c>
      <c r="E3479">
        <v>5.82</v>
      </c>
      <c r="F3479">
        <v>9.99</v>
      </c>
      <c r="G3479">
        <v>8</v>
      </c>
    </row>
    <row r="3480" spans="1:7" x14ac:dyDescent="0.25">
      <c r="A3480" t="s">
        <v>10420</v>
      </c>
      <c r="B3480" s="3" t="s">
        <v>10421</v>
      </c>
      <c r="C3480">
        <v>2437481</v>
      </c>
      <c r="D3480" t="s">
        <v>10422</v>
      </c>
      <c r="E3480">
        <v>5.82</v>
      </c>
      <c r="F3480">
        <v>9.99</v>
      </c>
      <c r="G3480">
        <v>8</v>
      </c>
    </row>
    <row r="3481" spans="1:7" x14ac:dyDescent="0.25">
      <c r="A3481" t="s">
        <v>10423</v>
      </c>
      <c r="B3481" s="3" t="s">
        <v>10424</v>
      </c>
      <c r="C3481">
        <v>1262220</v>
      </c>
      <c r="D3481" t="s">
        <v>10425</v>
      </c>
      <c r="E3481">
        <v>5.97</v>
      </c>
      <c r="G3481">
        <v>6</v>
      </c>
    </row>
    <row r="3482" spans="1:7" x14ac:dyDescent="0.25">
      <c r="A3482" t="s">
        <v>10426</v>
      </c>
      <c r="B3482" s="3" t="s">
        <v>10427</v>
      </c>
      <c r="C3482">
        <v>2662167</v>
      </c>
      <c r="D3482" t="s">
        <v>10428</v>
      </c>
      <c r="E3482">
        <v>8.2100000000000009</v>
      </c>
      <c r="F3482">
        <v>16.989999999999998</v>
      </c>
      <c r="G3482">
        <v>6</v>
      </c>
    </row>
    <row r="3483" spans="1:7" x14ac:dyDescent="0.25">
      <c r="A3483" t="s">
        <v>10429</v>
      </c>
      <c r="B3483" s="3" t="s">
        <v>10430</v>
      </c>
      <c r="C3483">
        <v>2713152</v>
      </c>
      <c r="D3483" t="s">
        <v>10431</v>
      </c>
      <c r="E3483">
        <v>4.41</v>
      </c>
      <c r="F3483">
        <v>14.99</v>
      </c>
      <c r="G3483">
        <v>6</v>
      </c>
    </row>
    <row r="3484" spans="1:7" x14ac:dyDescent="0.25">
      <c r="A3484" t="s">
        <v>10432</v>
      </c>
      <c r="B3484" s="3" t="s">
        <v>10433</v>
      </c>
      <c r="C3484">
        <v>2713160</v>
      </c>
      <c r="D3484" t="s">
        <v>10434</v>
      </c>
      <c r="E3484">
        <v>7.07</v>
      </c>
      <c r="F3484">
        <v>21.99</v>
      </c>
      <c r="G3484">
        <v>6</v>
      </c>
    </row>
    <row r="3485" spans="1:7" x14ac:dyDescent="0.25">
      <c r="A3485" t="s">
        <v>10435</v>
      </c>
      <c r="B3485" s="3" t="s">
        <v>10436</v>
      </c>
      <c r="C3485">
        <v>2713179</v>
      </c>
      <c r="D3485" t="s">
        <v>10437</v>
      </c>
      <c r="E3485">
        <v>4.41</v>
      </c>
      <c r="F3485">
        <v>13.49</v>
      </c>
      <c r="G3485">
        <v>6</v>
      </c>
    </row>
    <row r="3486" spans="1:7" x14ac:dyDescent="0.25">
      <c r="A3486" t="s">
        <v>10438</v>
      </c>
      <c r="B3486" s="3" t="s">
        <v>10439</v>
      </c>
      <c r="C3486">
        <v>2713187</v>
      </c>
      <c r="D3486" t="s">
        <v>10440</v>
      </c>
      <c r="E3486">
        <v>7.58</v>
      </c>
      <c r="F3486">
        <v>22.99</v>
      </c>
      <c r="G3486">
        <v>6</v>
      </c>
    </row>
    <row r="3487" spans="1:7" x14ac:dyDescent="0.25">
      <c r="A3487" t="s">
        <v>10441</v>
      </c>
      <c r="B3487" s="3" t="s">
        <v>10442</v>
      </c>
      <c r="C3487">
        <v>2718030</v>
      </c>
      <c r="D3487" t="s">
        <v>10443</v>
      </c>
      <c r="E3487">
        <v>10.43</v>
      </c>
      <c r="F3487">
        <v>20.99</v>
      </c>
      <c r="G3487">
        <v>6</v>
      </c>
    </row>
    <row r="3488" spans="1:7" x14ac:dyDescent="0.25">
      <c r="A3488" t="s">
        <v>10444</v>
      </c>
      <c r="B3488" s="3" t="s">
        <v>10445</v>
      </c>
      <c r="C3488">
        <v>2716836</v>
      </c>
      <c r="D3488" t="s">
        <v>10446</v>
      </c>
      <c r="E3488">
        <v>5.75</v>
      </c>
      <c r="G3488">
        <v>6</v>
      </c>
    </row>
    <row r="3489" spans="1:7" x14ac:dyDescent="0.25">
      <c r="A3489" t="s">
        <v>10447</v>
      </c>
      <c r="B3489" s="3" t="s">
        <v>10448</v>
      </c>
      <c r="C3489">
        <v>2716895</v>
      </c>
      <c r="D3489" t="s">
        <v>10449</v>
      </c>
      <c r="E3489">
        <v>4.78</v>
      </c>
      <c r="F3489">
        <v>8.49</v>
      </c>
      <c r="G3489">
        <v>6</v>
      </c>
    </row>
    <row r="3490" spans="1:7" x14ac:dyDescent="0.25">
      <c r="A3490" t="s">
        <v>10450</v>
      </c>
      <c r="B3490" s="3" t="s">
        <v>10451</v>
      </c>
      <c r="C3490">
        <v>2716887</v>
      </c>
      <c r="D3490" t="s">
        <v>10452</v>
      </c>
      <c r="E3490">
        <v>4.6500000000000004</v>
      </c>
      <c r="F3490">
        <v>8.49</v>
      </c>
      <c r="G3490">
        <v>6</v>
      </c>
    </row>
    <row r="3491" spans="1:7" x14ac:dyDescent="0.25">
      <c r="A3491" t="s">
        <v>10453</v>
      </c>
      <c r="B3491" s="3" t="s">
        <v>10454</v>
      </c>
      <c r="C3491">
        <v>2721430</v>
      </c>
      <c r="D3491" t="s">
        <v>10455</v>
      </c>
      <c r="E3491">
        <v>8.9700000000000006</v>
      </c>
      <c r="F3491">
        <v>19.989999999999998</v>
      </c>
      <c r="G3491">
        <v>10</v>
      </c>
    </row>
    <row r="3492" spans="1:7" x14ac:dyDescent="0.25">
      <c r="A3492" t="s">
        <v>10456</v>
      </c>
      <c r="B3492" s="3" t="s">
        <v>10457</v>
      </c>
      <c r="C3492">
        <v>2721449</v>
      </c>
      <c r="D3492" t="s">
        <v>10458</v>
      </c>
      <c r="E3492">
        <v>14.08</v>
      </c>
      <c r="F3492">
        <v>31.99</v>
      </c>
      <c r="G3492">
        <v>6</v>
      </c>
    </row>
    <row r="3493" spans="1:7" x14ac:dyDescent="0.25">
      <c r="A3493" t="s">
        <v>10459</v>
      </c>
      <c r="B3493" s="3" t="s">
        <v>10460</v>
      </c>
      <c r="C3493">
        <v>436127</v>
      </c>
      <c r="D3493" t="s">
        <v>10461</v>
      </c>
      <c r="E3493">
        <v>5.0199999999999996</v>
      </c>
      <c r="F3493">
        <v>10.99</v>
      </c>
      <c r="G3493">
        <v>12</v>
      </c>
    </row>
    <row r="3494" spans="1:7" x14ac:dyDescent="0.25">
      <c r="A3494" t="s">
        <v>10462</v>
      </c>
      <c r="B3494" s="3" t="s">
        <v>10463</v>
      </c>
      <c r="C3494">
        <v>2697718</v>
      </c>
      <c r="D3494" t="s">
        <v>10464</v>
      </c>
      <c r="E3494">
        <v>12.12</v>
      </c>
      <c r="F3494">
        <v>17.989999999999998</v>
      </c>
      <c r="G3494">
        <v>6</v>
      </c>
    </row>
    <row r="3495" spans="1:7" x14ac:dyDescent="0.25">
      <c r="A3495" t="s">
        <v>10465</v>
      </c>
      <c r="B3495" s="3" t="s">
        <v>10466</v>
      </c>
      <c r="C3495">
        <v>1288502</v>
      </c>
      <c r="D3495" t="s">
        <v>10467</v>
      </c>
      <c r="E3495">
        <v>18.71</v>
      </c>
      <c r="F3495">
        <v>27</v>
      </c>
      <c r="G3495">
        <v>6</v>
      </c>
    </row>
    <row r="3496" spans="1:7" x14ac:dyDescent="0.25">
      <c r="A3496" t="s">
        <v>10468</v>
      </c>
      <c r="B3496" s="3" t="s">
        <v>10469</v>
      </c>
      <c r="C3496">
        <v>1288503</v>
      </c>
      <c r="D3496" t="s">
        <v>10470</v>
      </c>
      <c r="E3496">
        <v>20</v>
      </c>
      <c r="F3496">
        <v>35</v>
      </c>
      <c r="G3496">
        <v>6</v>
      </c>
    </row>
    <row r="3497" spans="1:7" x14ac:dyDescent="0.25">
      <c r="A3497" t="s">
        <v>10471</v>
      </c>
      <c r="B3497" s="3" t="s">
        <v>10472</v>
      </c>
      <c r="C3497">
        <v>1288504</v>
      </c>
      <c r="D3497" t="s">
        <v>10473</v>
      </c>
      <c r="E3497">
        <v>18.71</v>
      </c>
      <c r="F3497">
        <v>27</v>
      </c>
      <c r="G3497">
        <v>6</v>
      </c>
    </row>
    <row r="3498" spans="1:7" x14ac:dyDescent="0.25">
      <c r="A3498" t="s">
        <v>10474</v>
      </c>
      <c r="B3498" s="3" t="s">
        <v>10475</v>
      </c>
      <c r="C3498">
        <v>2704455</v>
      </c>
      <c r="D3498" t="s">
        <v>10476</v>
      </c>
      <c r="E3498">
        <v>5.81</v>
      </c>
      <c r="F3498">
        <v>12.49</v>
      </c>
      <c r="G3498">
        <v>8</v>
      </c>
    </row>
    <row r="3499" spans="1:7" x14ac:dyDescent="0.25">
      <c r="A3499" t="s">
        <v>10477</v>
      </c>
      <c r="B3499" s="3" t="s">
        <v>10478</v>
      </c>
      <c r="C3499">
        <v>2713357</v>
      </c>
      <c r="D3499" t="s">
        <v>10479</v>
      </c>
      <c r="E3499">
        <v>6.38</v>
      </c>
      <c r="F3499">
        <v>13.99</v>
      </c>
      <c r="G3499">
        <v>4</v>
      </c>
    </row>
    <row r="3500" spans="1:7" x14ac:dyDescent="0.25">
      <c r="A3500" t="s">
        <v>10480</v>
      </c>
      <c r="B3500" s="3" t="s">
        <v>10481</v>
      </c>
      <c r="C3500">
        <v>2716925</v>
      </c>
      <c r="D3500" t="s">
        <v>10482</v>
      </c>
      <c r="E3500">
        <v>6.44</v>
      </c>
      <c r="F3500">
        <v>14.99</v>
      </c>
      <c r="G3500">
        <v>6</v>
      </c>
    </row>
    <row r="3501" spans="1:7" x14ac:dyDescent="0.25">
      <c r="A3501" t="s">
        <v>10483</v>
      </c>
      <c r="B3501" s="3" t="s">
        <v>10484</v>
      </c>
      <c r="C3501">
        <v>2716917</v>
      </c>
      <c r="D3501" t="s">
        <v>10485</v>
      </c>
      <c r="E3501">
        <v>9.44</v>
      </c>
      <c r="G3501">
        <v>6</v>
      </c>
    </row>
    <row r="3502" spans="1:7" x14ac:dyDescent="0.25">
      <c r="A3502" t="s">
        <v>10486</v>
      </c>
      <c r="B3502" s="3" t="s">
        <v>10487</v>
      </c>
      <c r="C3502">
        <v>2716852</v>
      </c>
      <c r="D3502" t="s">
        <v>10488</v>
      </c>
      <c r="E3502">
        <v>4.4800000000000004</v>
      </c>
      <c r="G3502">
        <v>5</v>
      </c>
    </row>
    <row r="3503" spans="1:7" x14ac:dyDescent="0.25">
      <c r="A3503" t="s">
        <v>10489</v>
      </c>
      <c r="B3503" s="3" t="s">
        <v>10490</v>
      </c>
      <c r="C3503">
        <v>2716909</v>
      </c>
      <c r="D3503" t="s">
        <v>10491</v>
      </c>
      <c r="E3503">
        <v>5.96</v>
      </c>
      <c r="F3503">
        <v>12.49</v>
      </c>
      <c r="G3503">
        <v>6</v>
      </c>
    </row>
    <row r="3504" spans="1:7" x14ac:dyDescent="0.25">
      <c r="A3504" t="s">
        <v>10492</v>
      </c>
      <c r="B3504" s="3" t="s">
        <v>10493</v>
      </c>
      <c r="C3504">
        <v>2718561</v>
      </c>
      <c r="D3504" t="s">
        <v>10494</v>
      </c>
      <c r="E3504">
        <v>9.7799999999999994</v>
      </c>
      <c r="F3504">
        <v>16.989999999999998</v>
      </c>
      <c r="G3504">
        <v>6</v>
      </c>
    </row>
    <row r="3505" spans="1:7" x14ac:dyDescent="0.25">
      <c r="A3505" t="s">
        <v>10495</v>
      </c>
      <c r="B3505" s="3" t="s">
        <v>10496</v>
      </c>
      <c r="C3505">
        <v>2718588</v>
      </c>
      <c r="D3505" t="s">
        <v>10497</v>
      </c>
      <c r="E3505">
        <v>14.32</v>
      </c>
      <c r="F3505">
        <v>24.99</v>
      </c>
      <c r="G3505">
        <v>6</v>
      </c>
    </row>
    <row r="3506" spans="1:7" x14ac:dyDescent="0.25">
      <c r="A3506" t="s">
        <v>10498</v>
      </c>
      <c r="B3506" s="3" t="s">
        <v>10499</v>
      </c>
      <c r="C3506">
        <v>2718448</v>
      </c>
      <c r="D3506" t="s">
        <v>10500</v>
      </c>
      <c r="E3506">
        <v>18.8</v>
      </c>
      <c r="F3506">
        <v>39.99</v>
      </c>
      <c r="G3506">
        <v>6</v>
      </c>
    </row>
    <row r="3507" spans="1:7" x14ac:dyDescent="0.25">
      <c r="A3507" t="s">
        <v>10501</v>
      </c>
      <c r="B3507" s="3" t="s">
        <v>10502</v>
      </c>
      <c r="C3507">
        <v>2718421</v>
      </c>
      <c r="D3507" t="s">
        <v>10503</v>
      </c>
      <c r="E3507">
        <v>6.52</v>
      </c>
      <c r="F3507">
        <v>13.99</v>
      </c>
      <c r="G3507">
        <v>6</v>
      </c>
    </row>
    <row r="3508" spans="1:7" x14ac:dyDescent="0.25">
      <c r="A3508" t="s">
        <v>10504</v>
      </c>
      <c r="B3508" s="3" t="s">
        <v>10505</v>
      </c>
      <c r="C3508">
        <v>2718413</v>
      </c>
      <c r="D3508" t="s">
        <v>10506</v>
      </c>
      <c r="E3508">
        <v>15.44</v>
      </c>
      <c r="F3508">
        <v>32.99</v>
      </c>
      <c r="G3508">
        <v>6</v>
      </c>
    </row>
    <row r="3509" spans="1:7" x14ac:dyDescent="0.25">
      <c r="A3509" t="s">
        <v>10507</v>
      </c>
      <c r="B3509" s="3" t="s">
        <v>10508</v>
      </c>
      <c r="C3509">
        <v>2718456</v>
      </c>
      <c r="D3509" t="s">
        <v>10509</v>
      </c>
      <c r="E3509">
        <v>10.27</v>
      </c>
      <c r="F3509">
        <v>21.99</v>
      </c>
      <c r="G3509">
        <v>6</v>
      </c>
    </row>
    <row r="3510" spans="1:7" x14ac:dyDescent="0.25">
      <c r="A3510" t="s">
        <v>10510</v>
      </c>
      <c r="B3510" s="3" t="s">
        <v>10511</v>
      </c>
      <c r="C3510">
        <v>2718464</v>
      </c>
      <c r="D3510" t="s">
        <v>10512</v>
      </c>
      <c r="E3510">
        <v>15.44</v>
      </c>
      <c r="F3510">
        <v>32.99</v>
      </c>
      <c r="G3510">
        <v>6</v>
      </c>
    </row>
    <row r="3511" spans="1:7" x14ac:dyDescent="0.25">
      <c r="A3511" t="s">
        <v>10513</v>
      </c>
      <c r="B3511" s="3" t="s">
        <v>10514</v>
      </c>
      <c r="C3511">
        <v>2720027</v>
      </c>
      <c r="D3511" t="s">
        <v>10515</v>
      </c>
      <c r="E3511">
        <v>40.96</v>
      </c>
      <c r="F3511">
        <v>79.989999999999995</v>
      </c>
      <c r="G3511">
        <v>6</v>
      </c>
    </row>
    <row r="3512" spans="1:7" x14ac:dyDescent="0.25">
      <c r="A3512" t="s">
        <v>10516</v>
      </c>
      <c r="B3512" s="3" t="s">
        <v>10517</v>
      </c>
      <c r="C3512">
        <v>2720108</v>
      </c>
      <c r="D3512" t="s">
        <v>10518</v>
      </c>
      <c r="E3512">
        <v>16.39</v>
      </c>
      <c r="F3512">
        <v>29.99</v>
      </c>
      <c r="G3512">
        <v>6</v>
      </c>
    </row>
    <row r="3513" spans="1:7" x14ac:dyDescent="0.25">
      <c r="A3513" t="s">
        <v>10519</v>
      </c>
      <c r="B3513" s="3" t="s">
        <v>10520</v>
      </c>
      <c r="C3513">
        <v>2720116</v>
      </c>
      <c r="D3513" t="s">
        <v>10521</v>
      </c>
      <c r="E3513">
        <v>21.5</v>
      </c>
      <c r="F3513">
        <v>38.99</v>
      </c>
      <c r="G3513">
        <v>6</v>
      </c>
    </row>
    <row r="3514" spans="1:7" x14ac:dyDescent="0.25">
      <c r="A3514" t="s">
        <v>10522</v>
      </c>
      <c r="B3514" s="3" t="s">
        <v>10523</v>
      </c>
      <c r="C3514">
        <v>1291446</v>
      </c>
      <c r="D3514" t="s">
        <v>10524</v>
      </c>
      <c r="E3514">
        <v>27.38</v>
      </c>
      <c r="F3514">
        <v>49.99</v>
      </c>
      <c r="G3514">
        <v>6</v>
      </c>
    </row>
    <row r="3515" spans="1:7" x14ac:dyDescent="0.25">
      <c r="A3515" t="s">
        <v>10525</v>
      </c>
      <c r="B3515" s="3" t="s">
        <v>10526</v>
      </c>
      <c r="C3515">
        <v>2721171</v>
      </c>
      <c r="D3515" t="s">
        <v>10527</v>
      </c>
      <c r="E3515">
        <v>12.57</v>
      </c>
      <c r="F3515">
        <v>25.99</v>
      </c>
      <c r="G3515">
        <v>6</v>
      </c>
    </row>
    <row r="3516" spans="1:7" x14ac:dyDescent="0.25">
      <c r="A3516" t="s">
        <v>10528</v>
      </c>
      <c r="B3516" s="3" t="s">
        <v>10529</v>
      </c>
      <c r="C3516">
        <v>2455064</v>
      </c>
      <c r="D3516" t="s">
        <v>10530</v>
      </c>
      <c r="E3516">
        <v>13.14</v>
      </c>
      <c r="F3516">
        <v>27.99</v>
      </c>
      <c r="G3516">
        <v>6</v>
      </c>
    </row>
    <row r="3517" spans="1:7" x14ac:dyDescent="0.25">
      <c r="A3517" t="s">
        <v>10531</v>
      </c>
      <c r="B3517" s="3" t="s">
        <v>10532</v>
      </c>
      <c r="C3517">
        <v>2710242</v>
      </c>
      <c r="D3517" t="s">
        <v>10533</v>
      </c>
      <c r="E3517">
        <v>19.48</v>
      </c>
      <c r="F3517">
        <v>35.99</v>
      </c>
      <c r="G3517">
        <v>10</v>
      </c>
    </row>
    <row r="3518" spans="1:7" x14ac:dyDescent="0.25">
      <c r="A3518" t="s">
        <v>10534</v>
      </c>
      <c r="B3518" s="3" t="s">
        <v>10535</v>
      </c>
      <c r="C3518">
        <v>2709732</v>
      </c>
      <c r="D3518" t="s">
        <v>10536</v>
      </c>
      <c r="E3518">
        <v>19.55</v>
      </c>
      <c r="F3518">
        <v>40.99</v>
      </c>
      <c r="G3518">
        <v>6</v>
      </c>
    </row>
    <row r="3519" spans="1:7" x14ac:dyDescent="0.25">
      <c r="A3519" t="s">
        <v>10537</v>
      </c>
      <c r="B3519" s="3" t="s">
        <v>10538</v>
      </c>
      <c r="C3519">
        <v>2699680</v>
      </c>
      <c r="D3519" t="s">
        <v>10539</v>
      </c>
      <c r="E3519">
        <v>8.74</v>
      </c>
      <c r="F3519">
        <v>17.989999999999998</v>
      </c>
      <c r="G3519">
        <v>6</v>
      </c>
    </row>
    <row r="3520" spans="1:7" x14ac:dyDescent="0.25">
      <c r="A3520" t="s">
        <v>10540</v>
      </c>
      <c r="B3520" s="3" t="s">
        <v>10541</v>
      </c>
      <c r="C3520">
        <v>2699664</v>
      </c>
      <c r="D3520" t="s">
        <v>10542</v>
      </c>
      <c r="E3520">
        <v>14.54</v>
      </c>
      <c r="F3520">
        <v>29.99</v>
      </c>
      <c r="G3520">
        <v>6</v>
      </c>
    </row>
    <row r="3521" spans="1:7" x14ac:dyDescent="0.25">
      <c r="A3521" t="s">
        <v>10543</v>
      </c>
      <c r="B3521" s="3" t="s">
        <v>10544</v>
      </c>
      <c r="C3521">
        <v>2699699</v>
      </c>
      <c r="D3521" t="s">
        <v>10545</v>
      </c>
      <c r="E3521">
        <v>13.5</v>
      </c>
      <c r="F3521">
        <v>26.99</v>
      </c>
      <c r="G3521">
        <v>6</v>
      </c>
    </row>
    <row r="3522" spans="1:7" x14ac:dyDescent="0.25">
      <c r="A3522" t="s">
        <v>10546</v>
      </c>
      <c r="B3522" s="3" t="s">
        <v>10547</v>
      </c>
      <c r="C3522">
        <v>2710250</v>
      </c>
      <c r="D3522" t="s">
        <v>10548</v>
      </c>
      <c r="E3522">
        <v>10.02</v>
      </c>
      <c r="F3522">
        <v>18.989999999999998</v>
      </c>
      <c r="G3522">
        <v>10</v>
      </c>
    </row>
    <row r="3523" spans="1:7" x14ac:dyDescent="0.25">
      <c r="A3523" t="s">
        <v>10549</v>
      </c>
      <c r="B3523" s="3" t="s">
        <v>10550</v>
      </c>
      <c r="C3523">
        <v>1263986</v>
      </c>
      <c r="D3523" t="s">
        <v>10551</v>
      </c>
      <c r="E3523">
        <v>7.05</v>
      </c>
      <c r="F3523">
        <v>15</v>
      </c>
      <c r="G3523">
        <v>6</v>
      </c>
    </row>
    <row r="3524" spans="1:7" x14ac:dyDescent="0.25">
      <c r="A3524" t="s">
        <v>10552</v>
      </c>
      <c r="B3524" s="3" t="s">
        <v>10553</v>
      </c>
      <c r="C3524">
        <v>1288592</v>
      </c>
      <c r="D3524" t="s">
        <v>10554</v>
      </c>
      <c r="E3524">
        <v>11.56</v>
      </c>
      <c r="F3524">
        <v>18.989999999999998</v>
      </c>
      <c r="G3524">
        <v>6</v>
      </c>
    </row>
    <row r="3525" spans="1:7" x14ac:dyDescent="0.25">
      <c r="A3525" t="s">
        <v>10555</v>
      </c>
      <c r="B3525" s="3" t="s">
        <v>10556</v>
      </c>
      <c r="C3525">
        <v>1288593</v>
      </c>
      <c r="D3525" t="s">
        <v>10557</v>
      </c>
      <c r="E3525">
        <v>16.43</v>
      </c>
      <c r="F3525">
        <v>26.99</v>
      </c>
      <c r="G3525">
        <v>6</v>
      </c>
    </row>
    <row r="3526" spans="1:7" x14ac:dyDescent="0.25">
      <c r="A3526" t="s">
        <v>10558</v>
      </c>
      <c r="B3526" s="3" t="s">
        <v>10559</v>
      </c>
      <c r="C3526">
        <v>2709694</v>
      </c>
      <c r="D3526" t="s">
        <v>10560</v>
      </c>
      <c r="E3526">
        <v>19.55</v>
      </c>
      <c r="F3526">
        <v>39.99</v>
      </c>
      <c r="G3526">
        <v>6</v>
      </c>
    </row>
    <row r="3527" spans="1:7" x14ac:dyDescent="0.25">
      <c r="A3527" t="s">
        <v>10561</v>
      </c>
      <c r="B3527" s="3" t="s">
        <v>10562</v>
      </c>
      <c r="C3527">
        <v>2718596</v>
      </c>
      <c r="D3527" t="s">
        <v>10563</v>
      </c>
      <c r="E3527">
        <v>16.010000000000002</v>
      </c>
      <c r="F3527">
        <v>26.99</v>
      </c>
      <c r="G3527">
        <v>6</v>
      </c>
    </row>
    <row r="3528" spans="1:7" x14ac:dyDescent="0.25">
      <c r="A3528" t="s">
        <v>10564</v>
      </c>
      <c r="B3528" s="3" t="s">
        <v>10565</v>
      </c>
      <c r="C3528">
        <v>2716488</v>
      </c>
      <c r="D3528" t="s">
        <v>10566</v>
      </c>
      <c r="E3528">
        <v>17.920000000000002</v>
      </c>
      <c r="F3528">
        <v>33.99</v>
      </c>
      <c r="G3528">
        <v>6</v>
      </c>
    </row>
    <row r="3529" spans="1:7" x14ac:dyDescent="0.25">
      <c r="A3529" t="s">
        <v>10567</v>
      </c>
      <c r="B3529" s="3" t="s">
        <v>10568</v>
      </c>
      <c r="C3529">
        <v>2721511</v>
      </c>
      <c r="D3529" t="s">
        <v>10569</v>
      </c>
      <c r="E3529">
        <v>20.079999999999998</v>
      </c>
      <c r="F3529">
        <v>36.99</v>
      </c>
      <c r="G3529">
        <v>6</v>
      </c>
    </row>
    <row r="3530" spans="1:7" x14ac:dyDescent="0.25">
      <c r="A3530" t="s">
        <v>10570</v>
      </c>
      <c r="B3530" s="3" t="s">
        <v>10571</v>
      </c>
      <c r="C3530">
        <v>2722143</v>
      </c>
      <c r="D3530" t="s">
        <v>10572</v>
      </c>
      <c r="E3530">
        <v>14.77</v>
      </c>
      <c r="F3530">
        <v>28.99</v>
      </c>
      <c r="G3530">
        <v>6</v>
      </c>
    </row>
    <row r="3531" spans="1:7" x14ac:dyDescent="0.25">
      <c r="A3531" t="s">
        <v>10573</v>
      </c>
      <c r="B3531" s="3" t="s">
        <v>10574</v>
      </c>
      <c r="C3531">
        <v>2722151</v>
      </c>
      <c r="D3531" t="s">
        <v>10575</v>
      </c>
      <c r="E3531">
        <v>14.77</v>
      </c>
      <c r="F3531">
        <v>28.99</v>
      </c>
      <c r="G3531">
        <v>6</v>
      </c>
    </row>
    <row r="3532" spans="1:7" x14ac:dyDescent="0.25">
      <c r="A3532" t="s">
        <v>10576</v>
      </c>
      <c r="B3532" s="3" t="s">
        <v>10577</v>
      </c>
      <c r="C3532">
        <v>2721880</v>
      </c>
      <c r="D3532" t="s">
        <v>10578</v>
      </c>
      <c r="E3532">
        <v>36.93</v>
      </c>
      <c r="F3532">
        <v>59.99</v>
      </c>
      <c r="G3532">
        <v>6</v>
      </c>
    </row>
    <row r="3533" spans="1:7" x14ac:dyDescent="0.25">
      <c r="A3533" t="s">
        <v>10579</v>
      </c>
      <c r="B3533" s="3" t="s">
        <v>10580</v>
      </c>
      <c r="C3533">
        <v>2721872</v>
      </c>
      <c r="D3533" t="s">
        <v>10581</v>
      </c>
      <c r="E3533">
        <v>36.93</v>
      </c>
      <c r="F3533">
        <v>59.99</v>
      </c>
      <c r="G3533">
        <v>6</v>
      </c>
    </row>
    <row r="3534" spans="1:7" x14ac:dyDescent="0.25">
      <c r="A3534" t="s">
        <v>10582</v>
      </c>
      <c r="B3534" s="3" t="s">
        <v>10583</v>
      </c>
      <c r="C3534">
        <v>2721821</v>
      </c>
      <c r="D3534" t="s">
        <v>10584</v>
      </c>
      <c r="E3534">
        <v>36.93</v>
      </c>
      <c r="F3534">
        <v>59.99</v>
      </c>
      <c r="G3534">
        <v>6</v>
      </c>
    </row>
    <row r="3535" spans="1:7" x14ac:dyDescent="0.25">
      <c r="A3535" t="s">
        <v>10585</v>
      </c>
      <c r="B3535" s="3" t="s">
        <v>10586</v>
      </c>
      <c r="C3535">
        <v>2721864</v>
      </c>
      <c r="D3535" t="s">
        <v>10587</v>
      </c>
      <c r="E3535">
        <v>36.93</v>
      </c>
      <c r="F3535">
        <v>59.99</v>
      </c>
      <c r="G3535">
        <v>6</v>
      </c>
    </row>
    <row r="3536" spans="1:7" x14ac:dyDescent="0.25">
      <c r="A3536" t="s">
        <v>10588</v>
      </c>
      <c r="B3536" s="3" t="s">
        <v>10589</v>
      </c>
      <c r="C3536">
        <v>2721856</v>
      </c>
      <c r="D3536" t="s">
        <v>10590</v>
      </c>
      <c r="E3536">
        <v>40.659999999999997</v>
      </c>
      <c r="F3536">
        <v>64.989999999999995</v>
      </c>
      <c r="G3536">
        <v>6</v>
      </c>
    </row>
    <row r="3537" spans="1:7" x14ac:dyDescent="0.25">
      <c r="A3537" t="s">
        <v>10591</v>
      </c>
      <c r="B3537" s="3" t="s">
        <v>10592</v>
      </c>
      <c r="C3537">
        <v>2721848</v>
      </c>
      <c r="D3537" t="s">
        <v>10593</v>
      </c>
      <c r="E3537">
        <v>40.659999999999997</v>
      </c>
      <c r="F3537">
        <v>64.989999999999995</v>
      </c>
      <c r="G3537">
        <v>6</v>
      </c>
    </row>
    <row r="3538" spans="1:7" x14ac:dyDescent="0.25">
      <c r="A3538" t="s">
        <v>10594</v>
      </c>
      <c r="B3538" s="3" t="s">
        <v>10595</v>
      </c>
      <c r="C3538">
        <v>2709449</v>
      </c>
      <c r="D3538" t="s">
        <v>10596</v>
      </c>
      <c r="E3538">
        <v>7</v>
      </c>
      <c r="F3538">
        <v>14.99</v>
      </c>
      <c r="G3538">
        <v>6</v>
      </c>
    </row>
    <row r="3539" spans="1:7" x14ac:dyDescent="0.25">
      <c r="A3539" t="s">
        <v>10597</v>
      </c>
      <c r="B3539" s="3" t="s">
        <v>10598</v>
      </c>
      <c r="C3539">
        <v>2715821</v>
      </c>
      <c r="D3539" t="s">
        <v>10599</v>
      </c>
      <c r="E3539">
        <v>9.4499999999999993</v>
      </c>
      <c r="F3539">
        <v>21.99</v>
      </c>
      <c r="G3539">
        <v>6</v>
      </c>
    </row>
    <row r="3540" spans="1:7" x14ac:dyDescent="0.25">
      <c r="A3540" t="s">
        <v>10600</v>
      </c>
      <c r="B3540" s="3" t="s">
        <v>10601</v>
      </c>
      <c r="C3540">
        <v>1290670</v>
      </c>
      <c r="D3540" t="s">
        <v>10602</v>
      </c>
      <c r="E3540">
        <v>21.49</v>
      </c>
      <c r="F3540">
        <v>38.5</v>
      </c>
      <c r="G3540">
        <v>6</v>
      </c>
    </row>
    <row r="3541" spans="1:7" x14ac:dyDescent="0.25">
      <c r="A3541" t="s">
        <v>10603</v>
      </c>
      <c r="B3541" s="3" t="s">
        <v>10604</v>
      </c>
      <c r="C3541">
        <v>1290671</v>
      </c>
      <c r="D3541" t="s">
        <v>10605</v>
      </c>
      <c r="E3541">
        <v>23.44</v>
      </c>
      <c r="F3541">
        <v>48</v>
      </c>
      <c r="G3541">
        <v>6</v>
      </c>
    </row>
    <row r="3542" spans="1:7" x14ac:dyDescent="0.25">
      <c r="A3542" t="s">
        <v>10606</v>
      </c>
      <c r="B3542" s="3" t="s">
        <v>10607</v>
      </c>
      <c r="C3542">
        <v>1290672</v>
      </c>
      <c r="D3542" t="s">
        <v>10608</v>
      </c>
      <c r="E3542">
        <v>21.49</v>
      </c>
      <c r="F3542">
        <v>38.5</v>
      </c>
      <c r="G3542">
        <v>6</v>
      </c>
    </row>
    <row r="3543" spans="1:7" x14ac:dyDescent="0.25">
      <c r="A3543" t="s">
        <v>10609</v>
      </c>
      <c r="B3543" s="3" t="s">
        <v>10610</v>
      </c>
      <c r="C3543">
        <v>1290673</v>
      </c>
      <c r="D3543" t="s">
        <v>10611</v>
      </c>
      <c r="E3543">
        <v>23.44</v>
      </c>
      <c r="F3543">
        <v>48</v>
      </c>
      <c r="G3543">
        <v>6</v>
      </c>
    </row>
    <row r="3544" spans="1:7" x14ac:dyDescent="0.25">
      <c r="A3544" t="s">
        <v>10612</v>
      </c>
      <c r="B3544" s="3" t="s">
        <v>10613</v>
      </c>
      <c r="C3544">
        <v>1290674</v>
      </c>
      <c r="D3544" t="s">
        <v>10614</v>
      </c>
      <c r="E3544">
        <v>21.49</v>
      </c>
      <c r="F3544">
        <v>38.5</v>
      </c>
      <c r="G3544">
        <v>6</v>
      </c>
    </row>
    <row r="3545" spans="1:7" x14ac:dyDescent="0.25">
      <c r="A3545" t="s">
        <v>10615</v>
      </c>
      <c r="B3545" s="3" t="s">
        <v>10616</v>
      </c>
      <c r="C3545">
        <v>1290675</v>
      </c>
      <c r="D3545" t="s">
        <v>10617</v>
      </c>
      <c r="E3545">
        <v>23.44</v>
      </c>
      <c r="F3545">
        <v>48</v>
      </c>
      <c r="G3545">
        <v>6</v>
      </c>
    </row>
    <row r="3546" spans="1:7" x14ac:dyDescent="0.25">
      <c r="A3546" t="s">
        <v>10618</v>
      </c>
      <c r="B3546" s="3" t="s">
        <v>10619</v>
      </c>
      <c r="C3546">
        <v>1290676</v>
      </c>
      <c r="D3546" t="s">
        <v>10620</v>
      </c>
      <c r="E3546">
        <v>21.49</v>
      </c>
      <c r="F3546">
        <v>38.5</v>
      </c>
      <c r="G3546">
        <v>6</v>
      </c>
    </row>
    <row r="3547" spans="1:7" x14ac:dyDescent="0.25">
      <c r="A3547" t="s">
        <v>10621</v>
      </c>
      <c r="B3547" s="3" t="s">
        <v>10622</v>
      </c>
      <c r="C3547">
        <v>1290677</v>
      </c>
      <c r="D3547" t="s">
        <v>10623</v>
      </c>
      <c r="E3547">
        <v>23.44</v>
      </c>
      <c r="F3547">
        <v>48</v>
      </c>
      <c r="G3547">
        <v>6</v>
      </c>
    </row>
    <row r="3548" spans="1:7" x14ac:dyDescent="0.25">
      <c r="A3548" t="s">
        <v>10624</v>
      </c>
      <c r="B3548" s="3" t="s">
        <v>10625</v>
      </c>
      <c r="C3548">
        <v>1290678</v>
      </c>
      <c r="D3548" t="s">
        <v>10626</v>
      </c>
      <c r="E3548">
        <v>27.34</v>
      </c>
      <c r="F3548">
        <v>49</v>
      </c>
      <c r="G3548">
        <v>10</v>
      </c>
    </row>
    <row r="3549" spans="1:7" x14ac:dyDescent="0.25">
      <c r="A3549" t="s">
        <v>10627</v>
      </c>
      <c r="B3549" s="3" t="s">
        <v>10628</v>
      </c>
      <c r="C3549">
        <v>1290679</v>
      </c>
      <c r="D3549" t="s">
        <v>10629</v>
      </c>
      <c r="E3549">
        <v>27.34</v>
      </c>
      <c r="F3549">
        <v>49</v>
      </c>
      <c r="G3549">
        <v>8</v>
      </c>
    </row>
    <row r="3550" spans="1:7" x14ac:dyDescent="0.25">
      <c r="A3550" t="s">
        <v>10630</v>
      </c>
      <c r="B3550" s="3" t="s">
        <v>10631</v>
      </c>
      <c r="C3550">
        <v>1290680</v>
      </c>
      <c r="D3550" t="s">
        <v>10632</v>
      </c>
      <c r="E3550">
        <v>21.49</v>
      </c>
      <c r="F3550">
        <v>40</v>
      </c>
      <c r="G3550">
        <v>8</v>
      </c>
    </row>
    <row r="3551" spans="1:7" x14ac:dyDescent="0.25">
      <c r="A3551" t="s">
        <v>10633</v>
      </c>
      <c r="B3551" s="3" t="s">
        <v>10634</v>
      </c>
      <c r="C3551">
        <v>1290681</v>
      </c>
      <c r="D3551" t="s">
        <v>10635</v>
      </c>
      <c r="E3551">
        <v>31.25</v>
      </c>
      <c r="F3551">
        <v>54</v>
      </c>
      <c r="G3551">
        <v>6</v>
      </c>
    </row>
    <row r="3552" spans="1:7" x14ac:dyDescent="0.25">
      <c r="A3552" t="s">
        <v>10636</v>
      </c>
      <c r="B3552" s="3" t="s">
        <v>10637</v>
      </c>
      <c r="C3552">
        <v>1290682</v>
      </c>
      <c r="D3552" t="s">
        <v>10638</v>
      </c>
      <c r="E3552">
        <v>33.200000000000003</v>
      </c>
      <c r="F3552">
        <v>61</v>
      </c>
      <c r="G3552">
        <v>8</v>
      </c>
    </row>
    <row r="3553" spans="1:7" x14ac:dyDescent="0.25">
      <c r="A3553" t="s">
        <v>10639</v>
      </c>
      <c r="B3553" s="3" t="s">
        <v>10640</v>
      </c>
      <c r="C3553">
        <v>1290683</v>
      </c>
      <c r="D3553" t="s">
        <v>10641</v>
      </c>
      <c r="E3553">
        <v>39.07</v>
      </c>
      <c r="F3553">
        <v>71</v>
      </c>
      <c r="G3553">
        <v>10</v>
      </c>
    </row>
    <row r="3554" spans="1:7" x14ac:dyDescent="0.25">
      <c r="A3554" t="s">
        <v>10642</v>
      </c>
      <c r="B3554" s="3" t="s">
        <v>10643</v>
      </c>
      <c r="C3554">
        <v>1290684</v>
      </c>
      <c r="D3554" t="s">
        <v>10644</v>
      </c>
      <c r="E3554">
        <v>27.34</v>
      </c>
      <c r="F3554">
        <v>49</v>
      </c>
      <c r="G3554">
        <v>10</v>
      </c>
    </row>
    <row r="3555" spans="1:7" x14ac:dyDescent="0.25">
      <c r="A3555" t="s">
        <v>10645</v>
      </c>
      <c r="B3555" s="3" t="s">
        <v>10646</v>
      </c>
      <c r="C3555">
        <v>1290685</v>
      </c>
      <c r="D3555" t="s">
        <v>10647</v>
      </c>
      <c r="E3555">
        <v>21.49</v>
      </c>
      <c r="F3555">
        <v>49</v>
      </c>
      <c r="G3555">
        <v>12</v>
      </c>
    </row>
    <row r="3556" spans="1:7" x14ac:dyDescent="0.25">
      <c r="A3556" t="s">
        <v>10648</v>
      </c>
      <c r="B3556" s="3" t="s">
        <v>10649</v>
      </c>
      <c r="C3556">
        <v>1290686</v>
      </c>
      <c r="D3556" t="s">
        <v>10650</v>
      </c>
      <c r="E3556">
        <v>23.44</v>
      </c>
      <c r="F3556">
        <v>44</v>
      </c>
      <c r="G3556">
        <v>8</v>
      </c>
    </row>
    <row r="3557" spans="1:7" x14ac:dyDescent="0.25">
      <c r="A3557" t="s">
        <v>10651</v>
      </c>
      <c r="B3557" s="3" t="s">
        <v>10652</v>
      </c>
      <c r="C3557">
        <v>1290687</v>
      </c>
      <c r="D3557" t="s">
        <v>10653</v>
      </c>
      <c r="E3557">
        <v>35.17</v>
      </c>
      <c r="F3557">
        <v>64</v>
      </c>
      <c r="G3557">
        <v>8</v>
      </c>
    </row>
    <row r="3558" spans="1:7" x14ac:dyDescent="0.25">
      <c r="A3558" t="s">
        <v>10654</v>
      </c>
      <c r="B3558" s="3" t="s">
        <v>10655</v>
      </c>
      <c r="C3558">
        <v>1290688</v>
      </c>
      <c r="D3558" t="s">
        <v>10656</v>
      </c>
      <c r="E3558">
        <v>20.420000000000002</v>
      </c>
      <c r="F3558">
        <v>39</v>
      </c>
      <c r="G3558">
        <v>10</v>
      </c>
    </row>
    <row r="3559" spans="1:7" x14ac:dyDescent="0.25">
      <c r="A3559" t="s">
        <v>10657</v>
      </c>
      <c r="B3559" s="3" t="s">
        <v>10658</v>
      </c>
      <c r="C3559">
        <v>1290689</v>
      </c>
      <c r="D3559" t="s">
        <v>10659</v>
      </c>
      <c r="E3559">
        <v>16.329999999999998</v>
      </c>
      <c r="F3559">
        <v>32</v>
      </c>
      <c r="G3559">
        <v>10</v>
      </c>
    </row>
    <row r="3560" spans="1:7" x14ac:dyDescent="0.25">
      <c r="A3560" t="s">
        <v>10660</v>
      </c>
      <c r="B3560" s="3" t="s">
        <v>10661</v>
      </c>
      <c r="C3560">
        <v>1290690</v>
      </c>
      <c r="D3560" t="s">
        <v>10662</v>
      </c>
      <c r="E3560">
        <v>22.47</v>
      </c>
      <c r="F3560">
        <v>42</v>
      </c>
      <c r="G3560">
        <v>10</v>
      </c>
    </row>
    <row r="3561" spans="1:7" x14ac:dyDescent="0.25">
      <c r="A3561" t="s">
        <v>10663</v>
      </c>
      <c r="B3561" s="3" t="s">
        <v>10664</v>
      </c>
      <c r="C3561">
        <v>1290691</v>
      </c>
      <c r="D3561" t="s">
        <v>10665</v>
      </c>
      <c r="E3561">
        <v>18.38</v>
      </c>
      <c r="F3561">
        <v>39</v>
      </c>
      <c r="G3561">
        <v>10</v>
      </c>
    </row>
    <row r="3562" spans="1:7" x14ac:dyDescent="0.25">
      <c r="A3562" t="s">
        <v>10666</v>
      </c>
      <c r="B3562" s="3" t="s">
        <v>10667</v>
      </c>
      <c r="C3562">
        <v>1290692</v>
      </c>
      <c r="D3562" t="s">
        <v>10668</v>
      </c>
      <c r="E3562">
        <v>20.420000000000002</v>
      </c>
      <c r="F3562">
        <v>38</v>
      </c>
      <c r="G3562">
        <v>6</v>
      </c>
    </row>
    <row r="3563" spans="1:7" x14ac:dyDescent="0.25">
      <c r="A3563" t="s">
        <v>10669</v>
      </c>
      <c r="B3563" s="3" t="s">
        <v>10670</v>
      </c>
      <c r="C3563">
        <v>1290693</v>
      </c>
      <c r="D3563" t="s">
        <v>10671</v>
      </c>
      <c r="E3563">
        <v>16.329999999999998</v>
      </c>
      <c r="F3563">
        <v>30</v>
      </c>
      <c r="G3563">
        <v>10</v>
      </c>
    </row>
    <row r="3564" spans="1:7" x14ac:dyDescent="0.25">
      <c r="A3564" t="s">
        <v>10672</v>
      </c>
      <c r="B3564" s="3" t="s">
        <v>10673</v>
      </c>
      <c r="C3564">
        <v>1290694</v>
      </c>
      <c r="D3564" t="s">
        <v>10674</v>
      </c>
      <c r="E3564">
        <v>24.5</v>
      </c>
      <c r="F3564">
        <v>43</v>
      </c>
      <c r="G3564">
        <v>6</v>
      </c>
    </row>
    <row r="3565" spans="1:7" x14ac:dyDescent="0.25">
      <c r="A3565" t="s">
        <v>10675</v>
      </c>
      <c r="B3565" s="3" t="s">
        <v>10676</v>
      </c>
      <c r="C3565">
        <v>2713497</v>
      </c>
      <c r="D3565" t="s">
        <v>10677</v>
      </c>
      <c r="E3565">
        <v>22.61</v>
      </c>
      <c r="F3565">
        <v>44.99</v>
      </c>
      <c r="G3565">
        <v>4</v>
      </c>
    </row>
    <row r="3566" spans="1:7" x14ac:dyDescent="0.25">
      <c r="A3566" t="s">
        <v>10678</v>
      </c>
      <c r="B3566" s="3" t="s">
        <v>10679</v>
      </c>
      <c r="C3566">
        <v>2713500</v>
      </c>
      <c r="D3566" t="s">
        <v>10680</v>
      </c>
      <c r="E3566">
        <v>22.61</v>
      </c>
      <c r="F3566">
        <v>44.99</v>
      </c>
      <c r="G3566">
        <v>4</v>
      </c>
    </row>
    <row r="3567" spans="1:7" x14ac:dyDescent="0.25">
      <c r="A3567" t="s">
        <v>10681</v>
      </c>
      <c r="B3567" s="3" t="s">
        <v>10682</v>
      </c>
      <c r="C3567">
        <v>2717875</v>
      </c>
      <c r="D3567" t="s">
        <v>10683</v>
      </c>
      <c r="E3567">
        <v>31.47</v>
      </c>
      <c r="F3567">
        <v>60.99</v>
      </c>
      <c r="G3567">
        <v>6</v>
      </c>
    </row>
    <row r="3568" spans="1:7" x14ac:dyDescent="0.25">
      <c r="A3568" t="s">
        <v>10684</v>
      </c>
      <c r="B3568" s="3" t="s">
        <v>10685</v>
      </c>
      <c r="C3568">
        <v>1264867</v>
      </c>
      <c r="D3568" t="s">
        <v>10686</v>
      </c>
      <c r="E3568">
        <v>7.31</v>
      </c>
      <c r="F3568">
        <v>12.99</v>
      </c>
      <c r="G3568">
        <v>5</v>
      </c>
    </row>
    <row r="3569" spans="1:7" x14ac:dyDescent="0.25">
      <c r="A3569" t="s">
        <v>10687</v>
      </c>
      <c r="B3569" s="3" t="s">
        <v>10688</v>
      </c>
      <c r="C3569">
        <v>1264868</v>
      </c>
      <c r="D3569" t="s">
        <v>10689</v>
      </c>
      <c r="E3569">
        <v>7.31</v>
      </c>
      <c r="F3569">
        <v>12.99</v>
      </c>
      <c r="G3569">
        <v>5</v>
      </c>
    </row>
    <row r="3570" spans="1:7" x14ac:dyDescent="0.25">
      <c r="A3570" t="s">
        <v>10690</v>
      </c>
      <c r="B3570" s="3" t="s">
        <v>10691</v>
      </c>
      <c r="C3570">
        <v>1264870</v>
      </c>
      <c r="D3570" t="s">
        <v>10692</v>
      </c>
      <c r="E3570">
        <v>7.31</v>
      </c>
      <c r="F3570">
        <v>12.99</v>
      </c>
      <c r="G3570">
        <v>5</v>
      </c>
    </row>
    <row r="3571" spans="1:7" x14ac:dyDescent="0.25">
      <c r="A3571" t="s">
        <v>10693</v>
      </c>
      <c r="B3571" s="3" t="s">
        <v>10694</v>
      </c>
      <c r="C3571">
        <v>2715325</v>
      </c>
      <c r="D3571" t="s">
        <v>10695</v>
      </c>
      <c r="E3571">
        <v>4.01</v>
      </c>
      <c r="F3571">
        <v>8.99</v>
      </c>
      <c r="G3571">
        <v>6</v>
      </c>
    </row>
    <row r="3572" spans="1:7" x14ac:dyDescent="0.25">
      <c r="A3572" t="s">
        <v>10696</v>
      </c>
      <c r="B3572" s="3" t="s">
        <v>10697</v>
      </c>
      <c r="C3572">
        <v>2715341</v>
      </c>
      <c r="D3572" t="s">
        <v>10698</v>
      </c>
      <c r="E3572">
        <v>6.63</v>
      </c>
      <c r="F3572">
        <v>14.99</v>
      </c>
      <c r="G3572">
        <v>6</v>
      </c>
    </row>
    <row r="3573" spans="1:7" x14ac:dyDescent="0.25">
      <c r="A3573" t="s">
        <v>10699</v>
      </c>
      <c r="B3573" s="3" t="s">
        <v>10700</v>
      </c>
      <c r="C3573">
        <v>2717794</v>
      </c>
      <c r="D3573" t="s">
        <v>10701</v>
      </c>
      <c r="E3573">
        <v>23.05</v>
      </c>
      <c r="F3573">
        <v>49.99</v>
      </c>
      <c r="G3573">
        <v>6</v>
      </c>
    </row>
    <row r="3574" spans="1:7" x14ac:dyDescent="0.25">
      <c r="A3574" t="s">
        <v>10702</v>
      </c>
      <c r="B3574" s="3" t="s">
        <v>10703</v>
      </c>
      <c r="C3574">
        <v>2724596</v>
      </c>
      <c r="D3574" t="s">
        <v>10704</v>
      </c>
      <c r="E3574">
        <v>12.54</v>
      </c>
      <c r="F3574">
        <v>28.99</v>
      </c>
      <c r="G3574">
        <v>6</v>
      </c>
    </row>
    <row r="3575" spans="1:7" x14ac:dyDescent="0.25">
      <c r="A3575" t="s">
        <v>10705</v>
      </c>
      <c r="B3575" s="3" t="s">
        <v>10706</v>
      </c>
      <c r="C3575">
        <v>2658704</v>
      </c>
      <c r="D3575" t="s">
        <v>10707</v>
      </c>
      <c r="E3575">
        <v>28.92</v>
      </c>
      <c r="F3575">
        <v>48.99</v>
      </c>
      <c r="G3575">
        <v>6</v>
      </c>
    </row>
    <row r="3576" spans="1:7" x14ac:dyDescent="0.25">
      <c r="A3576" s="6" t="s">
        <v>10708</v>
      </c>
      <c r="B3576" s="3" t="s">
        <v>10709</v>
      </c>
      <c r="C3576">
        <v>2715872</v>
      </c>
      <c r="D3576" t="s">
        <v>10710</v>
      </c>
      <c r="E3576">
        <v>2.5499999999999998</v>
      </c>
      <c r="G3576">
        <v>6</v>
      </c>
    </row>
    <row r="3577" spans="1:7" x14ac:dyDescent="0.25">
      <c r="A3577" t="s">
        <v>10711</v>
      </c>
      <c r="B3577" s="3" t="s">
        <v>10712</v>
      </c>
      <c r="C3577">
        <v>2715880</v>
      </c>
      <c r="D3577" t="s">
        <v>10713</v>
      </c>
      <c r="E3577">
        <v>7.54</v>
      </c>
      <c r="G3577">
        <v>6</v>
      </c>
    </row>
    <row r="3578" spans="1:7" x14ac:dyDescent="0.25">
      <c r="A3578" t="s">
        <v>10714</v>
      </c>
      <c r="B3578" s="3" t="s">
        <v>10715</v>
      </c>
      <c r="C3578">
        <v>2715899</v>
      </c>
      <c r="D3578" t="s">
        <v>10716</v>
      </c>
      <c r="E3578">
        <v>8.34</v>
      </c>
      <c r="G3578">
        <v>6</v>
      </c>
    </row>
    <row r="3579" spans="1:7" x14ac:dyDescent="0.25">
      <c r="A3579" t="s">
        <v>10717</v>
      </c>
      <c r="B3579" s="3" t="s">
        <v>10718</v>
      </c>
      <c r="C3579">
        <v>2715902</v>
      </c>
      <c r="D3579" t="s">
        <v>10719</v>
      </c>
      <c r="E3579">
        <v>9.17</v>
      </c>
      <c r="G3579">
        <v>6</v>
      </c>
    </row>
    <row r="3580" spans="1:7" x14ac:dyDescent="0.25">
      <c r="A3580" t="s">
        <v>10720</v>
      </c>
      <c r="B3580" s="3" t="s">
        <v>10721</v>
      </c>
      <c r="C3580">
        <v>2715910</v>
      </c>
      <c r="D3580" t="s">
        <v>10722</v>
      </c>
      <c r="E3580">
        <v>9.17</v>
      </c>
      <c r="G3580">
        <v>6</v>
      </c>
    </row>
    <row r="3581" spans="1:7" x14ac:dyDescent="0.25">
      <c r="A3581" t="s">
        <v>10723</v>
      </c>
      <c r="B3581" s="3" t="s">
        <v>10724</v>
      </c>
      <c r="C3581">
        <v>2713632</v>
      </c>
      <c r="D3581" t="s">
        <v>10725</v>
      </c>
      <c r="E3581">
        <v>14.39</v>
      </c>
      <c r="F3581">
        <v>20.99</v>
      </c>
      <c r="G3581">
        <v>6</v>
      </c>
    </row>
    <row r="3582" spans="1:7" x14ac:dyDescent="0.25">
      <c r="A3582" t="s">
        <v>10726</v>
      </c>
      <c r="B3582" s="3" t="s">
        <v>10727</v>
      </c>
      <c r="C3582">
        <v>2713640</v>
      </c>
      <c r="D3582" t="s">
        <v>10728</v>
      </c>
      <c r="E3582">
        <v>14.39</v>
      </c>
      <c r="F3582">
        <v>20.99</v>
      </c>
      <c r="G3582">
        <v>6</v>
      </c>
    </row>
    <row r="3583" spans="1:7" x14ac:dyDescent="0.25">
      <c r="A3583" t="s">
        <v>10729</v>
      </c>
      <c r="C3583">
        <v>1265986</v>
      </c>
      <c r="D3583" t="s">
        <v>10730</v>
      </c>
      <c r="E3583">
        <v>0.01</v>
      </c>
      <c r="G3583">
        <v>6</v>
      </c>
    </row>
    <row r="3584" spans="1:7" x14ac:dyDescent="0.25">
      <c r="A3584" t="s">
        <v>10731</v>
      </c>
      <c r="B3584" s="3" t="s">
        <v>10732</v>
      </c>
      <c r="C3584">
        <v>2720515</v>
      </c>
      <c r="D3584" t="s">
        <v>10733</v>
      </c>
      <c r="E3584">
        <v>12.6</v>
      </c>
      <c r="G3584">
        <v>6</v>
      </c>
    </row>
    <row r="3585" spans="1:7" x14ac:dyDescent="0.25">
      <c r="A3585" t="s">
        <v>10734</v>
      </c>
      <c r="B3585" s="3" t="s">
        <v>10735</v>
      </c>
      <c r="C3585">
        <v>2720329</v>
      </c>
      <c r="D3585" t="s">
        <v>10736</v>
      </c>
      <c r="E3585">
        <v>11.55</v>
      </c>
      <c r="G3585">
        <v>6</v>
      </c>
    </row>
    <row r="3586" spans="1:7" x14ac:dyDescent="0.25">
      <c r="A3586" t="s">
        <v>10737</v>
      </c>
      <c r="B3586" s="3" t="s">
        <v>10738</v>
      </c>
      <c r="C3586" s="10">
        <v>1291781</v>
      </c>
      <c r="D3586" t="s">
        <v>10739</v>
      </c>
      <c r="E3586">
        <v>24.26</v>
      </c>
      <c r="F3586">
        <v>49.99</v>
      </c>
      <c r="G3586">
        <v>5</v>
      </c>
    </row>
    <row r="3587" spans="1:7" x14ac:dyDescent="0.25">
      <c r="A3587" t="s">
        <v>10740</v>
      </c>
      <c r="B3587" s="3" t="s">
        <v>10741</v>
      </c>
      <c r="C3587" s="10">
        <v>1291782</v>
      </c>
      <c r="D3587" t="s">
        <v>10742</v>
      </c>
      <c r="E3587">
        <v>24.26</v>
      </c>
      <c r="F3587">
        <v>49.99</v>
      </c>
      <c r="G3587">
        <v>5</v>
      </c>
    </row>
    <row r="3588" spans="1:7" x14ac:dyDescent="0.25">
      <c r="A3588" t="s">
        <v>10743</v>
      </c>
      <c r="B3588" s="3" t="s">
        <v>10744</v>
      </c>
      <c r="C3588" s="10">
        <v>1291783</v>
      </c>
      <c r="D3588" t="s">
        <v>10745</v>
      </c>
      <c r="E3588">
        <v>1.58</v>
      </c>
      <c r="F3588">
        <v>2.99</v>
      </c>
      <c r="G3588">
        <v>6</v>
      </c>
    </row>
  </sheetData>
  <autoFilter ref="A1:G3588" xr:uid="{79837323-9359-4738-BD2F-BA6C19849960}"/>
  <conditionalFormatting sqref="A1:A1048576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1"/>
    <cfRule type="duplicateValues" dxfId="6" priority="13"/>
  </conditionalFormatting>
  <conditionalFormatting sqref="A1753:A1048576 A1:A1708">
    <cfRule type="duplicateValues" dxfId="5" priority="15"/>
  </conditionalFormatting>
  <conditionalFormatting sqref="C1:C1048576">
    <cfRule type="duplicateValues" dxfId="4" priority="12"/>
    <cfRule type="duplicateValues" dxfId="3" priority="14"/>
  </conditionalFormatting>
  <conditionalFormatting sqref="D1:D1048576">
    <cfRule type="duplicateValues" dxfId="2" priority="10"/>
    <cfRule type="duplicateValues" dxfId="1" priority="16"/>
  </conditionalFormatting>
  <conditionalFormatting sqref="E1:G1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Dove - Green Cross Health</dc:creator>
  <cp:lastModifiedBy>David Dove - Green Cross Health</cp:lastModifiedBy>
  <dcterms:created xsi:type="dcterms:W3CDTF">2026-03-29T21:44:20Z</dcterms:created>
  <dcterms:modified xsi:type="dcterms:W3CDTF">2026-03-29T21:44:46Z</dcterms:modified>
</cp:coreProperties>
</file>