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erson" sheetId="1" state="visible" r:id="rId1"/>
    <sheet name="Participant" sheetId="2" state="visible" r:id="rId2"/>
    <sheet name="ResearchStudy" sheetId="3" state="visible" r:id="rId3"/>
    <sheet name="Visit" sheetId="4" state="visible" r:id="rId4"/>
    <sheet name="Organization" sheetId="5" state="visible" r:id="rId5"/>
    <sheet name="TimePoint" sheetId="6" state="visible" r:id="rId6"/>
    <sheet name="TimePeriod" sheetId="7" state="visible" r:id="rId7"/>
    <sheet name="Identifier" sheetId="8" state="visible" r:id="rId8"/>
    <sheet name="ResearchStudyCollection" sheetId="9" state="visible" r:id="rId9"/>
    <sheet name="Questionnaire" sheetId="10" state="visible" r:id="rId10"/>
    <sheet name="QuestionnaireItem" sheetId="11" state="visible" r:id="rId11"/>
    <sheet name="QuestionnaireResponse" sheetId="12" state="visible" r:id="rId12"/>
    <sheet name="QuestionnaireResponseItem" sheetId="13" state="visible" r:id="rId13"/>
    <sheet name="QuestionnaireResponseValue" sheetId="14" state="visible" r:id="rId14"/>
    <sheet name="QuestionnaireResponseValueDecimal" sheetId="15" state="visible" r:id="rId15"/>
    <sheet name="QuestionnaireResponseValueBoolean" sheetId="16" state="visible" r:id="rId16"/>
    <sheet name="QuestionnaireResponseValueString" sheetId="17" state="visible" r:id="rId17"/>
    <sheet name="Condition" sheetId="18" state="visible" r:id="rId18"/>
    <sheet name="Container" sheetId="19" state="visible" r:id="rId19"/>
    <sheet name="DataObject" sheetId="20" state="visible" r:id="rId20"/>
    <sheet name="Investigation" sheetId="21" state="visible" r:id="rId21"/>
    <sheet name="MaterialEntity" sheetId="22" state="visible" r:id="rId22"/>
    <sheet name="MaterialProcessing" sheetId="23" state="visible" r:id="rId23"/>
    <sheet name="Participation" sheetId="24" state="visible" r:id="rId24"/>
    <sheet name="Quantity" sheetId="25" state="visible" r:id="rId25"/>
    <sheet name="SpecimenCollectionProcess" sheetId="26" state="visible" r:id="rId26"/>
    <sheet name="Subject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identity</t>
        </is>
      </c>
      <c r="B1" t="inlineStr">
        <is>
          <t>species</t>
        </is>
      </c>
      <c r="C1" t="inlineStr">
        <is>
          <t>breed</t>
        </is>
      </c>
      <c r="D1" t="inlineStr">
        <is>
          <t>sex</t>
        </is>
      </c>
      <c r="E1" t="inlineStr">
        <is>
          <t>ethnicity</t>
        </is>
      </c>
      <c r="F1" t="inlineStr">
        <is>
          <t>race</t>
        </is>
      </c>
      <c r="G1" t="inlineStr">
        <is>
          <t>year_of_birth</t>
        </is>
      </c>
      <c r="H1" t="inlineStr">
        <is>
          <t>vital_status</t>
        </is>
      </c>
      <c r="I1" t="inlineStr">
        <is>
          <t>age_at_death</t>
        </is>
      </c>
      <c r="J1" t="inlineStr">
        <is>
          <t>year_of_death</t>
        </is>
      </c>
      <c r="K1" t="inlineStr">
        <is>
          <t>cause_of_death</t>
        </is>
      </c>
      <c r="L1" t="inlineStr">
        <is>
          <t>id</t>
        </is>
      </c>
      <c r="M1" t="inlineStr">
        <is>
          <t>name</t>
        </is>
      </c>
    </row>
  </sheetData>
  <dataValidations count="6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"MALE,FEMALE,UNKNOWN"</formula1>
    </dataValidation>
    <dataValidation sqref="E2:E1048576" showDropDown="0" showInputMessage="0" showErrorMessage="0" allowBlank="1" type="list">
      <formula1>"HISPANIC_OR_LATINO,NOT_HISPANIC_OR_LATINO"</formula1>
    </dataValidation>
    <dataValidation sqref="F2:F1048576" showDropDown="0" showInputMessage="0" showErrorMessage="0" allowBlank="1" type="list">
      <formula1>"AMERICAN_INDIAN_OR_ALASKA_NATIVE,ASIAN,BLACK_OR_AFRICAN_AMERICAN,NATIVE_HAWAIIAN_OR_OTHER_PACIFIC_ISLANDER,UNKNOWN,WHITE"</formula1>
    </dataValidation>
    <dataValidation sqref="H2:H1048576" showDropDown="0" showInputMessage="0" showErrorMessage="0" allowBlank="1" type="list">
      <formula1>"ALIVE,DEAD"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identity</t>
        </is>
      </c>
      <c r="B1" t="inlineStr">
        <is>
          <t>name</t>
        </is>
      </c>
      <c r="C1" t="inlineStr">
        <is>
          <t>title</t>
        </is>
      </c>
      <c r="D1" t="inlineStr">
        <is>
          <t>description</t>
        </is>
      </c>
      <c r="E1" t="inlineStr">
        <is>
          <t>url</t>
        </is>
      </c>
      <c r="F1" t="inlineStr">
        <is>
          <t>version</t>
        </is>
      </c>
      <c r="G1" t="inlineStr">
        <is>
          <t>publisher</t>
        </is>
      </c>
      <c r="H1" t="inlineStr">
        <is>
          <t>copyright</t>
        </is>
      </c>
      <c r="I1" t="inlineStr">
        <is>
          <t>copyright_label</t>
        </is>
      </c>
      <c r="J1" t="inlineStr">
        <is>
          <t>language</t>
        </is>
      </c>
      <c r="K1" t="inlineStr">
        <is>
          <t>items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identity</t>
        </is>
      </c>
      <c r="B1" t="inlineStr">
        <is>
          <t>text</t>
        </is>
      </c>
      <c r="C1" t="inlineStr">
        <is>
          <t>code</t>
        </is>
      </c>
      <c r="D1" t="inlineStr">
        <is>
          <t>part_of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age_at_response</t>
        </is>
      </c>
      <c r="B1" t="inlineStr">
        <is>
          <t>items</t>
        </is>
      </c>
      <c r="C1" t="inlineStr">
        <is>
          <t>associated_visit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has_questionnaire_item</t>
        </is>
      </c>
      <c r="B1" t="inlineStr">
        <is>
          <t>text</t>
        </is>
      </c>
      <c r="C1" t="inlineStr">
        <is>
          <t>response_value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type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type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type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type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identity</t>
        </is>
      </c>
      <c r="B1" t="inlineStr">
        <is>
          <t>condition_concept</t>
        </is>
      </c>
      <c r="C1" t="inlineStr">
        <is>
          <t>age_at_condition_start</t>
        </is>
      </c>
      <c r="D1" t="inlineStr">
        <is>
          <t>age_at_condition_end</t>
        </is>
      </c>
      <c r="E1" t="inlineStr">
        <is>
          <t>condition_provenance</t>
        </is>
      </c>
      <c r="F1" t="inlineStr">
        <is>
          <t>relationship_to_participant</t>
        </is>
      </c>
      <c r="G1" t="inlineStr">
        <is>
          <t>associated_participant</t>
        </is>
      </c>
      <c r="H1" t="inlineStr">
        <is>
          <t>associated_visit</t>
        </is>
      </c>
      <c r="I1" t="inlineStr">
        <is>
          <t>id</t>
        </is>
      </c>
    </row>
  </sheetData>
  <dataValidations count="1">
    <dataValidation sqref="B2:B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materials</t>
        </is>
      </c>
      <c r="B1" t="inlineStr">
        <is>
          <t>participations</t>
        </is>
      </c>
      <c r="C1" t="inlineStr">
        <is>
          <t>material_processings</t>
        </is>
      </c>
      <c r="D1" t="inlineStr">
        <is>
          <t>specimen_collection_processes</t>
        </is>
      </c>
      <c r="E1" t="inlineStr">
        <is>
          <t>investigations</t>
        </is>
      </c>
      <c r="F1" t="inlineStr">
        <is>
          <t>subjects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associated_person</t>
        </is>
      </c>
      <c r="B1" t="inlineStr">
        <is>
          <t>identity</t>
        </is>
      </c>
      <c r="C1" t="inlineStr">
        <is>
          <t>description</t>
        </is>
      </c>
      <c r="D1" t="inlineStr">
        <is>
          <t>member_of_research_study</t>
        </is>
      </c>
      <c r="E1" t="inlineStr">
        <is>
          <t>age_at_enrollment</t>
        </is>
      </c>
      <c r="F1" t="inlineStr">
        <is>
          <t>index_timepoint</t>
        </is>
      </c>
      <c r="G1" t="inlineStr">
        <is>
          <t>originating_site</t>
        </is>
      </c>
      <c r="H1" t="inlineStr">
        <is>
          <t>study_arm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part_of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used_in</t>
        </is>
      </c>
      <c r="D1" t="inlineStr">
        <is>
          <t>source</t>
        </is>
      </c>
      <c r="E1" t="inlineStr">
        <is>
          <t>volume</t>
        </is>
      </c>
      <c r="F1" t="inlineStr">
        <is>
          <t>concentration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</t>
        </is>
      </c>
      <c r="B1" t="inlineStr">
        <is>
          <t>has_output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involved_in</t>
        </is>
      </c>
      <c r="D1" t="inlineStr">
        <is>
          <t>includes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has_raw_value</t>
        </is>
      </c>
      <c r="B1" t="inlineStr">
        <is>
          <t>has_numeric_value</t>
        </is>
      </c>
      <c r="C1" t="inlineStr">
        <is>
          <t>has_unit</t>
        </is>
      </c>
      <c r="D1" t="inlineStr">
        <is>
          <t>comparator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</t>
        </is>
      </c>
      <c r="B1" t="inlineStr">
        <is>
          <t>has_output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identity</t>
        </is>
      </c>
      <c r="B1" t="inlineStr">
        <is>
          <t>name</t>
        </is>
      </c>
      <c r="C1" t="inlineStr">
        <is>
          <t>name_shortened</t>
        </is>
      </c>
      <c r="D1" t="inlineStr">
        <is>
          <t>description</t>
        </is>
      </c>
      <c r="E1" t="inlineStr">
        <is>
          <t>description_shortened</t>
        </is>
      </c>
      <c r="F1" t="inlineStr">
        <is>
          <t>sponsor</t>
        </is>
      </c>
      <c r="G1" t="inlineStr">
        <is>
          <t>date_started</t>
        </is>
      </c>
      <c r="H1" t="inlineStr">
        <is>
          <t>date_ended</t>
        </is>
      </c>
      <c r="I1" t="inlineStr">
        <is>
          <t>url</t>
        </is>
      </c>
      <c r="J1" t="inlineStr">
        <is>
          <t>part_of</t>
        </is>
      </c>
      <c r="K1" t="inlineStr">
        <is>
          <t>research_project_type</t>
        </is>
      </c>
      <c r="L1" t="inlineStr">
        <is>
          <t>associated_timepoint</t>
        </is>
      </c>
      <c r="M1" t="inlineStr">
        <is>
          <t>principal_investigator</t>
        </is>
      </c>
      <c r="N1" t="inlineStr">
        <is>
          <t>consent_code</t>
        </is>
      </c>
      <c r="O1" t="inlineStr">
        <is>
          <t>id</t>
        </is>
      </c>
    </row>
  </sheetData>
  <dataValidations count="1">
    <dataValidation sqref="N2:N1048576" showDropDown="0" showInputMessage="0" showErrorMessage="0" allowBlank="1" type="list">
      <formula1>"GRU,HMB,DS,NPUNCU,IRB"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visit_category</t>
        </is>
      </c>
      <c r="B1" t="inlineStr">
        <is>
          <t>age_at_visit_start</t>
        </is>
      </c>
      <c r="C1" t="inlineStr">
        <is>
          <t>age_at_visit_end</t>
        </is>
      </c>
      <c r="D1" t="inlineStr">
        <is>
          <t>visit_provenance</t>
        </is>
      </c>
      <c r="E1" t="inlineStr">
        <is>
          <t>associated_participant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"INPATIENT,EMERGENCY_ROOM,EMERGENCY_ROOM_AND_INPATIENT,NON_HOSPITAL_INSTITUTION,OUTPATIENT,HOME,TELEHEALTH,PHARMACY,LABORATORY,AMBULANCE,CASE_MANAGEMENT"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identity</t>
        </is>
      </c>
      <c r="B1" t="inlineStr">
        <is>
          <t>name</t>
        </is>
      </c>
      <c r="C1" t="inlineStr">
        <is>
          <t>alias</t>
        </is>
      </c>
      <c r="D1" t="inlineStr">
        <is>
          <t>organization_type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index_time_point</t>
        </is>
      </c>
      <c r="C1" t="inlineStr">
        <is>
          <t>offset_from_index</t>
        </is>
      </c>
      <c r="D1" t="inlineStr">
        <is>
          <t>event_type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period_start</t>
        </is>
      </c>
      <c r="B1" t="inlineStr">
        <is>
          <t>period_end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system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2024-07-30T00:24:15Z</dcterms:created>
  <dcterms:modified xsi:type="dcterms:W3CDTF">2024-07-30T00:24:19Z</dcterms:modified>
</cp:coreProperties>
</file>