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5" autoFilterDateGrouping="1"/>
  </bookViews>
  <sheets>
    <sheet name="NamedThing" sheetId="1" state="visible" r:id="rId1"/>
    <sheet name="Person" sheetId="2" state="visible" r:id="rId2"/>
    <sheet name="PersonCollection" sheetId="3" state="visible" r:id="rId3"/>
    <sheet name="NamedThing1" sheetId="4" state="visible" r:id="rId4"/>
    <sheet name="Person1" sheetId="5" state="visible" r:id="rId5"/>
    <sheet name="PersonCollection1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Person_primary_email</t>
        </is>
      </c>
      <c r="E1" t="inlineStr">
        <is>
          <t>birth_date</t>
        </is>
      </c>
      <c r="F1" t="inlineStr">
        <is>
          <t>age_in_years</t>
        </is>
      </c>
      <c r="G1" t="inlineStr">
        <is>
          <t>vital_status</t>
        </is>
      </c>
    </row>
  </sheetData>
  <dataValidations count="2">
    <dataValidation sqref="G2:G1048576" showErrorMessage="1" showInputMessage="1" allowBlank="1" type="list">
      <formula1>"ALIVE,DEAD,UNKNOWN"</formula1>
    </dataValidation>
    <dataValidation sqref="G2:G1048576" showErrorMessage="1" showInputMessage="1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personCollection__entries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Person_primary_email</t>
        </is>
      </c>
      <c r="E1" t="inlineStr">
        <is>
          <t>birth_date</t>
        </is>
      </c>
      <c r="F1" t="inlineStr">
        <is>
          <t>age_in_years</t>
        </is>
      </c>
      <c r="G1" t="inlineStr">
        <is>
          <t>vital_status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personCollection__entries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2022-09-30T22:34:17Z</dcterms:created>
  <dcterms:modified xsi:type="dcterms:W3CDTF">2022-09-30T22:34:17Z</dcterms:modified>
</cp:coreProperties>
</file>