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eeds 1Gbps" sheetId="2" r:id="rId5"/>
    <sheet state="visible" name="Needs 10Gbps" sheetId="3" r:id="rId6"/>
    <sheet state="visible" name="Needs &gt;10Gbps" sheetId="4" r:id="rId7"/>
  </sheets>
  <definedNames/>
  <calcPr/>
</workbook>
</file>

<file path=xl/sharedStrings.xml><?xml version="1.0" encoding="utf-8"?>
<sst xmlns="http://schemas.openxmlformats.org/spreadsheetml/2006/main" count="12350" uniqueCount="45">
  <si>
    <t>state_code</t>
  </si>
  <si>
    <t>district_id</t>
  </si>
  <si>
    <t>num_students</t>
  </si>
  <si>
    <t>status</t>
  </si>
  <si>
    <t>MI</t>
  </si>
  <si>
    <t>Districts</t>
  </si>
  <si>
    <t>MN</t>
  </si>
  <si>
    <t>Not paying enough</t>
  </si>
  <si>
    <t>IL</t>
  </si>
  <si>
    <t>Paying enough</t>
  </si>
  <si>
    <t>PA</t>
  </si>
  <si>
    <t>CA</t>
  </si>
  <si>
    <t>NJ</t>
  </si>
  <si>
    <t>IN</t>
  </si>
  <si>
    <t>VA</t>
  </si>
  <si>
    <t>OH</t>
  </si>
  <si>
    <t>AZ</t>
  </si>
  <si>
    <t>TX</t>
  </si>
  <si>
    <t>NY</t>
  </si>
  <si>
    <t>NM</t>
  </si>
  <si>
    <t>IA</t>
  </si>
  <si>
    <t>MO</t>
  </si>
  <si>
    <t>Sample</t>
  </si>
  <si>
    <t>MA</t>
  </si>
  <si>
    <t>ID</t>
  </si>
  <si>
    <t>MT</t>
  </si>
  <si>
    <t>TN</t>
  </si>
  <si>
    <t>OK</t>
  </si>
  <si>
    <t>WI</t>
  </si>
  <si>
    <t>Extrapolated</t>
  </si>
  <si>
    <t>KS</t>
  </si>
  <si>
    <t>LA</t>
  </si>
  <si>
    <t>Needs 1G</t>
  </si>
  <si>
    <t>AK</t>
  </si>
  <si>
    <t>CO</t>
  </si>
  <si>
    <t>NV</t>
  </si>
  <si>
    <t>OR</t>
  </si>
  <si>
    <t>NH</t>
  </si>
  <si>
    <t>Needs 10G</t>
  </si>
  <si>
    <t>Needs &gt; 10G</t>
  </si>
  <si>
    <t>Totals</t>
  </si>
  <si>
    <t>FL</t>
  </si>
  <si>
    <t>VT</t>
  </si>
  <si>
    <t>Students</t>
  </si>
  <si>
    <t>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</si>
</sst>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gt;=999950]0.0,,&quot;M&quot;;[&lt;=-999950]0.0,,&quot;M&quot;;0.0,&quot;K&quot;"/>
  </numFmts>
  <fonts count="7">
    <font>
      <sz val="10.0"/>
      <color rgb="FF000000"/>
      <name val="Arial"/>
    </font>
    <font>
      <sz val="11.0"/>
      <color rgb="FF000000"/>
    </font>
    <font>
      <b/>
      <color rgb="FFFFFFFF"/>
      <name val="Arial"/>
    </font>
    <font>
      <b/>
      <color theme="1"/>
      <name val="Arial"/>
    </font>
    <font/>
    <font>
      <b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2" fontId="2" numFmtId="0" xfId="0" applyAlignment="1" applyBorder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ont="1">
      <alignment readingOrder="0"/>
    </xf>
    <xf borderId="5" fillId="4" fontId="5" numFmtId="0" xfId="0" applyAlignment="1" applyBorder="1" applyFill="1" applyFont="1">
      <alignment readingOrder="0"/>
    </xf>
    <xf borderId="5" fillId="0" fontId="4" numFmtId="3" xfId="0" applyAlignment="1" applyBorder="1" applyFont="1" applyNumberFormat="1">
      <alignment readingOrder="0"/>
    </xf>
    <xf borderId="5" fillId="0" fontId="6" numFmtId="3" xfId="0" applyBorder="1" applyFont="1" applyNumberFormat="1"/>
    <xf borderId="1" fillId="5" fontId="2" numFmtId="0" xfId="0" applyAlignment="1" applyBorder="1" applyFill="1" applyFont="1">
      <alignment horizontal="center" readingOrder="0" vertical="center"/>
    </xf>
    <xf borderId="5" fillId="6" fontId="6" numFmtId="3" xfId="0" applyAlignment="1" applyBorder="1" applyFill="1" applyFont="1" applyNumberFormat="1">
      <alignment horizontal="center" readingOrder="0"/>
    </xf>
    <xf borderId="2" fillId="7" fontId="3" numFmtId="3" xfId="0" applyAlignment="1" applyBorder="1" applyFill="1" applyFont="1" applyNumberFormat="1">
      <alignment horizontal="center"/>
    </xf>
    <xf borderId="5" fillId="0" fontId="4" numFmtId="164" xfId="0" applyAlignment="1" applyBorder="1" applyFont="1" applyNumberFormat="1">
      <alignment readingOrder="0"/>
    </xf>
    <xf borderId="5" fillId="0" fontId="6" numFmtId="164" xfId="0" applyBorder="1" applyFont="1" applyNumberFormat="1"/>
    <xf borderId="5" fillId="6" fontId="6" numFmtId="164" xfId="0" applyBorder="1" applyFont="1" applyNumberFormat="1"/>
    <xf borderId="2" fillId="7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5" max="5" width="19.29"/>
  </cols>
  <sheetData>
    <row r="1">
      <c r="A1" s="3" t="s">
        <v>5</v>
      </c>
      <c r="B1" s="4" t="s">
        <v>22</v>
      </c>
      <c r="C1" s="5"/>
      <c r="D1" s="4" t="s">
        <v>29</v>
      </c>
      <c r="E1" s="5"/>
    </row>
    <row r="2">
      <c r="A2" s="6"/>
      <c r="B2" s="7" t="s">
        <v>9</v>
      </c>
      <c r="C2" s="7" t="s">
        <v>7</v>
      </c>
      <c r="D2" s="7" t="s">
        <v>9</v>
      </c>
      <c r="E2" s="7" t="s">
        <v>7</v>
      </c>
    </row>
    <row r="3">
      <c r="A3" s="8" t="s">
        <v>32</v>
      </c>
      <c r="B3" s="9">
        <v>1343.0</v>
      </c>
      <c r="C3" s="9">
        <v>695.0</v>
      </c>
      <c r="D3" s="10">
        <v>1421.974083490518</v>
      </c>
      <c r="E3" s="10">
        <v>735.8689411957632</v>
      </c>
    </row>
    <row r="4">
      <c r="A4" s="8" t="s">
        <v>38</v>
      </c>
      <c r="B4" s="9">
        <v>1797.0</v>
      </c>
      <c r="C4" s="9">
        <v>1960.0</v>
      </c>
      <c r="D4" s="10">
        <v>1902.671204789621</v>
      </c>
      <c r="E4" s="10">
        <v>2075.256294595246</v>
      </c>
    </row>
    <row r="5">
      <c r="A5" s="8" t="s">
        <v>39</v>
      </c>
      <c r="B5" s="9">
        <v>242.0</v>
      </c>
      <c r="C5" s="9">
        <v>121.0</v>
      </c>
      <c r="D5" s="10">
        <v>256.2306241285967</v>
      </c>
      <c r="E5" s="10">
        <v>128.11531206429834</v>
      </c>
    </row>
    <row r="6">
      <c r="A6" s="11" t="s">
        <v>40</v>
      </c>
      <c r="B6" s="12">
        <f t="shared" ref="B6:E6" si="1">sum(B3:B5)</f>
        <v>3382</v>
      </c>
      <c r="C6" s="12">
        <f t="shared" si="1"/>
        <v>2776</v>
      </c>
      <c r="D6" s="12">
        <f t="shared" si="1"/>
        <v>3580.875912</v>
      </c>
      <c r="E6" s="12">
        <f t="shared" si="1"/>
        <v>2939.240548</v>
      </c>
    </row>
    <row r="7">
      <c r="A7" s="6"/>
      <c r="B7" s="13">
        <f>sum(B6:C6)</f>
        <v>6158</v>
      </c>
      <c r="C7" s="5"/>
      <c r="D7" s="13">
        <f>sum(D6:E6)</f>
        <v>6520.11646</v>
      </c>
      <c r="E7" s="5"/>
    </row>
    <row r="8">
      <c r="A8" s="3" t="s">
        <v>43</v>
      </c>
      <c r="B8" s="4" t="s">
        <v>22</v>
      </c>
      <c r="C8" s="5"/>
      <c r="D8" s="4" t="s">
        <v>29</v>
      </c>
      <c r="E8" s="5"/>
    </row>
    <row r="9">
      <c r="A9" s="6"/>
      <c r="B9" s="7" t="s">
        <v>9</v>
      </c>
      <c r="C9" s="7" t="s">
        <v>7</v>
      </c>
      <c r="D9" s="7" t="s">
        <v>9</v>
      </c>
      <c r="E9" s="7" t="s">
        <v>7</v>
      </c>
    </row>
    <row r="10">
      <c r="A10" s="8" t="s">
        <v>32</v>
      </c>
      <c r="B10" s="14">
        <v>695357.0</v>
      </c>
      <c r="C10" s="14">
        <v>249566.0</v>
      </c>
      <c r="D10" s="15">
        <v>731166.4175141405</v>
      </c>
      <c r="E10" s="15">
        <v>262418.12213486596</v>
      </c>
    </row>
    <row r="11">
      <c r="A11" s="8" t="s">
        <v>38</v>
      </c>
      <c r="B11" s="14">
        <v>7402608.0</v>
      </c>
      <c r="C11" s="14">
        <v>4907900.0</v>
      </c>
      <c r="D11" s="15">
        <v>7783826.684165856</v>
      </c>
      <c r="E11" s="15">
        <v>5160646.488807404</v>
      </c>
    </row>
    <row r="12">
      <c r="A12" s="8" t="s">
        <v>39</v>
      </c>
      <c r="B12" s="14">
        <v>8121866.0</v>
      </c>
      <c r="C12" s="14">
        <v>4570176.0</v>
      </c>
      <c r="D12" s="15">
        <v>8540124.952721987</v>
      </c>
      <c r="E12" s="15">
        <v>4805530.415785136</v>
      </c>
    </row>
    <row r="13">
      <c r="A13" s="11" t="s">
        <v>40</v>
      </c>
      <c r="B13" s="16">
        <f t="shared" ref="B13:E13" si="2">sum(B10:B12)</f>
        <v>16219831</v>
      </c>
      <c r="C13" s="16">
        <f t="shared" si="2"/>
        <v>9727642</v>
      </c>
      <c r="D13" s="16">
        <f t="shared" si="2"/>
        <v>17055118.05</v>
      </c>
      <c r="E13" s="16">
        <f t="shared" si="2"/>
        <v>10228595.03</v>
      </c>
    </row>
    <row r="14">
      <c r="A14" s="6"/>
      <c r="B14" s="17">
        <f>sum(B13:C13)</f>
        <v>25947473</v>
      </c>
      <c r="C14" s="5"/>
      <c r="D14" s="17">
        <f>sum(D13:E13)</f>
        <v>27283713.08</v>
      </c>
      <c r="E14" s="5"/>
    </row>
  </sheetData>
  <mergeCells count="12">
    <mergeCell ref="B7:C7"/>
    <mergeCell ref="D7:E7"/>
    <mergeCell ref="A13:A14"/>
    <mergeCell ref="B14:C14"/>
    <mergeCell ref="D14:E14"/>
    <mergeCell ref="B1:C1"/>
    <mergeCell ref="D1:E1"/>
    <mergeCell ref="A1:A2"/>
    <mergeCell ref="A8:A9"/>
    <mergeCell ref="D8:E8"/>
    <mergeCell ref="B8:C8"/>
    <mergeCell ref="A6:A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2">
        <v>922206.0</v>
      </c>
      <c r="C2" s="2">
        <v>953.0</v>
      </c>
      <c r="D2" s="1" t="s">
        <v>9</v>
      </c>
    </row>
    <row r="3">
      <c r="A3" s="1" t="s">
        <v>21</v>
      </c>
      <c r="B3" s="2">
        <v>924592.0</v>
      </c>
      <c r="C3" s="2">
        <v>160.0</v>
      </c>
      <c r="D3" s="1" t="s">
        <v>9</v>
      </c>
    </row>
    <row r="4">
      <c r="A4" s="1" t="s">
        <v>8</v>
      </c>
      <c r="B4" s="2">
        <v>901123.0</v>
      </c>
      <c r="C4" s="2">
        <v>398.0</v>
      </c>
      <c r="D4" s="1" t="s">
        <v>9</v>
      </c>
    </row>
    <row r="5">
      <c r="A5" s="1" t="s">
        <v>18</v>
      </c>
      <c r="B5" s="2">
        <v>946570.0</v>
      </c>
      <c r="C5" s="2">
        <v>448.0</v>
      </c>
      <c r="D5" s="1" t="s">
        <v>7</v>
      </c>
    </row>
    <row r="6">
      <c r="A6" s="1" t="s">
        <v>4</v>
      </c>
      <c r="B6" s="2">
        <v>919942.0</v>
      </c>
      <c r="C6" s="2">
        <v>802.0</v>
      </c>
      <c r="D6" s="1" t="s">
        <v>7</v>
      </c>
    </row>
    <row r="7">
      <c r="A7" s="1" t="s">
        <v>17</v>
      </c>
      <c r="B7" s="2">
        <v>969447.0</v>
      </c>
      <c r="C7" s="2">
        <v>252.0</v>
      </c>
      <c r="D7" s="1" t="s">
        <v>9</v>
      </c>
    </row>
    <row r="8">
      <c r="A8" s="1" t="s">
        <v>17</v>
      </c>
      <c r="B8" s="2">
        <v>969890.0</v>
      </c>
      <c r="C8" s="2">
        <v>511.0</v>
      </c>
      <c r="D8" s="1" t="s">
        <v>9</v>
      </c>
    </row>
    <row r="9">
      <c r="A9" s="1" t="s">
        <v>21</v>
      </c>
      <c r="B9" s="2">
        <v>924490.0</v>
      </c>
      <c r="C9" s="2">
        <v>402.0</v>
      </c>
      <c r="D9" s="1" t="s">
        <v>9</v>
      </c>
    </row>
    <row r="10">
      <c r="A10" s="1" t="s">
        <v>23</v>
      </c>
      <c r="B10" s="2">
        <v>911294.0</v>
      </c>
      <c r="C10" s="2">
        <v>725.0</v>
      </c>
      <c r="D10" s="1" t="s">
        <v>9</v>
      </c>
    </row>
    <row r="11">
      <c r="A11" s="1" t="s">
        <v>6</v>
      </c>
      <c r="B11" s="2">
        <v>922679.0</v>
      </c>
      <c r="C11" s="2">
        <v>743.0</v>
      </c>
      <c r="D11" s="1" t="s">
        <v>9</v>
      </c>
    </row>
    <row r="12">
      <c r="A12" s="1" t="s">
        <v>23</v>
      </c>
      <c r="B12" s="2">
        <v>911247.0</v>
      </c>
      <c r="C12" s="2">
        <v>215.0</v>
      </c>
      <c r="D12" s="1" t="s">
        <v>9</v>
      </c>
    </row>
    <row r="13">
      <c r="A13" s="1" t="s">
        <v>18</v>
      </c>
      <c r="B13" s="2">
        <v>946497.0</v>
      </c>
      <c r="C13" s="2">
        <v>596.0</v>
      </c>
      <c r="D13" s="1" t="s">
        <v>9</v>
      </c>
    </row>
    <row r="14">
      <c r="A14" s="1" t="s">
        <v>24</v>
      </c>
      <c r="B14" s="2">
        <v>895408.0</v>
      </c>
      <c r="C14" s="2">
        <v>130.0</v>
      </c>
      <c r="D14" s="1" t="s">
        <v>9</v>
      </c>
    </row>
    <row r="15">
      <c r="A15" s="1" t="s">
        <v>25</v>
      </c>
      <c r="B15" s="2">
        <v>928897.0</v>
      </c>
      <c r="C15" s="2">
        <v>549.0</v>
      </c>
      <c r="D15" s="1" t="s">
        <v>9</v>
      </c>
    </row>
    <row r="16">
      <c r="A16" s="1" t="s">
        <v>21</v>
      </c>
      <c r="B16" s="2">
        <v>924347.0</v>
      </c>
      <c r="C16" s="2">
        <v>424.0</v>
      </c>
      <c r="D16" s="1" t="s">
        <v>9</v>
      </c>
    </row>
    <row r="17">
      <c r="A17" s="1" t="s">
        <v>8</v>
      </c>
      <c r="B17" s="2">
        <v>901424.0</v>
      </c>
      <c r="C17" s="2">
        <v>423.0</v>
      </c>
      <c r="D17" s="1" t="s">
        <v>7</v>
      </c>
    </row>
    <row r="18">
      <c r="A18" s="1" t="s">
        <v>11</v>
      </c>
      <c r="B18" s="2">
        <v>882551.0</v>
      </c>
      <c r="C18" s="2">
        <v>339.0</v>
      </c>
      <c r="D18" s="1" t="s">
        <v>9</v>
      </c>
    </row>
    <row r="19">
      <c r="A19" s="1" t="s">
        <v>20</v>
      </c>
      <c r="B19" s="2">
        <v>894144.0</v>
      </c>
      <c r="C19" s="2">
        <v>728.0</v>
      </c>
      <c r="D19" s="1" t="s">
        <v>9</v>
      </c>
    </row>
    <row r="20">
      <c r="A20" s="1" t="s">
        <v>27</v>
      </c>
      <c r="B20" s="2">
        <v>951795.0</v>
      </c>
      <c r="C20" s="2">
        <v>270.0</v>
      </c>
      <c r="D20" s="1" t="s">
        <v>9</v>
      </c>
    </row>
    <row r="21">
      <c r="A21" s="1" t="s">
        <v>17</v>
      </c>
      <c r="B21" s="2">
        <v>968981.0</v>
      </c>
      <c r="C21" s="2">
        <v>643.0</v>
      </c>
      <c r="D21" s="1" t="s">
        <v>9</v>
      </c>
    </row>
    <row r="22">
      <c r="A22" s="1" t="s">
        <v>21</v>
      </c>
      <c r="B22" s="2">
        <v>924624.0</v>
      </c>
      <c r="C22" s="2">
        <v>319.0</v>
      </c>
      <c r="D22" s="1" t="s">
        <v>9</v>
      </c>
    </row>
    <row r="23">
      <c r="A23" s="1" t="s">
        <v>23</v>
      </c>
      <c r="B23" s="2">
        <v>911336.0</v>
      </c>
      <c r="C23" s="2">
        <v>915.0</v>
      </c>
      <c r="D23" s="1" t="s">
        <v>9</v>
      </c>
    </row>
    <row r="24">
      <c r="A24" s="1" t="s">
        <v>11</v>
      </c>
      <c r="B24" s="2">
        <v>884029.0</v>
      </c>
      <c r="C24" s="2">
        <v>98.0</v>
      </c>
      <c r="D24" s="1" t="s">
        <v>9</v>
      </c>
    </row>
    <row r="25">
      <c r="A25" s="1" t="s">
        <v>15</v>
      </c>
      <c r="B25" s="2">
        <v>949827.0</v>
      </c>
      <c r="C25" s="2">
        <v>816.0</v>
      </c>
      <c r="D25" s="1" t="s">
        <v>9</v>
      </c>
    </row>
    <row r="26">
      <c r="A26" s="1" t="s">
        <v>4</v>
      </c>
      <c r="B26" s="2">
        <v>920054.0</v>
      </c>
      <c r="C26" s="2">
        <v>287.0</v>
      </c>
      <c r="D26" s="1" t="s">
        <v>7</v>
      </c>
    </row>
    <row r="27">
      <c r="A27" s="1" t="s">
        <v>15</v>
      </c>
      <c r="B27" s="2">
        <v>949799.0</v>
      </c>
      <c r="C27" s="2">
        <v>498.0</v>
      </c>
      <c r="D27" s="1" t="s">
        <v>7</v>
      </c>
    </row>
    <row r="28">
      <c r="A28" s="1" t="s">
        <v>4</v>
      </c>
      <c r="B28" s="2">
        <v>919494.0</v>
      </c>
      <c r="C28" s="2">
        <v>255.0</v>
      </c>
      <c r="D28" s="1" t="s">
        <v>9</v>
      </c>
    </row>
    <row r="29">
      <c r="A29" s="1" t="s">
        <v>17</v>
      </c>
      <c r="B29" s="2">
        <v>969924.0</v>
      </c>
      <c r="C29" s="2">
        <v>157.0</v>
      </c>
      <c r="D29" s="1" t="s">
        <v>9</v>
      </c>
    </row>
    <row r="30">
      <c r="A30" s="1" t="s">
        <v>15</v>
      </c>
      <c r="B30" s="2">
        <v>949895.0</v>
      </c>
      <c r="C30" s="2">
        <v>656.0</v>
      </c>
      <c r="D30" s="1" t="s">
        <v>9</v>
      </c>
    </row>
    <row r="31">
      <c r="A31" s="1" t="s">
        <v>8</v>
      </c>
      <c r="B31" s="2">
        <v>900926.0</v>
      </c>
      <c r="C31" s="2">
        <v>175.0</v>
      </c>
      <c r="D31" s="1" t="s">
        <v>7</v>
      </c>
    </row>
    <row r="32">
      <c r="A32" s="1" t="s">
        <v>28</v>
      </c>
      <c r="B32" s="2">
        <v>983761.0</v>
      </c>
      <c r="C32" s="2">
        <v>182.0</v>
      </c>
      <c r="D32" s="1" t="s">
        <v>7</v>
      </c>
    </row>
    <row r="33">
      <c r="A33" s="1" t="s">
        <v>8</v>
      </c>
      <c r="B33" s="2">
        <v>2002406.0</v>
      </c>
      <c r="C33" s="2">
        <v>236.0</v>
      </c>
      <c r="D33" s="1" t="s">
        <v>9</v>
      </c>
    </row>
    <row r="34">
      <c r="A34" s="1" t="s">
        <v>8</v>
      </c>
      <c r="B34" s="2">
        <v>900929.0</v>
      </c>
      <c r="C34" s="2">
        <v>298.0</v>
      </c>
      <c r="D34" s="1" t="s">
        <v>9</v>
      </c>
    </row>
    <row r="35">
      <c r="A35" s="1" t="s">
        <v>6</v>
      </c>
      <c r="B35" s="2">
        <v>922769.0</v>
      </c>
      <c r="C35" s="2">
        <v>350.0</v>
      </c>
      <c r="D35" s="1" t="s">
        <v>7</v>
      </c>
    </row>
    <row r="36">
      <c r="A36" s="1" t="s">
        <v>13</v>
      </c>
      <c r="B36" s="2">
        <v>901979.0</v>
      </c>
      <c r="C36" s="2">
        <v>689.0</v>
      </c>
      <c r="D36" s="1" t="s">
        <v>9</v>
      </c>
    </row>
    <row r="37">
      <c r="A37" s="1" t="s">
        <v>15</v>
      </c>
      <c r="B37" s="2">
        <v>950196.0</v>
      </c>
      <c r="C37" s="2">
        <v>668.0</v>
      </c>
      <c r="D37" s="1" t="s">
        <v>9</v>
      </c>
    </row>
    <row r="38">
      <c r="A38" s="1" t="s">
        <v>30</v>
      </c>
      <c r="B38" s="2">
        <v>903589.0</v>
      </c>
      <c r="C38" s="2">
        <v>492.0</v>
      </c>
      <c r="D38" s="1" t="s">
        <v>7</v>
      </c>
    </row>
    <row r="39">
      <c r="A39" s="1" t="s">
        <v>20</v>
      </c>
      <c r="B39" s="2">
        <v>894432.0</v>
      </c>
      <c r="C39" s="2">
        <v>192.0</v>
      </c>
      <c r="D39" s="1" t="s">
        <v>9</v>
      </c>
    </row>
    <row r="40">
      <c r="A40" s="1" t="s">
        <v>23</v>
      </c>
      <c r="B40" s="2">
        <v>911149.0</v>
      </c>
      <c r="C40" s="2">
        <v>206.0</v>
      </c>
      <c r="D40" s="1" t="s">
        <v>9</v>
      </c>
    </row>
    <row r="41">
      <c r="A41" s="1" t="s">
        <v>17</v>
      </c>
      <c r="B41" s="2">
        <v>970165.0</v>
      </c>
      <c r="C41" s="2">
        <v>751.0</v>
      </c>
      <c r="D41" s="1" t="s">
        <v>9</v>
      </c>
    </row>
    <row r="42">
      <c r="A42" s="1" t="s">
        <v>30</v>
      </c>
      <c r="B42" s="2">
        <v>903632.0</v>
      </c>
      <c r="C42" s="2">
        <v>304.0</v>
      </c>
      <c r="D42" s="1" t="s">
        <v>7</v>
      </c>
    </row>
    <row r="43">
      <c r="A43" s="1" t="s">
        <v>10</v>
      </c>
      <c r="B43" s="2">
        <v>954053.0</v>
      </c>
      <c r="C43" s="2">
        <v>717.0</v>
      </c>
      <c r="D43" s="1" t="s">
        <v>7</v>
      </c>
    </row>
    <row r="44">
      <c r="A44" s="1" t="s">
        <v>17</v>
      </c>
      <c r="B44" s="2">
        <v>969817.0</v>
      </c>
      <c r="C44" s="2">
        <v>609.0</v>
      </c>
      <c r="D44" s="1" t="s">
        <v>7</v>
      </c>
    </row>
    <row r="45">
      <c r="A45" s="1" t="s">
        <v>25</v>
      </c>
      <c r="B45" s="2">
        <v>928933.0</v>
      </c>
      <c r="C45" s="2">
        <v>126.0</v>
      </c>
      <c r="D45" s="1" t="s">
        <v>7</v>
      </c>
    </row>
    <row r="46">
      <c r="A46" s="1" t="s">
        <v>27</v>
      </c>
      <c r="B46" s="2">
        <v>951256.0</v>
      </c>
      <c r="C46" s="2">
        <v>309.0</v>
      </c>
      <c r="D46" s="1" t="s">
        <v>7</v>
      </c>
    </row>
    <row r="47">
      <c r="A47" s="1" t="s">
        <v>24</v>
      </c>
      <c r="B47" s="2">
        <v>895403.0</v>
      </c>
      <c r="C47" s="2">
        <v>316.0</v>
      </c>
      <c r="D47" s="1" t="s">
        <v>9</v>
      </c>
    </row>
    <row r="48">
      <c r="A48" s="1" t="s">
        <v>25</v>
      </c>
      <c r="B48" s="2">
        <v>928844.0</v>
      </c>
      <c r="C48" s="2">
        <v>353.0</v>
      </c>
      <c r="D48" s="1" t="s">
        <v>7</v>
      </c>
    </row>
    <row r="49">
      <c r="A49" s="1" t="s">
        <v>12</v>
      </c>
      <c r="B49" s="2">
        <v>941423.0</v>
      </c>
      <c r="C49" s="2">
        <v>350.0</v>
      </c>
      <c r="D49" s="1" t="s">
        <v>9</v>
      </c>
    </row>
    <row r="50">
      <c r="A50" s="1" t="s">
        <v>12</v>
      </c>
      <c r="B50" s="2">
        <v>941276.0</v>
      </c>
      <c r="C50" s="2">
        <v>247.0</v>
      </c>
      <c r="D50" s="1" t="s">
        <v>9</v>
      </c>
    </row>
    <row r="51">
      <c r="A51" s="1" t="s">
        <v>25</v>
      </c>
      <c r="B51" s="2">
        <v>929159.0</v>
      </c>
      <c r="C51" s="2">
        <v>20.0</v>
      </c>
      <c r="D51" s="1" t="s">
        <v>7</v>
      </c>
    </row>
    <row r="52">
      <c r="A52" s="1" t="s">
        <v>17</v>
      </c>
      <c r="B52" s="2">
        <v>969170.0</v>
      </c>
      <c r="C52" s="2">
        <v>512.0</v>
      </c>
      <c r="D52" s="1" t="s">
        <v>9</v>
      </c>
    </row>
    <row r="53">
      <c r="A53" s="1" t="s">
        <v>20</v>
      </c>
      <c r="B53" s="2">
        <v>894345.0</v>
      </c>
      <c r="C53" s="2">
        <v>689.0</v>
      </c>
      <c r="D53" s="1" t="s">
        <v>9</v>
      </c>
    </row>
    <row r="54">
      <c r="A54" s="1" t="s">
        <v>17</v>
      </c>
      <c r="B54" s="2">
        <v>970214.0</v>
      </c>
      <c r="C54" s="2">
        <v>436.0</v>
      </c>
      <c r="D54" s="1" t="s">
        <v>9</v>
      </c>
    </row>
    <row r="55">
      <c r="A55" s="1" t="s">
        <v>11</v>
      </c>
      <c r="B55" s="2">
        <v>883014.0</v>
      </c>
      <c r="C55" s="2">
        <v>374.0</v>
      </c>
      <c r="D55" s="1" t="s">
        <v>7</v>
      </c>
    </row>
    <row r="56">
      <c r="A56" s="1" t="s">
        <v>28</v>
      </c>
      <c r="B56" s="2">
        <v>984104.0</v>
      </c>
      <c r="C56" s="2">
        <v>806.0</v>
      </c>
      <c r="D56" s="1" t="s">
        <v>9</v>
      </c>
    </row>
    <row r="57">
      <c r="A57" s="1" t="s">
        <v>12</v>
      </c>
      <c r="B57" s="2">
        <v>941609.0</v>
      </c>
      <c r="C57" s="2">
        <v>945.0</v>
      </c>
      <c r="D57" s="1" t="s">
        <v>9</v>
      </c>
    </row>
    <row r="58">
      <c r="A58" s="1" t="s">
        <v>23</v>
      </c>
      <c r="B58" s="2">
        <v>911067.0</v>
      </c>
      <c r="C58" s="2">
        <v>141.0</v>
      </c>
      <c r="D58" s="1" t="s">
        <v>7</v>
      </c>
    </row>
    <row r="59">
      <c r="A59" s="1" t="s">
        <v>21</v>
      </c>
      <c r="B59" s="2">
        <v>924070.0</v>
      </c>
      <c r="C59" s="2">
        <v>439.0</v>
      </c>
      <c r="D59" s="1" t="s">
        <v>9</v>
      </c>
    </row>
    <row r="60">
      <c r="A60" s="1" t="s">
        <v>20</v>
      </c>
      <c r="B60" s="2">
        <v>894368.0</v>
      </c>
      <c r="C60" s="2">
        <v>764.0</v>
      </c>
      <c r="D60" s="1" t="s">
        <v>9</v>
      </c>
    </row>
    <row r="61">
      <c r="A61" s="1" t="s">
        <v>8</v>
      </c>
      <c r="B61" s="2">
        <v>901289.0</v>
      </c>
      <c r="C61" s="2">
        <v>111.0</v>
      </c>
      <c r="D61" s="1" t="s">
        <v>7</v>
      </c>
    </row>
    <row r="62">
      <c r="A62" s="1" t="s">
        <v>8</v>
      </c>
      <c r="B62" s="2">
        <v>901567.0</v>
      </c>
      <c r="C62" s="2">
        <v>848.0</v>
      </c>
      <c r="D62" s="1" t="s">
        <v>9</v>
      </c>
    </row>
    <row r="63">
      <c r="A63" s="1" t="s">
        <v>25</v>
      </c>
      <c r="B63" s="2">
        <v>929027.0</v>
      </c>
      <c r="C63" s="2">
        <v>40.0</v>
      </c>
      <c r="D63" s="1" t="s">
        <v>7</v>
      </c>
    </row>
    <row r="64">
      <c r="A64" s="1" t="s">
        <v>28</v>
      </c>
      <c r="B64" s="2">
        <v>983809.0</v>
      </c>
      <c r="C64" s="2">
        <v>623.0</v>
      </c>
      <c r="D64" s="1" t="s">
        <v>9</v>
      </c>
    </row>
    <row r="65">
      <c r="A65" s="1" t="s">
        <v>12</v>
      </c>
      <c r="B65" s="2">
        <v>941693.0</v>
      </c>
      <c r="C65" s="2">
        <v>470.0</v>
      </c>
      <c r="D65" s="1" t="s">
        <v>9</v>
      </c>
    </row>
    <row r="66">
      <c r="A66" s="1" t="s">
        <v>27</v>
      </c>
      <c r="B66" s="2">
        <v>951078.0</v>
      </c>
      <c r="C66" s="2">
        <v>351.0</v>
      </c>
      <c r="D66" s="1" t="s">
        <v>9</v>
      </c>
    </row>
    <row r="67">
      <c r="A67" s="1" t="s">
        <v>33</v>
      </c>
      <c r="B67" s="2">
        <v>882543.0</v>
      </c>
      <c r="C67" s="2">
        <v>464.0</v>
      </c>
      <c r="D67" s="1" t="s">
        <v>9</v>
      </c>
    </row>
    <row r="68">
      <c r="A68" s="1" t="s">
        <v>8</v>
      </c>
      <c r="B68" s="2">
        <v>901153.0</v>
      </c>
      <c r="C68" s="2">
        <v>853.0</v>
      </c>
      <c r="D68" s="1" t="s">
        <v>9</v>
      </c>
    </row>
    <row r="69">
      <c r="A69" s="1" t="s">
        <v>35</v>
      </c>
      <c r="B69" s="2">
        <v>943393.0</v>
      </c>
      <c r="C69" s="2">
        <v>901.0</v>
      </c>
      <c r="D69" s="1" t="s">
        <v>9</v>
      </c>
    </row>
    <row r="70">
      <c r="A70" s="1" t="s">
        <v>25</v>
      </c>
      <c r="B70" s="2">
        <v>928966.0</v>
      </c>
      <c r="C70" s="2">
        <v>67.0</v>
      </c>
      <c r="D70" s="1" t="s">
        <v>7</v>
      </c>
    </row>
    <row r="71">
      <c r="A71" s="1" t="s">
        <v>15</v>
      </c>
      <c r="B71" s="2">
        <v>949748.0</v>
      </c>
      <c r="C71" s="2">
        <v>868.0</v>
      </c>
      <c r="D71" s="1" t="s">
        <v>9</v>
      </c>
    </row>
    <row r="72">
      <c r="A72" s="1" t="s">
        <v>17</v>
      </c>
      <c r="B72" s="2">
        <v>969719.0</v>
      </c>
      <c r="C72" s="2">
        <v>110.0</v>
      </c>
      <c r="D72" s="1" t="s">
        <v>9</v>
      </c>
    </row>
    <row r="73">
      <c r="A73" s="1" t="s">
        <v>12</v>
      </c>
      <c r="B73" s="2">
        <v>941494.0</v>
      </c>
      <c r="C73" s="2">
        <v>275.0</v>
      </c>
      <c r="D73" s="1" t="s">
        <v>7</v>
      </c>
    </row>
    <row r="74">
      <c r="A74" s="1" t="s">
        <v>8</v>
      </c>
      <c r="B74" s="2">
        <v>901101.0</v>
      </c>
      <c r="C74" s="2">
        <v>705.0</v>
      </c>
      <c r="D74" s="1" t="s">
        <v>9</v>
      </c>
    </row>
    <row r="75">
      <c r="A75" s="1" t="s">
        <v>25</v>
      </c>
      <c r="B75" s="2">
        <v>928783.0</v>
      </c>
      <c r="C75" s="2">
        <v>326.0</v>
      </c>
      <c r="D75" s="1" t="s">
        <v>7</v>
      </c>
    </row>
    <row r="76">
      <c r="A76" s="1" t="s">
        <v>27</v>
      </c>
      <c r="B76" s="2">
        <v>951276.0</v>
      </c>
      <c r="C76" s="2">
        <v>125.0</v>
      </c>
      <c r="D76" s="1" t="s">
        <v>9</v>
      </c>
    </row>
    <row r="77">
      <c r="A77" s="1" t="s">
        <v>20</v>
      </c>
      <c r="B77" s="2">
        <v>894367.0</v>
      </c>
      <c r="C77" s="2">
        <v>506.0</v>
      </c>
      <c r="D77" s="1" t="s">
        <v>7</v>
      </c>
    </row>
    <row r="78">
      <c r="A78" s="1" t="s">
        <v>30</v>
      </c>
      <c r="B78" s="2">
        <v>903457.0</v>
      </c>
      <c r="C78" s="2">
        <v>672.0</v>
      </c>
      <c r="D78" s="1" t="s">
        <v>7</v>
      </c>
    </row>
    <row r="79">
      <c r="A79" s="1" t="s">
        <v>8</v>
      </c>
      <c r="B79" s="2">
        <v>901003.0</v>
      </c>
      <c r="C79" s="2">
        <v>450.0</v>
      </c>
      <c r="D79" s="1" t="s">
        <v>9</v>
      </c>
    </row>
    <row r="80">
      <c r="A80" s="1" t="s">
        <v>17</v>
      </c>
      <c r="B80" s="2">
        <v>969770.0</v>
      </c>
      <c r="C80" s="2">
        <v>378.0</v>
      </c>
      <c r="D80" s="1" t="s">
        <v>9</v>
      </c>
    </row>
    <row r="81">
      <c r="A81" s="1" t="s">
        <v>21</v>
      </c>
      <c r="B81" s="2">
        <v>924250.0</v>
      </c>
      <c r="C81" s="2">
        <v>272.0</v>
      </c>
      <c r="D81" s="1" t="s">
        <v>9</v>
      </c>
    </row>
    <row r="82">
      <c r="A82" s="1" t="s">
        <v>37</v>
      </c>
      <c r="B82" s="2">
        <v>937644.0</v>
      </c>
      <c r="C82" s="2">
        <v>61.0</v>
      </c>
      <c r="D82" s="1" t="s">
        <v>7</v>
      </c>
    </row>
    <row r="83">
      <c r="A83" s="1" t="s">
        <v>21</v>
      </c>
      <c r="B83" s="2">
        <v>924648.0</v>
      </c>
      <c r="C83" s="2">
        <v>188.0</v>
      </c>
      <c r="D83" s="1" t="s">
        <v>7</v>
      </c>
    </row>
    <row r="84">
      <c r="A84" s="1" t="s">
        <v>8</v>
      </c>
      <c r="B84" s="2">
        <v>901526.0</v>
      </c>
      <c r="C84" s="2">
        <v>621.0</v>
      </c>
      <c r="D84" s="1" t="s">
        <v>9</v>
      </c>
    </row>
    <row r="85">
      <c r="A85" s="1" t="s">
        <v>27</v>
      </c>
      <c r="B85" s="2">
        <v>1075588.0</v>
      </c>
      <c r="C85" s="2">
        <v>189.0</v>
      </c>
      <c r="D85" s="1" t="s">
        <v>9</v>
      </c>
    </row>
    <row r="86">
      <c r="A86" s="1" t="s">
        <v>15</v>
      </c>
      <c r="B86" s="2">
        <v>950215.0</v>
      </c>
      <c r="C86" s="2">
        <v>855.0</v>
      </c>
      <c r="D86" s="1" t="s">
        <v>7</v>
      </c>
    </row>
    <row r="87">
      <c r="A87" s="1" t="s">
        <v>16</v>
      </c>
      <c r="B87" s="2">
        <v>883206.0</v>
      </c>
      <c r="C87" s="2">
        <v>607.0</v>
      </c>
      <c r="D87" s="1" t="s">
        <v>9</v>
      </c>
    </row>
    <row r="88">
      <c r="A88" s="1" t="s">
        <v>8</v>
      </c>
      <c r="B88" s="2">
        <v>901442.0</v>
      </c>
      <c r="C88" s="2">
        <v>339.0</v>
      </c>
      <c r="D88" s="1" t="s">
        <v>9</v>
      </c>
    </row>
    <row r="89">
      <c r="A89" s="1" t="s">
        <v>16</v>
      </c>
      <c r="B89" s="2">
        <v>882848.0</v>
      </c>
      <c r="C89" s="2">
        <v>231.0</v>
      </c>
      <c r="D89" s="1" t="s">
        <v>9</v>
      </c>
    </row>
    <row r="90">
      <c r="A90" s="1" t="s">
        <v>20</v>
      </c>
      <c r="B90" s="2">
        <v>894290.0</v>
      </c>
      <c r="C90" s="2">
        <v>431.0</v>
      </c>
      <c r="D90" s="1" t="s">
        <v>7</v>
      </c>
    </row>
    <row r="91">
      <c r="A91" s="1" t="s">
        <v>25</v>
      </c>
      <c r="B91" s="2">
        <v>928795.0</v>
      </c>
      <c r="C91" s="2">
        <v>319.0</v>
      </c>
      <c r="D91" s="1" t="s">
        <v>7</v>
      </c>
    </row>
    <row r="92">
      <c r="A92" s="1" t="s">
        <v>8</v>
      </c>
      <c r="B92" s="2">
        <v>900691.0</v>
      </c>
      <c r="C92" s="2">
        <v>991.0</v>
      </c>
      <c r="D92" s="1" t="s">
        <v>9</v>
      </c>
    </row>
    <row r="93">
      <c r="A93" s="1" t="s">
        <v>8</v>
      </c>
      <c r="B93" s="2">
        <v>901063.0</v>
      </c>
      <c r="C93" s="2">
        <v>806.0</v>
      </c>
      <c r="D93" s="1" t="s">
        <v>9</v>
      </c>
    </row>
    <row r="94">
      <c r="A94" s="1" t="s">
        <v>15</v>
      </c>
      <c r="B94" s="2">
        <v>950158.0</v>
      </c>
      <c r="C94" s="2">
        <v>583.0</v>
      </c>
      <c r="D94" s="1" t="s">
        <v>9</v>
      </c>
    </row>
    <row r="95">
      <c r="A95" s="1" t="s">
        <v>30</v>
      </c>
      <c r="B95" s="2">
        <v>903595.0</v>
      </c>
      <c r="C95" s="2">
        <v>292.0</v>
      </c>
      <c r="D95" s="1" t="s">
        <v>9</v>
      </c>
    </row>
    <row r="96">
      <c r="A96" s="1" t="s">
        <v>25</v>
      </c>
      <c r="B96" s="2">
        <v>929161.0</v>
      </c>
      <c r="C96" s="2">
        <v>45.0</v>
      </c>
      <c r="D96" s="1" t="s">
        <v>7</v>
      </c>
    </row>
    <row r="97">
      <c r="A97" s="1" t="s">
        <v>12</v>
      </c>
      <c r="B97" s="2">
        <v>941366.0</v>
      </c>
      <c r="C97" s="2">
        <v>844.0</v>
      </c>
      <c r="D97" s="1" t="s">
        <v>9</v>
      </c>
    </row>
    <row r="98">
      <c r="A98" s="1" t="s">
        <v>30</v>
      </c>
      <c r="B98" s="2">
        <v>903651.0</v>
      </c>
      <c r="C98" s="2">
        <v>202.0</v>
      </c>
      <c r="D98" s="1" t="s">
        <v>7</v>
      </c>
    </row>
    <row r="99">
      <c r="A99" s="1" t="s">
        <v>33</v>
      </c>
      <c r="B99" s="2">
        <v>882732.0</v>
      </c>
      <c r="C99" s="2">
        <v>659.0</v>
      </c>
      <c r="D99" s="1" t="s">
        <v>9</v>
      </c>
    </row>
    <row r="100">
      <c r="A100" s="1" t="s">
        <v>15</v>
      </c>
      <c r="B100" s="2">
        <v>949700.0</v>
      </c>
      <c r="C100" s="2">
        <v>977.0</v>
      </c>
      <c r="D100" s="1" t="s">
        <v>9</v>
      </c>
    </row>
    <row r="101">
      <c r="A101" s="1" t="s">
        <v>8</v>
      </c>
      <c r="B101" s="2">
        <v>901232.0</v>
      </c>
      <c r="C101" s="2">
        <v>980.0</v>
      </c>
      <c r="D101" s="1" t="s">
        <v>9</v>
      </c>
    </row>
    <row r="102">
      <c r="A102" s="1" t="s">
        <v>37</v>
      </c>
      <c r="B102" s="2">
        <v>937664.0</v>
      </c>
      <c r="C102" s="2">
        <v>831.0</v>
      </c>
      <c r="D102" s="1" t="s">
        <v>7</v>
      </c>
    </row>
    <row r="103">
      <c r="A103" s="1" t="s">
        <v>28</v>
      </c>
      <c r="B103" s="2">
        <v>984063.0</v>
      </c>
      <c r="C103" s="2">
        <v>659.0</v>
      </c>
      <c r="D103" s="1" t="s">
        <v>9</v>
      </c>
    </row>
    <row r="104">
      <c r="A104" s="1" t="s">
        <v>21</v>
      </c>
      <c r="B104" s="2">
        <v>924352.0</v>
      </c>
      <c r="C104" s="2">
        <v>625.0</v>
      </c>
      <c r="D104" s="1" t="s">
        <v>9</v>
      </c>
    </row>
    <row r="105">
      <c r="A105" s="1" t="s">
        <v>18</v>
      </c>
      <c r="B105" s="2">
        <v>946954.0</v>
      </c>
      <c r="C105" s="2">
        <v>292.0</v>
      </c>
      <c r="D105" s="1" t="s">
        <v>7</v>
      </c>
    </row>
    <row r="106">
      <c r="A106" s="1" t="s">
        <v>8</v>
      </c>
      <c r="B106" s="2">
        <v>901220.0</v>
      </c>
      <c r="C106" s="2">
        <v>580.0</v>
      </c>
      <c r="D106" s="1" t="s">
        <v>7</v>
      </c>
    </row>
    <row r="107">
      <c r="A107" s="1" t="s">
        <v>27</v>
      </c>
      <c r="B107" s="2">
        <v>951157.0</v>
      </c>
      <c r="C107" s="2">
        <v>259.0</v>
      </c>
      <c r="D107" s="1" t="s">
        <v>9</v>
      </c>
    </row>
    <row r="108">
      <c r="A108" s="1" t="s">
        <v>17</v>
      </c>
      <c r="B108" s="2">
        <v>969887.0</v>
      </c>
      <c r="C108" s="2">
        <v>150.0</v>
      </c>
      <c r="D108" s="1" t="s">
        <v>9</v>
      </c>
    </row>
    <row r="109">
      <c r="A109" s="1" t="s">
        <v>12</v>
      </c>
      <c r="B109" s="2">
        <v>941096.0</v>
      </c>
      <c r="C109" s="2">
        <v>559.0</v>
      </c>
      <c r="D109" s="1" t="s">
        <v>9</v>
      </c>
    </row>
    <row r="110">
      <c r="A110" s="1" t="s">
        <v>21</v>
      </c>
      <c r="B110" s="2">
        <v>924499.0</v>
      </c>
      <c r="C110" s="2">
        <v>92.0</v>
      </c>
      <c r="D110" s="1" t="s">
        <v>7</v>
      </c>
    </row>
    <row r="111">
      <c r="A111" s="1" t="s">
        <v>17</v>
      </c>
      <c r="B111" s="2">
        <v>969432.0</v>
      </c>
      <c r="C111" s="2">
        <v>436.0</v>
      </c>
      <c r="D111" s="1" t="s">
        <v>9</v>
      </c>
    </row>
    <row r="112">
      <c r="A112" s="1" t="s">
        <v>25</v>
      </c>
      <c r="B112" s="2">
        <v>928884.0</v>
      </c>
      <c r="C112" s="2">
        <v>110.0</v>
      </c>
      <c r="D112" s="1" t="s">
        <v>7</v>
      </c>
    </row>
    <row r="113">
      <c r="A113" s="1" t="s">
        <v>12</v>
      </c>
      <c r="B113" s="2">
        <v>941305.0</v>
      </c>
      <c r="C113" s="2">
        <v>612.0</v>
      </c>
      <c r="D113" s="1" t="s">
        <v>7</v>
      </c>
    </row>
    <row r="114">
      <c r="A114" s="1" t="s">
        <v>27</v>
      </c>
      <c r="B114" s="2">
        <v>951673.0</v>
      </c>
      <c r="C114" s="2">
        <v>158.0</v>
      </c>
      <c r="D114" s="1" t="s">
        <v>7</v>
      </c>
    </row>
    <row r="115">
      <c r="A115" s="1" t="s">
        <v>12</v>
      </c>
      <c r="B115" s="2">
        <v>941288.0</v>
      </c>
      <c r="C115" s="2">
        <v>608.0</v>
      </c>
      <c r="D115" s="1" t="s">
        <v>7</v>
      </c>
    </row>
    <row r="116">
      <c r="A116" s="1" t="s">
        <v>21</v>
      </c>
      <c r="B116" s="2">
        <v>924147.0</v>
      </c>
      <c r="C116" s="2">
        <v>573.0</v>
      </c>
      <c r="D116" s="1" t="s">
        <v>9</v>
      </c>
    </row>
    <row r="117">
      <c r="A117" s="1" t="s">
        <v>15</v>
      </c>
      <c r="B117" s="2">
        <v>950369.0</v>
      </c>
      <c r="C117" s="2">
        <v>527.0</v>
      </c>
      <c r="D117" s="1" t="s">
        <v>9</v>
      </c>
    </row>
    <row r="118">
      <c r="A118" s="1" t="s">
        <v>8</v>
      </c>
      <c r="B118" s="2">
        <v>901483.0</v>
      </c>
      <c r="C118" s="2">
        <v>158.0</v>
      </c>
      <c r="D118" s="1" t="s">
        <v>9</v>
      </c>
    </row>
    <row r="119">
      <c r="A119" s="1" t="s">
        <v>8</v>
      </c>
      <c r="B119" s="2">
        <v>901792.0</v>
      </c>
      <c r="C119" s="2">
        <v>765.0</v>
      </c>
      <c r="D119" s="1" t="s">
        <v>9</v>
      </c>
    </row>
    <row r="120">
      <c r="A120" s="1" t="s">
        <v>8</v>
      </c>
      <c r="B120" s="2">
        <v>900847.0</v>
      </c>
      <c r="C120" s="2">
        <v>67.0</v>
      </c>
      <c r="D120" s="1" t="s">
        <v>7</v>
      </c>
    </row>
    <row r="121">
      <c r="A121" s="1" t="s">
        <v>12</v>
      </c>
      <c r="B121" s="2">
        <v>941734.0</v>
      </c>
      <c r="C121" s="2">
        <v>210.0</v>
      </c>
      <c r="D121" s="1" t="s">
        <v>7</v>
      </c>
    </row>
    <row r="122">
      <c r="A122" s="1" t="s">
        <v>6</v>
      </c>
      <c r="B122" s="2">
        <v>922504.0</v>
      </c>
      <c r="C122" s="2">
        <v>450.0</v>
      </c>
      <c r="D122" s="1" t="s">
        <v>9</v>
      </c>
    </row>
    <row r="123">
      <c r="A123" s="1" t="s">
        <v>23</v>
      </c>
      <c r="B123" s="2">
        <v>911256.0</v>
      </c>
      <c r="C123" s="2">
        <v>828.0</v>
      </c>
      <c r="D123" s="1" t="s">
        <v>9</v>
      </c>
    </row>
    <row r="124">
      <c r="A124" s="1" t="s">
        <v>36</v>
      </c>
      <c r="B124" s="2">
        <v>952260.0</v>
      </c>
      <c r="C124" s="2">
        <v>152.0</v>
      </c>
      <c r="D124" s="1" t="s">
        <v>7</v>
      </c>
    </row>
    <row r="125">
      <c r="A125" s="1" t="s">
        <v>33</v>
      </c>
      <c r="B125" s="2">
        <v>882775.0</v>
      </c>
      <c r="C125" s="2">
        <v>188.0</v>
      </c>
      <c r="D125" s="1" t="s">
        <v>9</v>
      </c>
    </row>
    <row r="126">
      <c r="A126" s="1" t="s">
        <v>11</v>
      </c>
      <c r="B126" s="2">
        <v>882932.0</v>
      </c>
      <c r="C126" s="2">
        <v>411.0</v>
      </c>
      <c r="D126" s="1" t="s">
        <v>7</v>
      </c>
    </row>
    <row r="127">
      <c r="A127" s="1" t="s">
        <v>21</v>
      </c>
      <c r="B127" s="2">
        <v>924466.0</v>
      </c>
      <c r="C127" s="2">
        <v>572.0</v>
      </c>
      <c r="D127" s="1" t="s">
        <v>9</v>
      </c>
    </row>
    <row r="128">
      <c r="A128" s="1" t="s">
        <v>6</v>
      </c>
      <c r="B128" s="2">
        <v>922270.0</v>
      </c>
      <c r="C128" s="2">
        <v>629.0</v>
      </c>
      <c r="D128" s="1" t="s">
        <v>9</v>
      </c>
    </row>
    <row r="129">
      <c r="A129" s="1" t="s">
        <v>36</v>
      </c>
      <c r="B129" s="2">
        <v>952221.0</v>
      </c>
      <c r="C129" s="2">
        <v>248.0</v>
      </c>
      <c r="D129" s="1" t="s">
        <v>7</v>
      </c>
    </row>
    <row r="130">
      <c r="A130" s="1" t="s">
        <v>21</v>
      </c>
      <c r="B130" s="2">
        <v>924294.0</v>
      </c>
      <c r="C130" s="2">
        <v>706.0</v>
      </c>
      <c r="D130" s="1" t="s">
        <v>9</v>
      </c>
    </row>
    <row r="131">
      <c r="A131" s="1" t="s">
        <v>8</v>
      </c>
      <c r="B131" s="2">
        <v>901516.0</v>
      </c>
      <c r="C131" s="2">
        <v>347.0</v>
      </c>
      <c r="D131" s="1" t="s">
        <v>9</v>
      </c>
    </row>
    <row r="132">
      <c r="A132" s="1" t="s">
        <v>23</v>
      </c>
      <c r="B132" s="2">
        <v>911003.0</v>
      </c>
      <c r="C132" s="2">
        <v>955.0</v>
      </c>
      <c r="D132" s="1" t="s">
        <v>9</v>
      </c>
    </row>
    <row r="133">
      <c r="A133" s="1" t="s">
        <v>11</v>
      </c>
      <c r="B133" s="2">
        <v>883594.0</v>
      </c>
      <c r="C133" s="2">
        <v>143.0</v>
      </c>
      <c r="D133" s="1" t="s">
        <v>7</v>
      </c>
    </row>
    <row r="134">
      <c r="A134" s="1" t="s">
        <v>28</v>
      </c>
      <c r="B134" s="2">
        <v>983692.0</v>
      </c>
      <c r="C134" s="2">
        <v>534.0</v>
      </c>
      <c r="D134" s="1" t="s">
        <v>9</v>
      </c>
    </row>
    <row r="135">
      <c r="A135" s="1" t="s">
        <v>20</v>
      </c>
      <c r="B135" s="2">
        <v>894155.0</v>
      </c>
      <c r="C135" s="2">
        <v>574.0</v>
      </c>
      <c r="D135" s="1" t="s">
        <v>9</v>
      </c>
    </row>
    <row r="136">
      <c r="A136" s="1" t="s">
        <v>17</v>
      </c>
      <c r="B136" s="2">
        <v>969573.0</v>
      </c>
      <c r="C136" s="2">
        <v>313.0</v>
      </c>
      <c r="D136" s="1" t="s">
        <v>9</v>
      </c>
    </row>
    <row r="137">
      <c r="A137" s="1" t="s">
        <v>21</v>
      </c>
      <c r="B137" s="2">
        <v>924291.0</v>
      </c>
      <c r="C137" s="2">
        <v>372.0</v>
      </c>
      <c r="D137" s="1" t="s">
        <v>9</v>
      </c>
    </row>
    <row r="138">
      <c r="A138" s="1" t="s">
        <v>17</v>
      </c>
      <c r="B138" s="2">
        <v>969642.0</v>
      </c>
      <c r="C138" s="2">
        <v>275.0</v>
      </c>
      <c r="D138" s="1" t="s">
        <v>7</v>
      </c>
    </row>
    <row r="139">
      <c r="A139" s="1" t="s">
        <v>11</v>
      </c>
      <c r="B139" s="2">
        <v>883538.0</v>
      </c>
      <c r="C139" s="2">
        <v>206.0</v>
      </c>
      <c r="D139" s="1" t="s">
        <v>7</v>
      </c>
    </row>
    <row r="140">
      <c r="A140" s="1" t="s">
        <v>30</v>
      </c>
      <c r="B140" s="2">
        <v>903445.0</v>
      </c>
      <c r="C140" s="2">
        <v>356.0</v>
      </c>
      <c r="D140" s="1" t="s">
        <v>9</v>
      </c>
    </row>
    <row r="141">
      <c r="A141" s="1" t="s">
        <v>8</v>
      </c>
      <c r="B141" s="2">
        <v>901762.0</v>
      </c>
      <c r="C141" s="2">
        <v>294.0</v>
      </c>
      <c r="D141" s="1" t="s">
        <v>7</v>
      </c>
    </row>
    <row r="142">
      <c r="A142" s="1" t="s">
        <v>11</v>
      </c>
      <c r="B142" s="2">
        <v>883578.0</v>
      </c>
      <c r="C142" s="2">
        <v>99.0</v>
      </c>
      <c r="D142" s="1" t="s">
        <v>7</v>
      </c>
    </row>
    <row r="143">
      <c r="A143" s="1" t="s">
        <v>20</v>
      </c>
      <c r="B143" s="2">
        <v>894483.0</v>
      </c>
      <c r="C143" s="2">
        <v>471.0</v>
      </c>
      <c r="D143" s="1" t="s">
        <v>9</v>
      </c>
    </row>
    <row r="144">
      <c r="A144" s="1" t="s">
        <v>8</v>
      </c>
      <c r="B144" s="2">
        <v>901745.0</v>
      </c>
      <c r="C144" s="2">
        <v>703.0</v>
      </c>
      <c r="D144" s="1" t="s">
        <v>9</v>
      </c>
    </row>
    <row r="145">
      <c r="A145" s="1" t="s">
        <v>30</v>
      </c>
      <c r="B145" s="2">
        <v>903348.0</v>
      </c>
      <c r="C145" s="2">
        <v>882.0</v>
      </c>
      <c r="D145" s="1" t="s">
        <v>9</v>
      </c>
    </row>
    <row r="146">
      <c r="A146" s="1" t="s">
        <v>12</v>
      </c>
      <c r="B146" s="2">
        <v>941077.0</v>
      </c>
      <c r="C146" s="2">
        <v>529.0</v>
      </c>
      <c r="D146" s="1" t="s">
        <v>9</v>
      </c>
    </row>
    <row r="147">
      <c r="A147" s="1" t="s">
        <v>8</v>
      </c>
      <c r="B147" s="2">
        <v>901509.0</v>
      </c>
      <c r="C147" s="2">
        <v>576.0</v>
      </c>
      <c r="D147" s="1" t="s">
        <v>9</v>
      </c>
    </row>
    <row r="148">
      <c r="A148" s="1" t="s">
        <v>27</v>
      </c>
      <c r="B148" s="2">
        <v>951588.0</v>
      </c>
      <c r="C148" s="2">
        <v>164.0</v>
      </c>
      <c r="D148" s="1" t="s">
        <v>9</v>
      </c>
    </row>
    <row r="149">
      <c r="A149" s="1" t="s">
        <v>15</v>
      </c>
      <c r="B149" s="2">
        <v>949758.0</v>
      </c>
      <c r="C149" s="2">
        <v>818.0</v>
      </c>
      <c r="D149" s="1" t="s">
        <v>9</v>
      </c>
    </row>
    <row r="150">
      <c r="A150" s="1" t="s">
        <v>17</v>
      </c>
      <c r="B150" s="2">
        <v>969325.0</v>
      </c>
      <c r="C150" s="2">
        <v>140.0</v>
      </c>
      <c r="D150" s="1" t="s">
        <v>9</v>
      </c>
    </row>
    <row r="151">
      <c r="A151" s="1" t="s">
        <v>21</v>
      </c>
      <c r="B151" s="2">
        <v>924098.0</v>
      </c>
      <c r="C151" s="2">
        <v>640.0</v>
      </c>
      <c r="D151" s="1" t="s">
        <v>9</v>
      </c>
    </row>
    <row r="152">
      <c r="A152" s="1" t="s">
        <v>20</v>
      </c>
      <c r="B152" s="2">
        <v>894512.0</v>
      </c>
      <c r="C152" s="2">
        <v>457.0</v>
      </c>
      <c r="D152" s="1" t="s">
        <v>7</v>
      </c>
    </row>
    <row r="153">
      <c r="A153" s="1" t="s">
        <v>11</v>
      </c>
      <c r="B153" s="2">
        <v>883572.0</v>
      </c>
      <c r="C153" s="2">
        <v>318.0</v>
      </c>
      <c r="D153" s="1" t="s">
        <v>7</v>
      </c>
    </row>
    <row r="154">
      <c r="A154" s="1" t="s">
        <v>26</v>
      </c>
      <c r="B154" s="2">
        <v>967082.0</v>
      </c>
      <c r="C154" s="2">
        <v>935.0</v>
      </c>
      <c r="D154" s="1" t="s">
        <v>9</v>
      </c>
    </row>
    <row r="155">
      <c r="A155" s="1" t="s">
        <v>12</v>
      </c>
      <c r="B155" s="2">
        <v>941150.0</v>
      </c>
      <c r="C155" s="2">
        <v>453.0</v>
      </c>
      <c r="D155" s="1" t="s">
        <v>9</v>
      </c>
    </row>
    <row r="156">
      <c r="A156" s="1" t="s">
        <v>21</v>
      </c>
      <c r="B156" s="2">
        <v>924314.0</v>
      </c>
      <c r="C156" s="2">
        <v>149.0</v>
      </c>
      <c r="D156" s="1" t="s">
        <v>7</v>
      </c>
    </row>
    <row r="157">
      <c r="A157" s="1" t="s">
        <v>16</v>
      </c>
      <c r="B157" s="2">
        <v>883074.0</v>
      </c>
      <c r="C157" s="2">
        <v>132.0</v>
      </c>
      <c r="D157" s="1" t="s">
        <v>7</v>
      </c>
    </row>
    <row r="158">
      <c r="A158" s="1" t="s">
        <v>28</v>
      </c>
      <c r="B158" s="2">
        <v>983949.0</v>
      </c>
      <c r="C158" s="2">
        <v>336.0</v>
      </c>
      <c r="D158" s="1" t="s">
        <v>9</v>
      </c>
    </row>
    <row r="159">
      <c r="A159" s="1" t="s">
        <v>8</v>
      </c>
      <c r="B159" s="2">
        <v>901018.0</v>
      </c>
      <c r="C159" s="2">
        <v>515.0</v>
      </c>
      <c r="D159" s="1" t="s">
        <v>9</v>
      </c>
    </row>
    <row r="160">
      <c r="A160" s="1" t="s">
        <v>12</v>
      </c>
      <c r="B160" s="2">
        <v>941192.0</v>
      </c>
      <c r="C160" s="2">
        <v>592.0</v>
      </c>
      <c r="D160" s="1" t="s">
        <v>7</v>
      </c>
    </row>
    <row r="161">
      <c r="A161" s="1" t="s">
        <v>21</v>
      </c>
      <c r="B161" s="2">
        <v>924371.0</v>
      </c>
      <c r="C161" s="2">
        <v>598.0</v>
      </c>
      <c r="D161" s="1" t="s">
        <v>9</v>
      </c>
    </row>
    <row r="162">
      <c r="A162" s="1" t="s">
        <v>36</v>
      </c>
      <c r="B162" s="2">
        <v>952174.0</v>
      </c>
      <c r="C162" s="2">
        <v>730.0</v>
      </c>
      <c r="D162" s="1" t="s">
        <v>9</v>
      </c>
    </row>
    <row r="163">
      <c r="A163" s="1" t="s">
        <v>23</v>
      </c>
      <c r="B163" s="2">
        <v>911273.0</v>
      </c>
      <c r="C163" s="2">
        <v>59.0</v>
      </c>
      <c r="D163" s="1" t="s">
        <v>7</v>
      </c>
    </row>
    <row r="164">
      <c r="A164" s="1" t="s">
        <v>37</v>
      </c>
      <c r="B164" s="2">
        <v>937506.0</v>
      </c>
      <c r="C164" s="2">
        <v>347.0</v>
      </c>
      <c r="D164" s="1" t="s">
        <v>9</v>
      </c>
    </row>
    <row r="165">
      <c r="A165" s="1" t="s">
        <v>20</v>
      </c>
      <c r="B165" s="2">
        <v>894352.0</v>
      </c>
      <c r="C165" s="2">
        <v>665.0</v>
      </c>
      <c r="D165" s="1" t="s">
        <v>9</v>
      </c>
    </row>
    <row r="166">
      <c r="A166" s="1" t="s">
        <v>19</v>
      </c>
      <c r="B166" s="2">
        <v>942950.0</v>
      </c>
      <c r="C166" s="2">
        <v>361.0</v>
      </c>
      <c r="D166" s="1" t="s">
        <v>9</v>
      </c>
    </row>
    <row r="167">
      <c r="A167" s="1" t="s">
        <v>8</v>
      </c>
      <c r="B167" s="2">
        <v>901633.0</v>
      </c>
      <c r="C167" s="2">
        <v>673.0</v>
      </c>
      <c r="D167" s="1" t="s">
        <v>9</v>
      </c>
    </row>
    <row r="168">
      <c r="A168" s="1" t="s">
        <v>23</v>
      </c>
      <c r="B168" s="2">
        <v>911115.0</v>
      </c>
      <c r="C168" s="2">
        <v>814.0</v>
      </c>
      <c r="D168" s="1" t="s">
        <v>9</v>
      </c>
    </row>
    <row r="169">
      <c r="A169" s="1" t="s">
        <v>21</v>
      </c>
      <c r="B169" s="2">
        <v>924526.0</v>
      </c>
      <c r="C169" s="2">
        <v>463.0</v>
      </c>
      <c r="D169" s="1" t="s">
        <v>9</v>
      </c>
    </row>
    <row r="170">
      <c r="A170" s="1" t="s">
        <v>8</v>
      </c>
      <c r="B170" s="2">
        <v>901270.0</v>
      </c>
      <c r="C170" s="2">
        <v>975.0</v>
      </c>
      <c r="D170" s="1" t="s">
        <v>9</v>
      </c>
    </row>
    <row r="171">
      <c r="A171" s="1" t="s">
        <v>21</v>
      </c>
      <c r="B171" s="2">
        <v>924645.0</v>
      </c>
      <c r="C171" s="2">
        <v>704.0</v>
      </c>
      <c r="D171" s="1" t="s">
        <v>9</v>
      </c>
    </row>
    <row r="172">
      <c r="A172" s="1" t="s">
        <v>27</v>
      </c>
      <c r="B172" s="2">
        <v>951516.0</v>
      </c>
      <c r="C172" s="2">
        <v>205.0</v>
      </c>
      <c r="D172" s="1" t="s">
        <v>9</v>
      </c>
    </row>
    <row r="173">
      <c r="A173" s="1" t="s">
        <v>27</v>
      </c>
      <c r="B173" s="2">
        <v>951414.0</v>
      </c>
      <c r="C173" s="2">
        <v>321.0</v>
      </c>
      <c r="D173" s="1" t="s">
        <v>9</v>
      </c>
    </row>
    <row r="174">
      <c r="A174" s="1" t="s">
        <v>21</v>
      </c>
      <c r="B174" s="2">
        <v>924124.0</v>
      </c>
      <c r="C174" s="2">
        <v>115.0</v>
      </c>
      <c r="D174" s="1" t="s">
        <v>7</v>
      </c>
    </row>
    <row r="175">
      <c r="A175" s="1" t="s">
        <v>8</v>
      </c>
      <c r="B175" s="2">
        <v>900623.0</v>
      </c>
      <c r="C175" s="2">
        <v>600.0</v>
      </c>
      <c r="D175" s="1" t="s">
        <v>9</v>
      </c>
    </row>
    <row r="176">
      <c r="A176" s="1" t="s">
        <v>27</v>
      </c>
      <c r="B176" s="2">
        <v>951593.0</v>
      </c>
      <c r="C176" s="2">
        <v>155.0</v>
      </c>
      <c r="D176" s="1" t="s">
        <v>7</v>
      </c>
    </row>
    <row r="177">
      <c r="A177" s="1" t="s">
        <v>37</v>
      </c>
      <c r="B177" s="2">
        <v>937522.0</v>
      </c>
      <c r="C177" s="2">
        <v>154.0</v>
      </c>
      <c r="D177" s="1" t="s">
        <v>7</v>
      </c>
    </row>
    <row r="178">
      <c r="A178" s="1" t="s">
        <v>15</v>
      </c>
      <c r="B178" s="2">
        <v>950401.0</v>
      </c>
      <c r="C178" s="2">
        <v>876.0</v>
      </c>
      <c r="D178" s="1" t="s">
        <v>9</v>
      </c>
    </row>
    <row r="179">
      <c r="A179" s="1" t="s">
        <v>17</v>
      </c>
      <c r="B179" s="2">
        <v>969544.0</v>
      </c>
      <c r="C179" s="2">
        <v>138.0</v>
      </c>
      <c r="D179" s="1" t="s">
        <v>9</v>
      </c>
    </row>
    <row r="180">
      <c r="A180" s="1" t="s">
        <v>25</v>
      </c>
      <c r="B180" s="2">
        <v>928984.0</v>
      </c>
      <c r="C180" s="2">
        <v>230.0</v>
      </c>
      <c r="D180" s="1" t="s">
        <v>7</v>
      </c>
    </row>
    <row r="181">
      <c r="A181" s="1" t="s">
        <v>30</v>
      </c>
      <c r="B181" s="2">
        <v>903473.0</v>
      </c>
      <c r="C181" s="2">
        <v>212.0</v>
      </c>
      <c r="D181" s="1" t="s">
        <v>7</v>
      </c>
    </row>
    <row r="182">
      <c r="A182" s="1" t="s">
        <v>14</v>
      </c>
      <c r="B182" s="2">
        <v>975582.0</v>
      </c>
      <c r="C182" s="2">
        <v>510.0</v>
      </c>
      <c r="D182" s="1" t="s">
        <v>7</v>
      </c>
    </row>
    <row r="183">
      <c r="A183" s="1" t="s">
        <v>8</v>
      </c>
      <c r="B183" s="2">
        <v>901425.0</v>
      </c>
      <c r="C183" s="2">
        <v>786.0</v>
      </c>
      <c r="D183" s="1" t="s">
        <v>7</v>
      </c>
    </row>
    <row r="184">
      <c r="A184" s="1" t="s">
        <v>8</v>
      </c>
      <c r="B184" s="2">
        <v>900677.0</v>
      </c>
      <c r="C184" s="2">
        <v>587.0</v>
      </c>
      <c r="D184" s="1" t="s">
        <v>7</v>
      </c>
    </row>
    <row r="185">
      <c r="A185" s="1" t="s">
        <v>8</v>
      </c>
      <c r="B185" s="2">
        <v>900935.0</v>
      </c>
      <c r="C185" s="2">
        <v>577.0</v>
      </c>
      <c r="D185" s="1" t="s">
        <v>7</v>
      </c>
    </row>
    <row r="186">
      <c r="A186" s="1" t="s">
        <v>21</v>
      </c>
      <c r="B186" s="2">
        <v>924165.0</v>
      </c>
      <c r="C186" s="2">
        <v>216.0</v>
      </c>
      <c r="D186" s="1" t="s">
        <v>7</v>
      </c>
    </row>
    <row r="187">
      <c r="A187" s="1" t="s">
        <v>21</v>
      </c>
      <c r="B187" s="2">
        <v>924541.0</v>
      </c>
      <c r="C187" s="2">
        <v>150.0</v>
      </c>
      <c r="D187" s="1" t="s">
        <v>9</v>
      </c>
    </row>
    <row r="188">
      <c r="A188" s="1" t="s">
        <v>21</v>
      </c>
      <c r="B188" s="2">
        <v>924385.0</v>
      </c>
      <c r="C188" s="2">
        <v>626.0</v>
      </c>
      <c r="D188" s="1" t="s">
        <v>9</v>
      </c>
    </row>
    <row r="189">
      <c r="A189" s="1" t="s">
        <v>19</v>
      </c>
      <c r="B189" s="2">
        <v>942904.0</v>
      </c>
      <c r="C189" s="2">
        <v>309.0</v>
      </c>
      <c r="D189" s="1" t="s">
        <v>7</v>
      </c>
    </row>
    <row r="190">
      <c r="A190" s="1" t="s">
        <v>11</v>
      </c>
      <c r="B190" s="2">
        <v>882650.0</v>
      </c>
      <c r="C190" s="2">
        <v>493.0</v>
      </c>
      <c r="D190" s="1" t="s">
        <v>9</v>
      </c>
    </row>
    <row r="191">
      <c r="A191" s="1" t="s">
        <v>4</v>
      </c>
      <c r="B191" s="2">
        <v>919808.0</v>
      </c>
      <c r="C191" s="2">
        <v>145.0</v>
      </c>
      <c r="D191" s="1" t="s">
        <v>7</v>
      </c>
    </row>
    <row r="192">
      <c r="A192" s="1" t="s">
        <v>28</v>
      </c>
      <c r="B192" s="2">
        <v>984190.0</v>
      </c>
      <c r="C192" s="2">
        <v>389.0</v>
      </c>
      <c r="D192" s="1" t="s">
        <v>9</v>
      </c>
    </row>
    <row r="193">
      <c r="A193" s="1" t="s">
        <v>8</v>
      </c>
      <c r="B193" s="2">
        <v>901716.0</v>
      </c>
      <c r="C193" s="2">
        <v>315.0</v>
      </c>
      <c r="D193" s="1" t="s">
        <v>7</v>
      </c>
    </row>
    <row r="194">
      <c r="A194" s="1" t="s">
        <v>18</v>
      </c>
      <c r="B194" s="2">
        <v>946190.0</v>
      </c>
      <c r="C194" s="2">
        <v>830.0</v>
      </c>
      <c r="D194" s="1" t="s">
        <v>7</v>
      </c>
    </row>
    <row r="195">
      <c r="A195" s="1" t="s">
        <v>14</v>
      </c>
      <c r="B195" s="2">
        <v>975609.0</v>
      </c>
      <c r="C195" s="2">
        <v>789.0</v>
      </c>
      <c r="D195" s="1" t="s">
        <v>9</v>
      </c>
    </row>
    <row r="196">
      <c r="A196" s="1" t="s">
        <v>12</v>
      </c>
      <c r="B196" s="2">
        <v>941358.0</v>
      </c>
      <c r="C196" s="2">
        <v>835.0</v>
      </c>
      <c r="D196" s="1" t="s">
        <v>9</v>
      </c>
    </row>
    <row r="197">
      <c r="A197" s="1" t="s">
        <v>17</v>
      </c>
      <c r="B197" s="2">
        <v>969655.0</v>
      </c>
      <c r="C197" s="2">
        <v>534.0</v>
      </c>
      <c r="D197" s="1" t="s">
        <v>9</v>
      </c>
    </row>
    <row r="198">
      <c r="A198" s="1" t="s">
        <v>37</v>
      </c>
      <c r="B198" s="2">
        <v>937683.0</v>
      </c>
      <c r="C198" s="2">
        <v>77.0</v>
      </c>
      <c r="D198" s="1" t="s">
        <v>9</v>
      </c>
    </row>
    <row r="199">
      <c r="A199" s="1" t="s">
        <v>19</v>
      </c>
      <c r="B199" s="2">
        <v>942935.0</v>
      </c>
      <c r="C199" s="2">
        <v>114.0</v>
      </c>
      <c r="D199" s="1" t="s">
        <v>7</v>
      </c>
    </row>
    <row r="200">
      <c r="A200" s="1" t="s">
        <v>15</v>
      </c>
      <c r="B200" s="2">
        <v>949879.0</v>
      </c>
      <c r="C200" s="2">
        <v>634.0</v>
      </c>
      <c r="D200" s="1" t="s">
        <v>9</v>
      </c>
    </row>
    <row r="201">
      <c r="A201" s="1" t="s">
        <v>28</v>
      </c>
      <c r="B201" s="2">
        <v>983951.0</v>
      </c>
      <c r="C201" s="2">
        <v>397.0</v>
      </c>
      <c r="D201" s="1" t="s">
        <v>7</v>
      </c>
    </row>
    <row r="202">
      <c r="A202" s="1" t="s">
        <v>21</v>
      </c>
      <c r="B202" s="2">
        <v>924118.0</v>
      </c>
      <c r="C202" s="2">
        <v>223.0</v>
      </c>
      <c r="D202" s="1" t="s">
        <v>9</v>
      </c>
    </row>
    <row r="203">
      <c r="A203" s="1" t="s">
        <v>4</v>
      </c>
      <c r="B203" s="2">
        <v>919680.0</v>
      </c>
      <c r="C203" s="2">
        <v>742.0</v>
      </c>
      <c r="D203" s="1" t="s">
        <v>7</v>
      </c>
    </row>
    <row r="204">
      <c r="A204" s="1" t="s">
        <v>18</v>
      </c>
      <c r="B204" s="2">
        <v>946499.0</v>
      </c>
      <c r="C204" s="2">
        <v>939.0</v>
      </c>
      <c r="D204" s="1" t="s">
        <v>7</v>
      </c>
    </row>
    <row r="205">
      <c r="A205" s="1" t="s">
        <v>30</v>
      </c>
      <c r="B205" s="2">
        <v>903402.0</v>
      </c>
      <c r="C205" s="2">
        <v>522.0</v>
      </c>
      <c r="D205" s="1" t="s">
        <v>9</v>
      </c>
    </row>
    <row r="206">
      <c r="A206" s="1" t="s">
        <v>10</v>
      </c>
      <c r="B206" s="2">
        <v>953643.0</v>
      </c>
      <c r="C206" s="2">
        <v>659.0</v>
      </c>
      <c r="D206" s="1" t="s">
        <v>9</v>
      </c>
    </row>
    <row r="207">
      <c r="A207" s="1" t="s">
        <v>6</v>
      </c>
      <c r="B207" s="2">
        <v>922829.0</v>
      </c>
      <c r="C207" s="2">
        <v>913.0</v>
      </c>
      <c r="D207" s="1" t="s">
        <v>9</v>
      </c>
    </row>
    <row r="208">
      <c r="A208" s="1" t="s">
        <v>8</v>
      </c>
      <c r="B208" s="2">
        <v>901697.0</v>
      </c>
      <c r="C208" s="2">
        <v>476.0</v>
      </c>
      <c r="D208" s="1" t="s">
        <v>7</v>
      </c>
    </row>
    <row r="209">
      <c r="A209" s="1" t="s">
        <v>12</v>
      </c>
      <c r="B209" s="2">
        <v>941200.0</v>
      </c>
      <c r="C209" s="2">
        <v>502.0</v>
      </c>
      <c r="D209" s="1" t="s">
        <v>9</v>
      </c>
    </row>
    <row r="210">
      <c r="A210" s="1" t="s">
        <v>30</v>
      </c>
      <c r="B210" s="2">
        <v>903434.0</v>
      </c>
      <c r="C210" s="2">
        <v>148.0</v>
      </c>
      <c r="D210" s="1" t="s">
        <v>7</v>
      </c>
    </row>
    <row r="211">
      <c r="A211" s="1" t="s">
        <v>23</v>
      </c>
      <c r="B211" s="2">
        <v>911246.0</v>
      </c>
      <c r="C211" s="2">
        <v>629.0</v>
      </c>
      <c r="D211" s="1" t="s">
        <v>9</v>
      </c>
    </row>
    <row r="212">
      <c r="A212" s="1" t="s">
        <v>33</v>
      </c>
      <c r="B212" s="2">
        <v>882686.0</v>
      </c>
      <c r="C212" s="2">
        <v>127.0</v>
      </c>
      <c r="D212" s="1" t="s">
        <v>9</v>
      </c>
    </row>
    <row r="213">
      <c r="A213" s="1" t="s">
        <v>25</v>
      </c>
      <c r="B213" s="2">
        <v>929018.0</v>
      </c>
      <c r="C213" s="2">
        <v>72.0</v>
      </c>
      <c r="D213" s="1" t="s">
        <v>7</v>
      </c>
    </row>
    <row r="214">
      <c r="A214" s="1" t="s">
        <v>42</v>
      </c>
      <c r="B214" s="2">
        <v>980312.0</v>
      </c>
      <c r="C214" s="2">
        <v>408.0</v>
      </c>
      <c r="D214" s="1" t="s">
        <v>7</v>
      </c>
    </row>
    <row r="215">
      <c r="A215" s="1" t="s">
        <v>27</v>
      </c>
      <c r="B215" s="2">
        <v>951592.0</v>
      </c>
      <c r="C215" s="2">
        <v>713.0</v>
      </c>
      <c r="D215" s="1" t="s">
        <v>9</v>
      </c>
    </row>
    <row r="216">
      <c r="A216" s="1" t="s">
        <v>12</v>
      </c>
      <c r="B216" s="2">
        <v>941440.0</v>
      </c>
      <c r="C216" s="2">
        <v>575.0</v>
      </c>
      <c r="D216" s="1" t="s">
        <v>9</v>
      </c>
    </row>
    <row r="217">
      <c r="A217" s="1" t="s">
        <v>8</v>
      </c>
      <c r="B217" s="2">
        <v>901476.0</v>
      </c>
      <c r="C217" s="2">
        <v>495.0</v>
      </c>
      <c r="D217" s="1" t="s">
        <v>9</v>
      </c>
    </row>
    <row r="218">
      <c r="A218" s="1" t="s">
        <v>36</v>
      </c>
      <c r="B218" s="2">
        <v>952305.0</v>
      </c>
      <c r="C218" s="2">
        <v>119.0</v>
      </c>
      <c r="D218" s="1" t="s">
        <v>7</v>
      </c>
    </row>
    <row r="219">
      <c r="A219" s="1" t="s">
        <v>25</v>
      </c>
      <c r="B219" s="2">
        <v>928805.0</v>
      </c>
      <c r="C219" s="2">
        <v>167.0</v>
      </c>
      <c r="D219" s="1" t="s">
        <v>7</v>
      </c>
    </row>
    <row r="220">
      <c r="A220" s="1" t="s">
        <v>21</v>
      </c>
      <c r="B220" s="2">
        <v>924318.0</v>
      </c>
      <c r="C220" s="2">
        <v>265.0</v>
      </c>
      <c r="D220" s="1" t="s">
        <v>9</v>
      </c>
    </row>
    <row r="221">
      <c r="A221" s="1" t="s">
        <v>23</v>
      </c>
      <c r="B221" s="2">
        <v>911277.0</v>
      </c>
      <c r="C221" s="2">
        <v>49.0</v>
      </c>
      <c r="D221" s="1" t="s">
        <v>7</v>
      </c>
    </row>
    <row r="222">
      <c r="A222" s="1" t="s">
        <v>41</v>
      </c>
      <c r="B222" s="2">
        <v>889008.0</v>
      </c>
      <c r="C222" s="2">
        <v>698.0</v>
      </c>
      <c r="D222" s="1" t="s">
        <v>9</v>
      </c>
    </row>
    <row r="223">
      <c r="A223" s="1" t="s">
        <v>18</v>
      </c>
      <c r="B223" s="2">
        <v>946760.0</v>
      </c>
      <c r="C223" s="2">
        <v>948.0</v>
      </c>
      <c r="D223" s="1" t="s">
        <v>7</v>
      </c>
    </row>
    <row r="224">
      <c r="A224" s="1" t="s">
        <v>21</v>
      </c>
      <c r="B224" s="2">
        <v>924302.0</v>
      </c>
      <c r="C224" s="2">
        <v>209.0</v>
      </c>
      <c r="D224" s="1" t="s">
        <v>9</v>
      </c>
    </row>
    <row r="225">
      <c r="A225" s="1" t="s">
        <v>21</v>
      </c>
      <c r="B225" s="2">
        <v>924249.0</v>
      </c>
      <c r="C225" s="2">
        <v>748.0</v>
      </c>
      <c r="D225" s="1" t="s">
        <v>9</v>
      </c>
    </row>
    <row r="226">
      <c r="A226" s="1" t="s">
        <v>21</v>
      </c>
      <c r="B226" s="2">
        <v>924315.0</v>
      </c>
      <c r="C226" s="2">
        <v>346.0</v>
      </c>
      <c r="D226" s="1" t="s">
        <v>9</v>
      </c>
    </row>
    <row r="227">
      <c r="A227" s="1" t="s">
        <v>21</v>
      </c>
      <c r="B227" s="2">
        <v>924280.0</v>
      </c>
      <c r="C227" s="2">
        <v>521.0</v>
      </c>
      <c r="D227" s="1" t="s">
        <v>7</v>
      </c>
    </row>
    <row r="228">
      <c r="A228" s="1" t="s">
        <v>21</v>
      </c>
      <c r="B228" s="2">
        <v>924079.0</v>
      </c>
      <c r="C228" s="2">
        <v>188.0</v>
      </c>
      <c r="D228" s="1" t="s">
        <v>7</v>
      </c>
    </row>
    <row r="229">
      <c r="A229" s="1" t="s">
        <v>20</v>
      </c>
      <c r="B229" s="2">
        <v>894484.0</v>
      </c>
      <c r="C229" s="2">
        <v>931.0</v>
      </c>
      <c r="D229" s="1" t="s">
        <v>9</v>
      </c>
    </row>
    <row r="230">
      <c r="A230" s="1" t="s">
        <v>15</v>
      </c>
      <c r="B230" s="2">
        <v>949819.0</v>
      </c>
      <c r="C230" s="2">
        <v>993.0</v>
      </c>
      <c r="D230" s="1" t="s">
        <v>9</v>
      </c>
    </row>
    <row r="231">
      <c r="A231" s="1" t="s">
        <v>12</v>
      </c>
      <c r="B231" s="2">
        <v>941213.0</v>
      </c>
      <c r="C231" s="2">
        <v>172.0</v>
      </c>
      <c r="D231" s="1" t="s">
        <v>9</v>
      </c>
    </row>
    <row r="232">
      <c r="A232" s="1" t="s">
        <v>30</v>
      </c>
      <c r="B232" s="2">
        <v>903537.0</v>
      </c>
      <c r="C232" s="2">
        <v>363.0</v>
      </c>
      <c r="D232" s="1" t="s">
        <v>9</v>
      </c>
    </row>
    <row r="233">
      <c r="A233" s="1" t="s">
        <v>8</v>
      </c>
      <c r="B233" s="2">
        <v>901397.0</v>
      </c>
      <c r="C233" s="2">
        <v>415.0</v>
      </c>
      <c r="D233" s="1" t="s">
        <v>7</v>
      </c>
    </row>
    <row r="234">
      <c r="A234" s="1" t="s">
        <v>33</v>
      </c>
      <c r="B234" s="2">
        <v>882756.0</v>
      </c>
      <c r="C234" s="2">
        <v>475.0</v>
      </c>
      <c r="D234" s="1" t="s">
        <v>9</v>
      </c>
    </row>
    <row r="235">
      <c r="A235" s="1" t="s">
        <v>8</v>
      </c>
      <c r="B235" s="2">
        <v>900957.0</v>
      </c>
      <c r="C235" s="2">
        <v>931.0</v>
      </c>
      <c r="D235" s="1" t="s">
        <v>9</v>
      </c>
    </row>
    <row r="236">
      <c r="A236" s="1" t="s">
        <v>4</v>
      </c>
      <c r="B236" s="2">
        <v>919569.0</v>
      </c>
      <c r="C236" s="2">
        <v>220.0</v>
      </c>
      <c r="D236" s="1" t="s">
        <v>7</v>
      </c>
    </row>
    <row r="237">
      <c r="A237" s="1" t="s">
        <v>16</v>
      </c>
      <c r="B237" s="2">
        <v>883296.0</v>
      </c>
      <c r="C237" s="2">
        <v>697.0</v>
      </c>
      <c r="D237" s="1" t="s">
        <v>9</v>
      </c>
    </row>
    <row r="238">
      <c r="A238" s="1" t="s">
        <v>16</v>
      </c>
      <c r="B238" s="2">
        <v>881451.0</v>
      </c>
      <c r="C238" s="2">
        <v>453.0</v>
      </c>
      <c r="D238" s="1" t="s">
        <v>7</v>
      </c>
    </row>
    <row r="239">
      <c r="A239" s="1" t="s">
        <v>15</v>
      </c>
      <c r="B239" s="2">
        <v>949892.0</v>
      </c>
      <c r="C239" s="2">
        <v>787.0</v>
      </c>
      <c r="D239" s="1" t="s">
        <v>9</v>
      </c>
    </row>
    <row r="240">
      <c r="A240" s="1" t="s">
        <v>15</v>
      </c>
      <c r="B240" s="2">
        <v>950363.0</v>
      </c>
      <c r="C240" s="2">
        <v>946.0</v>
      </c>
      <c r="D240" s="1" t="s">
        <v>9</v>
      </c>
    </row>
    <row r="241">
      <c r="A241" s="1" t="s">
        <v>17</v>
      </c>
      <c r="B241" s="2">
        <v>970206.0</v>
      </c>
      <c r="C241" s="2">
        <v>176.0</v>
      </c>
      <c r="D241" s="1" t="s">
        <v>9</v>
      </c>
    </row>
    <row r="242">
      <c r="A242" s="1" t="s">
        <v>25</v>
      </c>
      <c r="B242" s="2">
        <v>928856.0</v>
      </c>
      <c r="C242" s="2">
        <v>701.0</v>
      </c>
      <c r="D242" s="1" t="s">
        <v>9</v>
      </c>
    </row>
    <row r="243">
      <c r="A243" s="1" t="s">
        <v>24</v>
      </c>
      <c r="B243" s="2">
        <v>895464.0</v>
      </c>
      <c r="C243" s="2">
        <v>117.0</v>
      </c>
      <c r="D243" s="1" t="s">
        <v>9</v>
      </c>
    </row>
    <row r="244">
      <c r="A244" s="1" t="s">
        <v>12</v>
      </c>
      <c r="B244" s="2">
        <v>941114.0</v>
      </c>
      <c r="C244" s="2">
        <v>613.0</v>
      </c>
      <c r="D244" s="1" t="s">
        <v>9</v>
      </c>
    </row>
    <row r="245">
      <c r="A245" s="1" t="s">
        <v>8</v>
      </c>
      <c r="B245" s="2">
        <v>901207.0</v>
      </c>
      <c r="C245" s="2">
        <v>219.0</v>
      </c>
      <c r="D245" s="1" t="s">
        <v>7</v>
      </c>
    </row>
    <row r="246">
      <c r="A246" s="1" t="s">
        <v>11</v>
      </c>
      <c r="B246" s="2">
        <v>883650.0</v>
      </c>
      <c r="C246" s="2">
        <v>292.0</v>
      </c>
      <c r="D246" s="1" t="s">
        <v>9</v>
      </c>
    </row>
    <row r="247">
      <c r="A247" s="1" t="s">
        <v>20</v>
      </c>
      <c r="B247" s="2">
        <v>894501.0</v>
      </c>
      <c r="C247" s="2">
        <v>305.0</v>
      </c>
      <c r="D247" s="1" t="s">
        <v>7</v>
      </c>
    </row>
    <row r="248">
      <c r="A248" s="1" t="s">
        <v>27</v>
      </c>
      <c r="B248" s="2">
        <v>951818.0</v>
      </c>
      <c r="C248" s="2">
        <v>443.0</v>
      </c>
      <c r="D248" s="1" t="s">
        <v>9</v>
      </c>
    </row>
    <row r="249">
      <c r="A249" s="1" t="s">
        <v>12</v>
      </c>
      <c r="B249" s="2">
        <v>941448.0</v>
      </c>
      <c r="C249" s="2">
        <v>716.0</v>
      </c>
      <c r="D249" s="1" t="s">
        <v>9</v>
      </c>
    </row>
    <row r="250">
      <c r="A250" s="1" t="s">
        <v>17</v>
      </c>
      <c r="B250" s="2">
        <v>970016.0</v>
      </c>
      <c r="C250" s="2">
        <v>778.0</v>
      </c>
      <c r="D250" s="1" t="s">
        <v>9</v>
      </c>
    </row>
    <row r="251">
      <c r="A251" s="1" t="s">
        <v>42</v>
      </c>
      <c r="B251" s="2">
        <v>980695.0</v>
      </c>
      <c r="C251" s="2">
        <v>583.0</v>
      </c>
      <c r="D251" s="1" t="s">
        <v>7</v>
      </c>
    </row>
    <row r="252">
      <c r="A252" s="1" t="s">
        <v>8</v>
      </c>
      <c r="B252" s="2">
        <v>900759.0</v>
      </c>
      <c r="C252" s="2">
        <v>484.0</v>
      </c>
      <c r="D252" s="1" t="s">
        <v>9</v>
      </c>
    </row>
    <row r="253">
      <c r="A253" s="1" t="s">
        <v>11</v>
      </c>
      <c r="B253" s="2">
        <v>883777.0</v>
      </c>
      <c r="C253" s="2">
        <v>535.0</v>
      </c>
      <c r="D253" s="1" t="s">
        <v>9</v>
      </c>
    </row>
    <row r="254">
      <c r="A254" s="1" t="s">
        <v>8</v>
      </c>
      <c r="B254" s="2">
        <v>901535.0</v>
      </c>
      <c r="C254" s="2">
        <v>468.0</v>
      </c>
      <c r="D254" s="1" t="s">
        <v>9</v>
      </c>
    </row>
    <row r="255">
      <c r="A255" s="1" t="s">
        <v>6</v>
      </c>
      <c r="B255" s="2">
        <v>922612.0</v>
      </c>
      <c r="C255" s="2">
        <v>506.0</v>
      </c>
      <c r="D255" s="1" t="s">
        <v>9</v>
      </c>
    </row>
    <row r="256">
      <c r="A256" s="1" t="s">
        <v>15</v>
      </c>
      <c r="B256" s="2">
        <v>949918.0</v>
      </c>
      <c r="C256" s="2">
        <v>528.0</v>
      </c>
      <c r="D256" s="1" t="s">
        <v>9</v>
      </c>
    </row>
    <row r="257">
      <c r="A257" s="1" t="s">
        <v>25</v>
      </c>
      <c r="B257" s="2">
        <v>928848.0</v>
      </c>
      <c r="C257" s="2">
        <v>298.0</v>
      </c>
      <c r="D257" s="1" t="s">
        <v>7</v>
      </c>
    </row>
    <row r="258">
      <c r="A258" s="1" t="s">
        <v>20</v>
      </c>
      <c r="B258" s="2">
        <v>894498.0</v>
      </c>
      <c r="C258" s="2">
        <v>272.0</v>
      </c>
      <c r="D258" s="1" t="s">
        <v>9</v>
      </c>
    </row>
    <row r="259">
      <c r="A259" s="1" t="s">
        <v>36</v>
      </c>
      <c r="B259" s="2">
        <v>952265.0</v>
      </c>
      <c r="C259" s="2">
        <v>530.0</v>
      </c>
      <c r="D259" s="1" t="s">
        <v>9</v>
      </c>
    </row>
    <row r="260">
      <c r="A260" s="1" t="s">
        <v>18</v>
      </c>
      <c r="B260" s="2">
        <v>946377.0</v>
      </c>
      <c r="C260" s="2">
        <v>574.0</v>
      </c>
      <c r="D260" s="1" t="s">
        <v>7</v>
      </c>
    </row>
    <row r="261">
      <c r="A261" s="1" t="s">
        <v>21</v>
      </c>
      <c r="B261" s="2">
        <v>924476.0</v>
      </c>
      <c r="C261" s="2">
        <v>689.0</v>
      </c>
      <c r="D261" s="1" t="s">
        <v>7</v>
      </c>
    </row>
    <row r="262">
      <c r="A262" s="1" t="s">
        <v>28</v>
      </c>
      <c r="B262" s="2">
        <v>984253.0</v>
      </c>
      <c r="C262" s="2">
        <v>169.0</v>
      </c>
      <c r="D262" s="1" t="s">
        <v>9</v>
      </c>
    </row>
    <row r="263">
      <c r="A263" s="1" t="s">
        <v>21</v>
      </c>
      <c r="B263" s="2">
        <v>924409.0</v>
      </c>
      <c r="C263" s="2">
        <v>227.0</v>
      </c>
      <c r="D263" s="1" t="s">
        <v>7</v>
      </c>
    </row>
    <row r="264">
      <c r="A264" s="1" t="s">
        <v>24</v>
      </c>
      <c r="B264" s="2">
        <v>895412.0</v>
      </c>
      <c r="C264" s="2">
        <v>314.0</v>
      </c>
      <c r="D264" s="1" t="s">
        <v>9</v>
      </c>
    </row>
    <row r="265">
      <c r="A265" s="1" t="s">
        <v>12</v>
      </c>
      <c r="B265" s="2">
        <v>941230.0</v>
      </c>
      <c r="C265" s="2">
        <v>462.0</v>
      </c>
      <c r="D265" s="1" t="s">
        <v>9</v>
      </c>
    </row>
    <row r="266">
      <c r="A266" s="1" t="s">
        <v>15</v>
      </c>
      <c r="B266" s="2">
        <v>950116.0</v>
      </c>
      <c r="C266" s="2">
        <v>859.0</v>
      </c>
      <c r="D266" s="1" t="s">
        <v>9</v>
      </c>
    </row>
    <row r="267">
      <c r="A267" s="1" t="s">
        <v>8</v>
      </c>
      <c r="B267" s="2">
        <v>901668.0</v>
      </c>
      <c r="C267" s="2">
        <v>811.0</v>
      </c>
      <c r="D267" s="1" t="s">
        <v>9</v>
      </c>
    </row>
    <row r="268">
      <c r="A268" s="1" t="s">
        <v>11</v>
      </c>
      <c r="B268" s="2">
        <v>883845.0</v>
      </c>
      <c r="C268" s="2">
        <v>216.0</v>
      </c>
      <c r="D268" s="1" t="s">
        <v>7</v>
      </c>
    </row>
    <row r="269">
      <c r="A269" s="1" t="s">
        <v>23</v>
      </c>
      <c r="B269" s="2">
        <v>911260.0</v>
      </c>
      <c r="C269" s="2">
        <v>209.0</v>
      </c>
      <c r="D269" s="1" t="s">
        <v>9</v>
      </c>
    </row>
    <row r="270">
      <c r="A270" s="1" t="s">
        <v>24</v>
      </c>
      <c r="B270" s="2">
        <v>895493.0</v>
      </c>
      <c r="C270" s="2">
        <v>959.0</v>
      </c>
      <c r="D270" s="1" t="s">
        <v>9</v>
      </c>
    </row>
    <row r="271">
      <c r="A271" s="1" t="s">
        <v>21</v>
      </c>
      <c r="B271" s="2">
        <v>924092.0</v>
      </c>
      <c r="C271" s="2">
        <v>507.0</v>
      </c>
      <c r="D271" s="1" t="s">
        <v>7</v>
      </c>
    </row>
    <row r="272">
      <c r="A272" s="1" t="s">
        <v>6</v>
      </c>
      <c r="B272" s="2">
        <v>922217.0</v>
      </c>
      <c r="C272" s="2">
        <v>995.0</v>
      </c>
      <c r="D272" s="1" t="s">
        <v>9</v>
      </c>
    </row>
    <row r="273">
      <c r="A273" s="1" t="s">
        <v>21</v>
      </c>
      <c r="B273" s="2">
        <v>924585.0</v>
      </c>
      <c r="C273" s="2">
        <v>303.0</v>
      </c>
      <c r="D273" s="1" t="s">
        <v>9</v>
      </c>
    </row>
    <row r="274">
      <c r="A274" s="1" t="s">
        <v>8</v>
      </c>
      <c r="B274" s="2">
        <v>900892.0</v>
      </c>
      <c r="C274" s="2">
        <v>396.0</v>
      </c>
      <c r="D274" s="1" t="s">
        <v>7</v>
      </c>
    </row>
    <row r="275">
      <c r="A275" s="1" t="s">
        <v>11</v>
      </c>
      <c r="B275" s="2">
        <v>883003.0</v>
      </c>
      <c r="C275" s="2">
        <v>112.0</v>
      </c>
      <c r="D275" s="1" t="s">
        <v>9</v>
      </c>
    </row>
    <row r="276">
      <c r="A276" s="1" t="s">
        <v>26</v>
      </c>
      <c r="B276" s="2">
        <v>967187.0</v>
      </c>
      <c r="C276" s="2">
        <v>278.0</v>
      </c>
      <c r="D276" s="1" t="s">
        <v>9</v>
      </c>
    </row>
    <row r="277">
      <c r="A277" s="1" t="s">
        <v>4</v>
      </c>
      <c r="B277" s="2">
        <v>919641.0</v>
      </c>
      <c r="C277" s="2">
        <v>875.0</v>
      </c>
      <c r="D277" s="1" t="s">
        <v>7</v>
      </c>
    </row>
    <row r="278">
      <c r="A278" s="1" t="s">
        <v>4</v>
      </c>
      <c r="B278" s="2">
        <v>919934.0</v>
      </c>
      <c r="C278" s="2">
        <v>361.0</v>
      </c>
      <c r="D278" s="1" t="s">
        <v>9</v>
      </c>
    </row>
    <row r="279">
      <c r="A279" s="1" t="s">
        <v>27</v>
      </c>
      <c r="B279" s="2">
        <v>951301.0</v>
      </c>
      <c r="C279" s="2">
        <v>350.0</v>
      </c>
      <c r="D279" s="1" t="s">
        <v>9</v>
      </c>
    </row>
    <row r="280">
      <c r="A280" s="1" t="s">
        <v>13</v>
      </c>
      <c r="B280" s="2">
        <v>902027.0</v>
      </c>
      <c r="C280" s="2">
        <v>911.0</v>
      </c>
      <c r="D280" s="1" t="s">
        <v>9</v>
      </c>
    </row>
    <row r="281">
      <c r="A281" s="1" t="s">
        <v>17</v>
      </c>
      <c r="B281" s="2">
        <v>969877.0</v>
      </c>
      <c r="C281" s="2">
        <v>815.0</v>
      </c>
      <c r="D281" s="1" t="s">
        <v>9</v>
      </c>
    </row>
    <row r="282">
      <c r="A282" s="1" t="s">
        <v>4</v>
      </c>
      <c r="B282" s="2">
        <v>919895.0</v>
      </c>
      <c r="C282" s="2">
        <v>298.0</v>
      </c>
      <c r="D282" s="1" t="s">
        <v>9</v>
      </c>
    </row>
    <row r="283">
      <c r="A283" s="1" t="s">
        <v>15</v>
      </c>
      <c r="B283" s="2">
        <v>950248.0</v>
      </c>
      <c r="C283" s="2">
        <v>720.0</v>
      </c>
      <c r="D283" s="1" t="s">
        <v>9</v>
      </c>
    </row>
    <row r="284">
      <c r="A284" s="1" t="s">
        <v>4</v>
      </c>
      <c r="B284" s="2">
        <v>919871.0</v>
      </c>
      <c r="C284" s="2">
        <v>665.0</v>
      </c>
      <c r="D284" s="1" t="s">
        <v>9</v>
      </c>
    </row>
    <row r="285">
      <c r="A285" s="1" t="s">
        <v>27</v>
      </c>
      <c r="B285" s="2">
        <v>951090.0</v>
      </c>
      <c r="C285" s="2">
        <v>456.0</v>
      </c>
      <c r="D285" s="1" t="s">
        <v>9</v>
      </c>
    </row>
    <row r="286">
      <c r="A286" s="1" t="s">
        <v>19</v>
      </c>
      <c r="B286" s="2">
        <v>942886.0</v>
      </c>
      <c r="C286" s="2">
        <v>471.0</v>
      </c>
      <c r="D286" s="1" t="s">
        <v>7</v>
      </c>
    </row>
    <row r="287">
      <c r="A287" s="1" t="s">
        <v>12</v>
      </c>
      <c r="B287" s="2">
        <v>941387.0</v>
      </c>
      <c r="C287" s="2">
        <v>158.0</v>
      </c>
      <c r="D287" s="1" t="s">
        <v>7</v>
      </c>
    </row>
    <row r="288">
      <c r="A288" s="1" t="s">
        <v>17</v>
      </c>
      <c r="B288" s="2">
        <v>969536.0</v>
      </c>
      <c r="C288" s="2">
        <v>690.0</v>
      </c>
      <c r="D288" s="1" t="s">
        <v>9</v>
      </c>
    </row>
    <row r="289">
      <c r="A289" s="1" t="s">
        <v>17</v>
      </c>
      <c r="B289" s="2">
        <v>968669.0</v>
      </c>
      <c r="C289" s="2">
        <v>382.0</v>
      </c>
      <c r="D289" s="1" t="s">
        <v>9</v>
      </c>
    </row>
    <row r="290">
      <c r="A290" s="1" t="s">
        <v>17</v>
      </c>
      <c r="B290" s="2">
        <v>970180.0</v>
      </c>
      <c r="C290" s="2">
        <v>284.0</v>
      </c>
      <c r="D290" s="1" t="s">
        <v>9</v>
      </c>
    </row>
    <row r="291">
      <c r="A291" s="1" t="s">
        <v>21</v>
      </c>
      <c r="B291" s="2">
        <v>924531.0</v>
      </c>
      <c r="C291" s="2">
        <v>617.0</v>
      </c>
      <c r="D291" s="1" t="s">
        <v>9</v>
      </c>
    </row>
    <row r="292">
      <c r="A292" s="1" t="s">
        <v>8</v>
      </c>
      <c r="B292" s="2">
        <v>901427.0</v>
      </c>
      <c r="C292" s="2">
        <v>198.0</v>
      </c>
      <c r="D292" s="1" t="s">
        <v>9</v>
      </c>
    </row>
    <row r="293">
      <c r="A293" s="1" t="s">
        <v>12</v>
      </c>
      <c r="B293" s="2">
        <v>941593.0</v>
      </c>
      <c r="C293" s="2">
        <v>149.0</v>
      </c>
      <c r="D293" s="1" t="s">
        <v>7</v>
      </c>
    </row>
    <row r="294">
      <c r="A294" s="1" t="s">
        <v>17</v>
      </c>
      <c r="B294" s="2">
        <v>969459.0</v>
      </c>
      <c r="C294" s="2">
        <v>232.0</v>
      </c>
      <c r="D294" s="1" t="s">
        <v>9</v>
      </c>
    </row>
    <row r="295">
      <c r="A295" s="1" t="s">
        <v>8</v>
      </c>
      <c r="B295" s="2">
        <v>901594.0</v>
      </c>
      <c r="C295" s="2">
        <v>787.0</v>
      </c>
      <c r="D295" s="1" t="s">
        <v>7</v>
      </c>
    </row>
    <row r="296">
      <c r="A296" s="1" t="s">
        <v>8</v>
      </c>
      <c r="B296" s="2">
        <v>901237.0</v>
      </c>
      <c r="C296" s="2">
        <v>938.0</v>
      </c>
      <c r="D296" s="1" t="s">
        <v>7</v>
      </c>
    </row>
    <row r="297">
      <c r="A297" s="1" t="s">
        <v>20</v>
      </c>
      <c r="B297" s="2">
        <v>894300.0</v>
      </c>
      <c r="C297" s="2">
        <v>670.0</v>
      </c>
      <c r="D297" s="1" t="s">
        <v>9</v>
      </c>
    </row>
    <row r="298">
      <c r="A298" s="1" t="s">
        <v>11</v>
      </c>
      <c r="B298" s="2">
        <v>883825.0</v>
      </c>
      <c r="C298" s="2">
        <v>272.0</v>
      </c>
      <c r="D298" s="1" t="s">
        <v>9</v>
      </c>
    </row>
    <row r="299">
      <c r="A299" s="1" t="s">
        <v>17</v>
      </c>
      <c r="B299" s="2">
        <v>969651.0</v>
      </c>
      <c r="C299" s="2">
        <v>277.0</v>
      </c>
      <c r="D299" s="1" t="s">
        <v>9</v>
      </c>
    </row>
    <row r="300">
      <c r="A300" s="1" t="s">
        <v>20</v>
      </c>
      <c r="B300" s="2">
        <v>894153.0</v>
      </c>
      <c r="C300" s="2">
        <v>557.0</v>
      </c>
      <c r="D300" s="1" t="s">
        <v>9</v>
      </c>
    </row>
    <row r="301">
      <c r="A301" s="1" t="s">
        <v>11</v>
      </c>
      <c r="B301" s="2">
        <v>883445.0</v>
      </c>
      <c r="C301" s="2">
        <v>111.0</v>
      </c>
      <c r="D301" s="1" t="s">
        <v>9</v>
      </c>
    </row>
    <row r="302">
      <c r="A302" s="1" t="s">
        <v>20</v>
      </c>
      <c r="B302" s="2">
        <v>894384.0</v>
      </c>
      <c r="C302" s="2">
        <v>529.0</v>
      </c>
      <c r="D302" s="1" t="s">
        <v>9</v>
      </c>
    </row>
    <row r="303">
      <c r="A303" s="1" t="s">
        <v>27</v>
      </c>
      <c r="B303" s="2">
        <v>950980.0</v>
      </c>
      <c r="C303" s="2">
        <v>377.0</v>
      </c>
      <c r="D303" s="1" t="s">
        <v>9</v>
      </c>
    </row>
    <row r="304">
      <c r="A304" s="1" t="s">
        <v>25</v>
      </c>
      <c r="B304" s="2">
        <v>929157.0</v>
      </c>
      <c r="C304" s="2">
        <v>630.0</v>
      </c>
      <c r="D304" s="1" t="s">
        <v>7</v>
      </c>
    </row>
    <row r="305">
      <c r="A305" s="1" t="s">
        <v>19</v>
      </c>
      <c r="B305" s="2">
        <v>942912.0</v>
      </c>
      <c r="C305" s="2">
        <v>137.0</v>
      </c>
      <c r="D305" s="1" t="s">
        <v>9</v>
      </c>
    </row>
    <row r="306">
      <c r="A306" s="1" t="s">
        <v>16</v>
      </c>
      <c r="B306" s="2">
        <v>883121.0</v>
      </c>
      <c r="C306" s="2">
        <v>202.0</v>
      </c>
      <c r="D306" s="1" t="s">
        <v>9</v>
      </c>
    </row>
    <row r="307">
      <c r="A307" s="1" t="s">
        <v>8</v>
      </c>
      <c r="B307" s="2">
        <v>901238.0</v>
      </c>
      <c r="C307" s="2">
        <v>422.0</v>
      </c>
      <c r="D307" s="1" t="s">
        <v>7</v>
      </c>
    </row>
    <row r="308">
      <c r="A308" s="1" t="s">
        <v>15</v>
      </c>
      <c r="B308" s="2">
        <v>949845.0</v>
      </c>
      <c r="C308" s="2">
        <v>634.0</v>
      </c>
      <c r="D308" s="1" t="s">
        <v>7</v>
      </c>
    </row>
    <row r="309">
      <c r="A309" s="1" t="s">
        <v>18</v>
      </c>
      <c r="B309" s="2">
        <v>946851.0</v>
      </c>
      <c r="C309" s="2">
        <v>760.0</v>
      </c>
      <c r="D309" s="1" t="s">
        <v>9</v>
      </c>
    </row>
    <row r="310">
      <c r="A310" s="1" t="s">
        <v>20</v>
      </c>
      <c r="B310" s="2">
        <v>894296.0</v>
      </c>
      <c r="C310" s="2">
        <v>441.0</v>
      </c>
      <c r="D310" s="1" t="s">
        <v>9</v>
      </c>
    </row>
    <row r="311">
      <c r="A311" s="1" t="s">
        <v>27</v>
      </c>
      <c r="B311" s="2">
        <v>951141.0</v>
      </c>
      <c r="C311" s="2">
        <v>181.0</v>
      </c>
      <c r="D311" s="1" t="s">
        <v>9</v>
      </c>
    </row>
    <row r="312">
      <c r="A312" s="1" t="s">
        <v>21</v>
      </c>
      <c r="B312" s="2">
        <v>924491.0</v>
      </c>
      <c r="C312" s="2">
        <v>643.0</v>
      </c>
      <c r="D312" s="1" t="s">
        <v>7</v>
      </c>
    </row>
    <row r="313">
      <c r="A313" s="1" t="s">
        <v>8</v>
      </c>
      <c r="B313" s="2">
        <v>1074180.0</v>
      </c>
      <c r="C313" s="2">
        <v>273.0</v>
      </c>
      <c r="D313" s="1" t="s">
        <v>7</v>
      </c>
    </row>
    <row r="314">
      <c r="A314" s="1" t="s">
        <v>13</v>
      </c>
      <c r="B314" s="2">
        <v>902107.0</v>
      </c>
      <c r="C314" s="2">
        <v>791.0</v>
      </c>
      <c r="D314" s="1" t="s">
        <v>9</v>
      </c>
    </row>
    <row r="315">
      <c r="A315" s="1" t="s">
        <v>20</v>
      </c>
      <c r="B315" s="2">
        <v>894323.0</v>
      </c>
      <c r="C315" s="2">
        <v>570.0</v>
      </c>
      <c r="D315" s="1" t="s">
        <v>9</v>
      </c>
    </row>
    <row r="316">
      <c r="A316" s="1" t="s">
        <v>25</v>
      </c>
      <c r="B316" s="2">
        <v>929148.0</v>
      </c>
      <c r="C316" s="2">
        <v>29.0</v>
      </c>
      <c r="D316" s="1" t="s">
        <v>7</v>
      </c>
    </row>
    <row r="317">
      <c r="A317" s="1" t="s">
        <v>37</v>
      </c>
      <c r="B317" s="2">
        <v>937627.0</v>
      </c>
      <c r="C317" s="2">
        <v>68.0</v>
      </c>
      <c r="D317" s="1" t="s">
        <v>7</v>
      </c>
    </row>
    <row r="318">
      <c r="A318" s="1" t="s">
        <v>24</v>
      </c>
      <c r="B318" s="2">
        <v>895458.0</v>
      </c>
      <c r="C318" s="2">
        <v>831.0</v>
      </c>
      <c r="D318" s="1" t="s">
        <v>9</v>
      </c>
    </row>
    <row r="319">
      <c r="A319" s="1" t="s">
        <v>21</v>
      </c>
      <c r="B319" s="2">
        <v>924202.0</v>
      </c>
      <c r="C319" s="2">
        <v>132.0</v>
      </c>
      <c r="D319" s="1" t="s">
        <v>9</v>
      </c>
    </row>
    <row r="320">
      <c r="A320" s="1" t="s">
        <v>15</v>
      </c>
      <c r="B320" s="2">
        <v>950250.0</v>
      </c>
      <c r="C320" s="2">
        <v>507.0</v>
      </c>
      <c r="D320" s="1" t="s">
        <v>9</v>
      </c>
    </row>
    <row r="321">
      <c r="A321" s="1" t="s">
        <v>36</v>
      </c>
      <c r="B321" s="2">
        <v>952292.0</v>
      </c>
      <c r="C321" s="2">
        <v>318.0</v>
      </c>
      <c r="D321" s="1" t="s">
        <v>9</v>
      </c>
    </row>
    <row r="322">
      <c r="A322" s="1" t="s">
        <v>8</v>
      </c>
      <c r="B322" s="2">
        <v>2002405.0</v>
      </c>
      <c r="C322" s="2">
        <v>896.0</v>
      </c>
      <c r="D322" s="1" t="s">
        <v>9</v>
      </c>
    </row>
    <row r="323">
      <c r="A323" s="1" t="s">
        <v>20</v>
      </c>
      <c r="B323" s="2">
        <v>894471.0</v>
      </c>
      <c r="C323" s="2">
        <v>373.0</v>
      </c>
      <c r="D323" s="1" t="s">
        <v>9</v>
      </c>
    </row>
    <row r="324">
      <c r="A324" s="1" t="s">
        <v>14</v>
      </c>
      <c r="B324" s="2">
        <v>975524.0</v>
      </c>
      <c r="C324" s="2">
        <v>615.0</v>
      </c>
      <c r="D324" s="1" t="s">
        <v>9</v>
      </c>
    </row>
    <row r="325">
      <c r="A325" s="1" t="s">
        <v>17</v>
      </c>
      <c r="B325" s="2">
        <v>969038.0</v>
      </c>
      <c r="C325" s="2">
        <v>139.0</v>
      </c>
      <c r="D325" s="1" t="s">
        <v>7</v>
      </c>
    </row>
    <row r="326">
      <c r="A326" s="1" t="s">
        <v>8</v>
      </c>
      <c r="B326" s="2">
        <v>901230.0</v>
      </c>
      <c r="C326" s="2">
        <v>985.0</v>
      </c>
      <c r="D326" s="1" t="s">
        <v>9</v>
      </c>
    </row>
    <row r="327">
      <c r="A327" s="1" t="s">
        <v>30</v>
      </c>
      <c r="B327" s="2">
        <v>903662.0</v>
      </c>
      <c r="C327" s="2">
        <v>515.0</v>
      </c>
      <c r="D327" s="1" t="s">
        <v>9</v>
      </c>
    </row>
    <row r="328">
      <c r="A328" s="1" t="s">
        <v>17</v>
      </c>
      <c r="B328" s="2">
        <v>969317.0</v>
      </c>
      <c r="C328" s="2">
        <v>427.0</v>
      </c>
      <c r="D328" s="1" t="s">
        <v>9</v>
      </c>
    </row>
    <row r="329">
      <c r="A329" s="1" t="s">
        <v>8</v>
      </c>
      <c r="B329" s="2">
        <v>901160.0</v>
      </c>
      <c r="C329" s="2">
        <v>661.0</v>
      </c>
      <c r="D329" s="1" t="s">
        <v>9</v>
      </c>
    </row>
    <row r="330">
      <c r="A330" s="1" t="s">
        <v>8</v>
      </c>
      <c r="B330" s="2">
        <v>901283.0</v>
      </c>
      <c r="C330" s="2">
        <v>447.0</v>
      </c>
      <c r="D330" s="1" t="s">
        <v>9</v>
      </c>
    </row>
    <row r="331">
      <c r="A331" s="1" t="s">
        <v>12</v>
      </c>
      <c r="B331" s="2">
        <v>941369.0</v>
      </c>
      <c r="C331" s="2">
        <v>808.0</v>
      </c>
      <c r="D331" s="1" t="s">
        <v>9</v>
      </c>
    </row>
    <row r="332">
      <c r="A332" s="1" t="s">
        <v>17</v>
      </c>
      <c r="B332" s="2">
        <v>969451.0</v>
      </c>
      <c r="C332" s="2">
        <v>782.0</v>
      </c>
      <c r="D332" s="1" t="s">
        <v>9</v>
      </c>
    </row>
    <row r="333">
      <c r="A333" s="1" t="s">
        <v>23</v>
      </c>
      <c r="B333" s="2">
        <v>911323.0</v>
      </c>
      <c r="C333" s="2">
        <v>164.0</v>
      </c>
      <c r="D333" s="1" t="s">
        <v>7</v>
      </c>
    </row>
    <row r="334">
      <c r="A334" s="1" t="s">
        <v>17</v>
      </c>
      <c r="B334" s="2">
        <v>969633.0</v>
      </c>
      <c r="C334" s="2">
        <v>379.0</v>
      </c>
      <c r="D334" s="1" t="s">
        <v>7</v>
      </c>
    </row>
    <row r="335">
      <c r="A335" s="1" t="s">
        <v>15</v>
      </c>
      <c r="B335" s="2">
        <v>949752.0</v>
      </c>
      <c r="C335" s="2">
        <v>499.0</v>
      </c>
      <c r="D335" s="1" t="s">
        <v>9</v>
      </c>
    </row>
    <row r="336">
      <c r="A336" s="1" t="s">
        <v>27</v>
      </c>
      <c r="B336" s="2">
        <v>951725.0</v>
      </c>
      <c r="C336" s="2">
        <v>299.0</v>
      </c>
      <c r="D336" s="1" t="s">
        <v>9</v>
      </c>
    </row>
    <row r="337">
      <c r="A337" s="1" t="s">
        <v>19</v>
      </c>
      <c r="B337" s="2">
        <v>942941.0</v>
      </c>
      <c r="C337" s="2">
        <v>41.0</v>
      </c>
      <c r="D337" s="1" t="s">
        <v>7</v>
      </c>
    </row>
    <row r="338">
      <c r="A338" s="1" t="s">
        <v>30</v>
      </c>
      <c r="B338" s="2">
        <v>903485.0</v>
      </c>
      <c r="C338" s="2">
        <v>447.0</v>
      </c>
      <c r="D338" s="1" t="s">
        <v>9</v>
      </c>
    </row>
    <row r="339">
      <c r="A339" s="1" t="s">
        <v>17</v>
      </c>
      <c r="B339" s="2">
        <v>969614.0</v>
      </c>
      <c r="C339" s="2">
        <v>164.0</v>
      </c>
      <c r="D339" s="1" t="s">
        <v>9</v>
      </c>
    </row>
    <row r="340">
      <c r="A340" s="1" t="s">
        <v>15</v>
      </c>
      <c r="B340" s="2">
        <v>949980.0</v>
      </c>
      <c r="C340" s="2">
        <v>435.0</v>
      </c>
      <c r="D340" s="1" t="s">
        <v>9</v>
      </c>
    </row>
    <row r="341">
      <c r="A341" s="1" t="s">
        <v>11</v>
      </c>
      <c r="B341" s="2">
        <v>883635.0</v>
      </c>
      <c r="C341" s="2">
        <v>567.0</v>
      </c>
      <c r="D341" s="1" t="s">
        <v>9</v>
      </c>
    </row>
    <row r="342">
      <c r="A342" s="1" t="s">
        <v>34</v>
      </c>
      <c r="B342" s="2">
        <v>882620.0</v>
      </c>
      <c r="C342" s="2">
        <v>366.0</v>
      </c>
      <c r="D342" s="1" t="s">
        <v>7</v>
      </c>
    </row>
    <row r="343">
      <c r="A343" s="1" t="s">
        <v>30</v>
      </c>
      <c r="B343" s="2">
        <v>903548.0</v>
      </c>
      <c r="C343" s="2">
        <v>453.0</v>
      </c>
      <c r="D343" s="1" t="s">
        <v>9</v>
      </c>
    </row>
    <row r="344">
      <c r="A344" s="1" t="s">
        <v>25</v>
      </c>
      <c r="B344" s="2">
        <v>929152.0</v>
      </c>
      <c r="C344" s="2">
        <v>137.0</v>
      </c>
      <c r="D344" s="1" t="s">
        <v>7</v>
      </c>
    </row>
    <row r="345">
      <c r="A345" s="1" t="s">
        <v>17</v>
      </c>
      <c r="B345" s="2">
        <v>969581.0</v>
      </c>
      <c r="C345" s="2">
        <v>117.0</v>
      </c>
      <c r="D345" s="1" t="s">
        <v>9</v>
      </c>
    </row>
    <row r="346">
      <c r="A346" s="1" t="s">
        <v>21</v>
      </c>
      <c r="B346" s="2">
        <v>924066.0</v>
      </c>
      <c r="C346" s="2">
        <v>720.0</v>
      </c>
      <c r="D346" s="1" t="s">
        <v>9</v>
      </c>
    </row>
    <row r="347">
      <c r="A347" s="1" t="s">
        <v>27</v>
      </c>
      <c r="B347" s="2">
        <v>951507.0</v>
      </c>
      <c r="C347" s="2">
        <v>577.0</v>
      </c>
      <c r="D347" s="1" t="s">
        <v>9</v>
      </c>
    </row>
    <row r="348">
      <c r="A348" s="1" t="s">
        <v>37</v>
      </c>
      <c r="B348" s="2">
        <v>937595.0</v>
      </c>
      <c r="C348" s="2">
        <v>104.0</v>
      </c>
      <c r="D348" s="1" t="s">
        <v>7</v>
      </c>
    </row>
    <row r="349">
      <c r="A349" s="1" t="s">
        <v>27</v>
      </c>
      <c r="B349" s="2">
        <v>951369.0</v>
      </c>
      <c r="C349" s="2">
        <v>915.0</v>
      </c>
      <c r="D349" s="1" t="s">
        <v>9</v>
      </c>
    </row>
    <row r="350">
      <c r="A350" s="1" t="s">
        <v>15</v>
      </c>
      <c r="B350" s="2">
        <v>949824.0</v>
      </c>
      <c r="C350" s="2">
        <v>402.0</v>
      </c>
      <c r="D350" s="1" t="s">
        <v>9</v>
      </c>
    </row>
    <row r="351">
      <c r="A351" s="1" t="s">
        <v>27</v>
      </c>
      <c r="B351" s="2">
        <v>951138.0</v>
      </c>
      <c r="C351" s="2">
        <v>264.0</v>
      </c>
      <c r="D351" s="1" t="s">
        <v>9</v>
      </c>
    </row>
    <row r="352">
      <c r="A352" s="1" t="s">
        <v>8</v>
      </c>
      <c r="B352" s="2">
        <v>901178.0</v>
      </c>
      <c r="C352" s="2">
        <v>863.0</v>
      </c>
      <c r="D352" s="1" t="s">
        <v>9</v>
      </c>
    </row>
    <row r="353">
      <c r="A353" s="1" t="s">
        <v>8</v>
      </c>
      <c r="B353" s="2">
        <v>901447.0</v>
      </c>
      <c r="C353" s="2">
        <v>900.0</v>
      </c>
      <c r="D353" s="1" t="s">
        <v>9</v>
      </c>
    </row>
    <row r="354">
      <c r="A354" s="1" t="s">
        <v>8</v>
      </c>
      <c r="B354" s="2">
        <v>901599.0</v>
      </c>
      <c r="C354" s="2">
        <v>693.0</v>
      </c>
      <c r="D354" s="1" t="s">
        <v>9</v>
      </c>
    </row>
    <row r="355">
      <c r="A355" s="1" t="s">
        <v>17</v>
      </c>
      <c r="B355" s="2">
        <v>969082.0</v>
      </c>
      <c r="C355" s="2">
        <v>470.0</v>
      </c>
      <c r="D355" s="1" t="s">
        <v>9</v>
      </c>
    </row>
    <row r="356">
      <c r="A356" s="1" t="s">
        <v>20</v>
      </c>
      <c r="B356" s="2">
        <v>894150.0</v>
      </c>
      <c r="C356" s="2">
        <v>286.0</v>
      </c>
      <c r="D356" s="1" t="s">
        <v>7</v>
      </c>
    </row>
    <row r="357">
      <c r="A357" s="1" t="s">
        <v>33</v>
      </c>
      <c r="B357" s="2">
        <v>882674.0</v>
      </c>
      <c r="C357" s="2">
        <v>96.0</v>
      </c>
      <c r="D357" s="1" t="s">
        <v>9</v>
      </c>
    </row>
    <row r="358">
      <c r="A358" s="1" t="s">
        <v>25</v>
      </c>
      <c r="B358" s="2">
        <v>928947.0</v>
      </c>
      <c r="C358" s="2">
        <v>151.0</v>
      </c>
      <c r="D358" s="1" t="s">
        <v>9</v>
      </c>
    </row>
    <row r="359">
      <c r="A359" s="1" t="s">
        <v>11</v>
      </c>
      <c r="B359" s="2">
        <v>882891.0</v>
      </c>
      <c r="C359" s="2">
        <v>213.0</v>
      </c>
      <c r="D359" s="1" t="s">
        <v>9</v>
      </c>
    </row>
    <row r="360">
      <c r="A360" s="1" t="s">
        <v>37</v>
      </c>
      <c r="B360" s="2">
        <v>937574.0</v>
      </c>
      <c r="C360" s="2">
        <v>56.0</v>
      </c>
      <c r="D360" s="1" t="s">
        <v>7</v>
      </c>
    </row>
    <row r="361">
      <c r="A361" s="1" t="s">
        <v>16</v>
      </c>
      <c r="B361" s="2">
        <v>883234.0</v>
      </c>
      <c r="C361" s="2">
        <v>106.0</v>
      </c>
      <c r="D361" s="1" t="s">
        <v>9</v>
      </c>
    </row>
    <row r="362">
      <c r="A362" s="1" t="s">
        <v>4</v>
      </c>
      <c r="B362" s="2">
        <v>919543.0</v>
      </c>
      <c r="C362" s="2">
        <v>695.0</v>
      </c>
      <c r="D362" s="1" t="s">
        <v>7</v>
      </c>
    </row>
    <row r="363">
      <c r="A363" s="1" t="s">
        <v>12</v>
      </c>
      <c r="B363" s="2">
        <v>941235.0</v>
      </c>
      <c r="C363" s="2">
        <v>225.0</v>
      </c>
      <c r="D363" s="1" t="s">
        <v>9</v>
      </c>
    </row>
    <row r="364">
      <c r="A364" s="1" t="s">
        <v>17</v>
      </c>
      <c r="B364" s="2">
        <v>969793.0</v>
      </c>
      <c r="C364" s="2">
        <v>516.0</v>
      </c>
      <c r="D364" s="1" t="s">
        <v>9</v>
      </c>
    </row>
    <row r="365">
      <c r="A365" s="1" t="s">
        <v>12</v>
      </c>
      <c r="B365" s="2">
        <v>941549.0</v>
      </c>
      <c r="C365" s="2">
        <v>347.0</v>
      </c>
      <c r="D365" s="1" t="s">
        <v>9</v>
      </c>
    </row>
    <row r="366">
      <c r="A366" s="1" t="s">
        <v>17</v>
      </c>
      <c r="B366" s="2">
        <v>969753.0</v>
      </c>
      <c r="C366" s="2">
        <v>423.0</v>
      </c>
      <c r="D366" s="1" t="s">
        <v>9</v>
      </c>
    </row>
    <row r="367">
      <c r="A367" s="1" t="s">
        <v>17</v>
      </c>
      <c r="B367" s="2">
        <v>969605.0</v>
      </c>
      <c r="C367" s="2">
        <v>187.0</v>
      </c>
      <c r="D367" s="1" t="s">
        <v>9</v>
      </c>
    </row>
    <row r="368">
      <c r="A368" s="1" t="s">
        <v>17</v>
      </c>
      <c r="B368" s="2">
        <v>969240.0</v>
      </c>
      <c r="C368" s="2">
        <v>560.0</v>
      </c>
      <c r="D368" s="1" t="s">
        <v>9</v>
      </c>
    </row>
    <row r="369">
      <c r="A369" s="1" t="s">
        <v>20</v>
      </c>
      <c r="B369" s="2">
        <v>894347.0</v>
      </c>
      <c r="C369" s="2">
        <v>866.0</v>
      </c>
      <c r="D369" s="1" t="s">
        <v>9</v>
      </c>
    </row>
    <row r="370">
      <c r="A370" s="1" t="s">
        <v>37</v>
      </c>
      <c r="B370" s="2">
        <v>937600.0</v>
      </c>
      <c r="C370" s="2">
        <v>305.0</v>
      </c>
      <c r="D370" s="1" t="s">
        <v>9</v>
      </c>
    </row>
    <row r="371">
      <c r="A371" s="1" t="s">
        <v>37</v>
      </c>
      <c r="B371" s="2">
        <v>937640.0</v>
      </c>
      <c r="C371" s="2">
        <v>525.0</v>
      </c>
      <c r="D371" s="1" t="s">
        <v>7</v>
      </c>
    </row>
    <row r="372">
      <c r="A372" s="1" t="s">
        <v>27</v>
      </c>
      <c r="B372" s="2">
        <v>951768.0</v>
      </c>
      <c r="C372" s="2">
        <v>919.0</v>
      </c>
      <c r="D372" s="1" t="s">
        <v>9</v>
      </c>
    </row>
    <row r="373">
      <c r="A373" s="1" t="s">
        <v>8</v>
      </c>
      <c r="B373" s="2">
        <v>901682.0</v>
      </c>
      <c r="C373" s="2">
        <v>675.0</v>
      </c>
      <c r="D373" s="1" t="s">
        <v>7</v>
      </c>
    </row>
    <row r="374">
      <c r="A374" s="1" t="s">
        <v>8</v>
      </c>
      <c r="B374" s="2">
        <v>901733.0</v>
      </c>
      <c r="C374" s="2">
        <v>583.0</v>
      </c>
      <c r="D374" s="1" t="s">
        <v>9</v>
      </c>
    </row>
    <row r="375">
      <c r="A375" s="1" t="s">
        <v>27</v>
      </c>
      <c r="B375" s="2">
        <v>951633.0</v>
      </c>
      <c r="C375" s="2">
        <v>804.0</v>
      </c>
      <c r="D375" s="1" t="s">
        <v>9</v>
      </c>
    </row>
    <row r="376">
      <c r="A376" s="1" t="s">
        <v>30</v>
      </c>
      <c r="B376" s="2">
        <v>903673.0</v>
      </c>
      <c r="C376" s="2">
        <v>323.0</v>
      </c>
      <c r="D376" s="1" t="s">
        <v>9</v>
      </c>
    </row>
    <row r="377">
      <c r="A377" s="1" t="s">
        <v>21</v>
      </c>
      <c r="B377" s="2">
        <v>924508.0</v>
      </c>
      <c r="C377" s="2">
        <v>87.0</v>
      </c>
      <c r="D377" s="1" t="s">
        <v>9</v>
      </c>
    </row>
    <row r="378">
      <c r="A378" s="1" t="s">
        <v>13</v>
      </c>
      <c r="B378" s="2">
        <v>902212.0</v>
      </c>
      <c r="C378" s="2">
        <v>839.0</v>
      </c>
      <c r="D378" s="1" t="s">
        <v>9</v>
      </c>
    </row>
    <row r="379">
      <c r="A379" s="1" t="s">
        <v>28</v>
      </c>
      <c r="B379" s="2">
        <v>984112.0</v>
      </c>
      <c r="C379" s="2">
        <v>765.0</v>
      </c>
      <c r="D379" s="1" t="s">
        <v>9</v>
      </c>
    </row>
    <row r="380">
      <c r="A380" s="1" t="s">
        <v>12</v>
      </c>
      <c r="B380" s="2">
        <v>941059.0</v>
      </c>
      <c r="C380" s="2">
        <v>374.0</v>
      </c>
      <c r="D380" s="1" t="s">
        <v>9</v>
      </c>
    </row>
    <row r="381">
      <c r="A381" s="1" t="s">
        <v>36</v>
      </c>
      <c r="B381" s="2">
        <v>952276.0</v>
      </c>
      <c r="C381" s="2">
        <v>470.0</v>
      </c>
      <c r="D381" s="1" t="s">
        <v>9</v>
      </c>
    </row>
    <row r="382">
      <c r="A382" s="1" t="s">
        <v>12</v>
      </c>
      <c r="B382" s="2">
        <v>941637.0</v>
      </c>
      <c r="C382" s="2">
        <v>288.0</v>
      </c>
      <c r="D382" s="1" t="s">
        <v>9</v>
      </c>
    </row>
    <row r="383">
      <c r="A383" s="1" t="s">
        <v>27</v>
      </c>
      <c r="B383" s="2">
        <v>951693.0</v>
      </c>
      <c r="C383" s="2">
        <v>230.0</v>
      </c>
      <c r="D383" s="1" t="s">
        <v>7</v>
      </c>
    </row>
    <row r="384">
      <c r="A384" s="1" t="s">
        <v>8</v>
      </c>
      <c r="B384" s="2">
        <v>901739.0</v>
      </c>
      <c r="C384" s="2">
        <v>972.0</v>
      </c>
      <c r="D384" s="1" t="s">
        <v>9</v>
      </c>
    </row>
    <row r="385">
      <c r="A385" s="1" t="s">
        <v>27</v>
      </c>
      <c r="B385" s="2">
        <v>951288.0</v>
      </c>
      <c r="C385" s="2">
        <v>258.0</v>
      </c>
      <c r="D385" s="1" t="s">
        <v>9</v>
      </c>
    </row>
    <row r="386">
      <c r="A386" s="1" t="s">
        <v>16</v>
      </c>
      <c r="B386" s="2">
        <v>883084.0</v>
      </c>
      <c r="C386" s="2">
        <v>125.0</v>
      </c>
      <c r="D386" s="1" t="s">
        <v>9</v>
      </c>
    </row>
    <row r="387">
      <c r="A387" s="1" t="s">
        <v>24</v>
      </c>
      <c r="B387" s="2">
        <v>895472.0</v>
      </c>
      <c r="C387" s="2">
        <v>144.0</v>
      </c>
      <c r="D387" s="1" t="s">
        <v>9</v>
      </c>
    </row>
    <row r="388">
      <c r="A388" s="1" t="s">
        <v>8</v>
      </c>
      <c r="B388" s="2">
        <v>901326.0</v>
      </c>
      <c r="C388" s="2">
        <v>204.0</v>
      </c>
      <c r="D388" s="1" t="s">
        <v>9</v>
      </c>
    </row>
    <row r="389">
      <c r="A389" s="1" t="s">
        <v>21</v>
      </c>
      <c r="B389" s="2">
        <v>924171.0</v>
      </c>
      <c r="C389" s="2">
        <v>836.0</v>
      </c>
      <c r="D389" s="1" t="s">
        <v>9</v>
      </c>
    </row>
    <row r="390">
      <c r="A390" s="1" t="s">
        <v>17</v>
      </c>
      <c r="B390" s="2">
        <v>969989.0</v>
      </c>
      <c r="C390" s="2">
        <v>235.0</v>
      </c>
      <c r="D390" s="1" t="s">
        <v>9</v>
      </c>
    </row>
    <row r="391">
      <c r="A391" s="1" t="s">
        <v>8</v>
      </c>
      <c r="B391" s="2">
        <v>901611.0</v>
      </c>
      <c r="C391" s="2">
        <v>898.0</v>
      </c>
      <c r="D391" s="1" t="s">
        <v>9</v>
      </c>
    </row>
    <row r="392">
      <c r="A392" s="1" t="s">
        <v>25</v>
      </c>
      <c r="B392" s="2">
        <v>928900.0</v>
      </c>
      <c r="C392" s="2">
        <v>390.0</v>
      </c>
      <c r="D392" s="1" t="s">
        <v>7</v>
      </c>
    </row>
    <row r="393">
      <c r="A393" s="1" t="s">
        <v>33</v>
      </c>
      <c r="B393" s="2">
        <v>882790.0</v>
      </c>
      <c r="C393" s="2">
        <v>161.0</v>
      </c>
      <c r="D393" s="1" t="s">
        <v>9</v>
      </c>
    </row>
    <row r="394">
      <c r="A394" s="1" t="s">
        <v>17</v>
      </c>
      <c r="B394" s="2">
        <v>969956.0</v>
      </c>
      <c r="C394" s="2">
        <v>281.0</v>
      </c>
      <c r="D394" s="1" t="s">
        <v>9</v>
      </c>
    </row>
    <row r="395">
      <c r="A395" s="1" t="s">
        <v>37</v>
      </c>
      <c r="B395" s="2">
        <v>937572.0</v>
      </c>
      <c r="C395" s="2">
        <v>243.0</v>
      </c>
      <c r="D395" s="1" t="s">
        <v>7</v>
      </c>
    </row>
    <row r="396">
      <c r="A396" s="1" t="s">
        <v>37</v>
      </c>
      <c r="B396" s="2">
        <v>937537.0</v>
      </c>
      <c r="C396" s="2">
        <v>432.0</v>
      </c>
      <c r="D396" s="1" t="s">
        <v>7</v>
      </c>
    </row>
    <row r="397">
      <c r="A397" s="1" t="s">
        <v>6</v>
      </c>
      <c r="B397" s="2">
        <v>922203.0</v>
      </c>
      <c r="C397" s="2">
        <v>509.0</v>
      </c>
      <c r="D397" s="1" t="s">
        <v>9</v>
      </c>
    </row>
    <row r="398">
      <c r="A398" s="1" t="s">
        <v>36</v>
      </c>
      <c r="B398" s="2">
        <v>952242.0</v>
      </c>
      <c r="C398" s="2">
        <v>155.0</v>
      </c>
      <c r="D398" s="1" t="s">
        <v>9</v>
      </c>
    </row>
    <row r="399">
      <c r="A399" s="1" t="s">
        <v>13</v>
      </c>
      <c r="B399" s="2">
        <v>902061.0</v>
      </c>
      <c r="C399" s="2">
        <v>817.0</v>
      </c>
      <c r="D399" s="1" t="s">
        <v>9</v>
      </c>
    </row>
    <row r="400">
      <c r="A400" s="1" t="s">
        <v>18</v>
      </c>
      <c r="B400" s="2">
        <v>946313.0</v>
      </c>
      <c r="C400" s="2">
        <v>813.0</v>
      </c>
      <c r="D400" s="1" t="s">
        <v>9</v>
      </c>
    </row>
    <row r="401">
      <c r="A401" s="1" t="s">
        <v>8</v>
      </c>
      <c r="B401" s="2">
        <v>901837.0</v>
      </c>
      <c r="C401" s="2">
        <v>587.0</v>
      </c>
      <c r="D401" s="1" t="s">
        <v>7</v>
      </c>
    </row>
    <row r="402">
      <c r="A402" s="1" t="s">
        <v>8</v>
      </c>
      <c r="B402" s="2">
        <v>901155.0</v>
      </c>
      <c r="C402" s="2">
        <v>441.0</v>
      </c>
      <c r="D402" s="1" t="s">
        <v>9</v>
      </c>
    </row>
    <row r="403">
      <c r="A403" s="1" t="s">
        <v>23</v>
      </c>
      <c r="B403" s="2">
        <v>911124.0</v>
      </c>
      <c r="C403" s="2">
        <v>592.0</v>
      </c>
      <c r="D403" s="1" t="s">
        <v>9</v>
      </c>
    </row>
    <row r="404">
      <c r="A404" s="1" t="s">
        <v>6</v>
      </c>
      <c r="B404" s="2">
        <v>922620.0</v>
      </c>
      <c r="C404" s="2">
        <v>684.0</v>
      </c>
      <c r="D404" s="1" t="s">
        <v>7</v>
      </c>
    </row>
    <row r="405">
      <c r="A405" s="1" t="s">
        <v>17</v>
      </c>
      <c r="B405" s="2">
        <v>968968.0</v>
      </c>
      <c r="C405" s="2">
        <v>138.0</v>
      </c>
      <c r="D405" s="1" t="s">
        <v>9</v>
      </c>
    </row>
    <row r="406">
      <c r="A406" s="1" t="s">
        <v>8</v>
      </c>
      <c r="B406" s="2">
        <v>901159.0</v>
      </c>
      <c r="C406" s="2">
        <v>772.0</v>
      </c>
      <c r="D406" s="1" t="s">
        <v>9</v>
      </c>
    </row>
    <row r="407">
      <c r="A407" s="1" t="s">
        <v>27</v>
      </c>
      <c r="B407" s="2">
        <v>951481.0</v>
      </c>
      <c r="C407" s="2">
        <v>310.0</v>
      </c>
      <c r="D407" s="1" t="s">
        <v>9</v>
      </c>
    </row>
    <row r="408">
      <c r="A408" s="1" t="s">
        <v>4</v>
      </c>
      <c r="B408" s="2">
        <v>919507.0</v>
      </c>
      <c r="C408" s="2">
        <v>728.0</v>
      </c>
      <c r="D408" s="1" t="s">
        <v>9</v>
      </c>
    </row>
    <row r="409">
      <c r="A409" s="1" t="s">
        <v>17</v>
      </c>
      <c r="B409" s="2">
        <v>969456.0</v>
      </c>
      <c r="C409" s="2">
        <v>116.0</v>
      </c>
      <c r="D409" s="1" t="s">
        <v>9</v>
      </c>
    </row>
    <row r="410">
      <c r="A410" s="1" t="s">
        <v>11</v>
      </c>
      <c r="B410" s="2">
        <v>883408.0</v>
      </c>
      <c r="C410" s="2">
        <v>637.0</v>
      </c>
      <c r="D410" s="1" t="s">
        <v>9</v>
      </c>
    </row>
    <row r="411">
      <c r="A411" s="1" t="s">
        <v>21</v>
      </c>
      <c r="B411" s="2">
        <v>924242.0</v>
      </c>
      <c r="C411" s="2">
        <v>139.0</v>
      </c>
      <c r="D411" s="1" t="s">
        <v>9</v>
      </c>
    </row>
    <row r="412">
      <c r="A412" s="1" t="s">
        <v>16</v>
      </c>
      <c r="B412" s="2">
        <v>883144.0</v>
      </c>
      <c r="C412" s="2">
        <v>605.0</v>
      </c>
      <c r="D412" s="1" t="s">
        <v>9</v>
      </c>
    </row>
    <row r="413">
      <c r="A413" s="1" t="s">
        <v>17</v>
      </c>
      <c r="B413" s="2">
        <v>969192.0</v>
      </c>
      <c r="C413" s="2">
        <v>475.0</v>
      </c>
      <c r="D413" s="1" t="s">
        <v>9</v>
      </c>
    </row>
    <row r="414">
      <c r="A414" s="1" t="s">
        <v>21</v>
      </c>
      <c r="B414" s="2">
        <v>924637.0</v>
      </c>
      <c r="C414" s="2">
        <v>144.0</v>
      </c>
      <c r="D414" s="1" t="s">
        <v>9</v>
      </c>
    </row>
    <row r="415">
      <c r="A415" s="1" t="s">
        <v>17</v>
      </c>
      <c r="B415" s="2">
        <v>969003.0</v>
      </c>
      <c r="C415" s="2">
        <v>483.0</v>
      </c>
      <c r="D415" s="1" t="s">
        <v>9</v>
      </c>
    </row>
    <row r="416">
      <c r="A416" s="1" t="s">
        <v>21</v>
      </c>
      <c r="B416" s="2">
        <v>924548.0</v>
      </c>
      <c r="C416" s="2">
        <v>321.0</v>
      </c>
      <c r="D416" s="1" t="s">
        <v>9</v>
      </c>
    </row>
    <row r="417">
      <c r="A417" s="1" t="s">
        <v>18</v>
      </c>
      <c r="B417" s="2">
        <v>946623.0</v>
      </c>
      <c r="C417" s="2">
        <v>112.0</v>
      </c>
      <c r="D417" s="1" t="s">
        <v>7</v>
      </c>
    </row>
    <row r="418">
      <c r="A418" s="1" t="s">
        <v>17</v>
      </c>
      <c r="B418" s="2">
        <v>969769.0</v>
      </c>
      <c r="C418" s="2">
        <v>233.0</v>
      </c>
      <c r="D418" s="1" t="s">
        <v>9</v>
      </c>
    </row>
    <row r="419">
      <c r="A419" s="1" t="s">
        <v>18</v>
      </c>
      <c r="B419" s="2">
        <v>946682.0</v>
      </c>
      <c r="C419" s="2">
        <v>694.0</v>
      </c>
      <c r="D419" s="1" t="s">
        <v>7</v>
      </c>
    </row>
    <row r="420">
      <c r="A420" s="1" t="s">
        <v>18</v>
      </c>
      <c r="B420" s="2">
        <v>946705.0</v>
      </c>
      <c r="C420" s="2">
        <v>176.0</v>
      </c>
      <c r="D420" s="1" t="s">
        <v>7</v>
      </c>
    </row>
    <row r="421">
      <c r="A421" s="1" t="s">
        <v>11</v>
      </c>
      <c r="B421" s="2">
        <v>884049.0</v>
      </c>
      <c r="C421" s="2">
        <v>185.0</v>
      </c>
      <c r="D421" s="1" t="s">
        <v>9</v>
      </c>
    </row>
    <row r="422">
      <c r="A422" s="1" t="s">
        <v>21</v>
      </c>
      <c r="B422" s="2">
        <v>924082.0</v>
      </c>
      <c r="C422" s="2">
        <v>175.0</v>
      </c>
      <c r="D422" s="1" t="s">
        <v>7</v>
      </c>
    </row>
    <row r="423">
      <c r="A423" s="1" t="s">
        <v>23</v>
      </c>
      <c r="B423" s="2">
        <v>911127.0</v>
      </c>
      <c r="C423" s="2">
        <v>741.0</v>
      </c>
      <c r="D423" s="1" t="s">
        <v>9</v>
      </c>
    </row>
    <row r="424">
      <c r="A424" s="1" t="s">
        <v>15</v>
      </c>
      <c r="B424" s="2">
        <v>950301.0</v>
      </c>
      <c r="C424" s="2">
        <v>942.0</v>
      </c>
      <c r="D424" s="1" t="s">
        <v>9</v>
      </c>
    </row>
    <row r="425">
      <c r="A425" s="1" t="s">
        <v>21</v>
      </c>
      <c r="B425" s="2">
        <v>924554.0</v>
      </c>
      <c r="C425" s="2">
        <v>268.0</v>
      </c>
      <c r="D425" s="1" t="s">
        <v>9</v>
      </c>
    </row>
    <row r="426">
      <c r="A426" s="1" t="s">
        <v>11</v>
      </c>
      <c r="B426" s="2">
        <v>881558.0</v>
      </c>
      <c r="C426" s="2">
        <v>785.0</v>
      </c>
      <c r="D426" s="1" t="s">
        <v>9</v>
      </c>
    </row>
    <row r="427">
      <c r="A427" s="1" t="s">
        <v>6</v>
      </c>
      <c r="B427" s="2">
        <v>922671.0</v>
      </c>
      <c r="C427" s="2">
        <v>536.0</v>
      </c>
      <c r="D427" s="1" t="s">
        <v>9</v>
      </c>
    </row>
    <row r="428">
      <c r="A428" s="1" t="s">
        <v>12</v>
      </c>
      <c r="B428" s="2">
        <v>941469.0</v>
      </c>
      <c r="C428" s="2">
        <v>645.0</v>
      </c>
      <c r="D428" s="1" t="s">
        <v>9</v>
      </c>
    </row>
    <row r="429">
      <c r="A429" s="1" t="s">
        <v>30</v>
      </c>
      <c r="B429" s="2">
        <v>903442.0</v>
      </c>
      <c r="C429" s="2">
        <v>246.0</v>
      </c>
      <c r="D429" s="1" t="s">
        <v>9</v>
      </c>
    </row>
    <row r="430">
      <c r="A430" s="1" t="s">
        <v>21</v>
      </c>
      <c r="B430" s="2">
        <v>924167.0</v>
      </c>
      <c r="C430" s="2">
        <v>690.0</v>
      </c>
      <c r="D430" s="1" t="s">
        <v>9</v>
      </c>
    </row>
    <row r="431">
      <c r="A431" s="1" t="s">
        <v>25</v>
      </c>
      <c r="B431" s="2">
        <v>928813.0</v>
      </c>
      <c r="C431" s="2">
        <v>156.0</v>
      </c>
      <c r="D431" s="1" t="s">
        <v>7</v>
      </c>
    </row>
    <row r="432">
      <c r="A432" s="1" t="s">
        <v>17</v>
      </c>
      <c r="B432" s="2">
        <v>970132.0</v>
      </c>
      <c r="C432" s="2">
        <v>203.0</v>
      </c>
      <c r="D432" s="1" t="s">
        <v>7</v>
      </c>
    </row>
    <row r="433">
      <c r="A433" s="1" t="s">
        <v>10</v>
      </c>
      <c r="B433" s="2">
        <v>953854.0</v>
      </c>
      <c r="C433" s="2">
        <v>767.0</v>
      </c>
      <c r="D433" s="1" t="s">
        <v>9</v>
      </c>
    </row>
    <row r="434">
      <c r="A434" s="1" t="s">
        <v>15</v>
      </c>
      <c r="B434" s="2">
        <v>949896.0</v>
      </c>
      <c r="C434" s="2">
        <v>821.0</v>
      </c>
      <c r="D434" s="1" t="s">
        <v>9</v>
      </c>
    </row>
    <row r="435">
      <c r="A435" s="1" t="s">
        <v>30</v>
      </c>
      <c r="B435" s="2">
        <v>903430.0</v>
      </c>
      <c r="C435" s="2">
        <v>605.0</v>
      </c>
      <c r="D435" s="1" t="s">
        <v>9</v>
      </c>
    </row>
    <row r="436">
      <c r="A436" s="1" t="s">
        <v>12</v>
      </c>
      <c r="B436" s="2">
        <v>941347.0</v>
      </c>
      <c r="C436" s="2">
        <v>472.0</v>
      </c>
      <c r="D436" s="1" t="s">
        <v>9</v>
      </c>
    </row>
    <row r="437">
      <c r="A437" s="1" t="s">
        <v>33</v>
      </c>
      <c r="B437" s="2">
        <v>882771.0</v>
      </c>
      <c r="C437" s="2">
        <v>132.0</v>
      </c>
      <c r="D437" s="1" t="s">
        <v>9</v>
      </c>
    </row>
    <row r="438">
      <c r="A438" s="1" t="s">
        <v>37</v>
      </c>
      <c r="B438" s="2">
        <v>937475.0</v>
      </c>
      <c r="C438" s="2">
        <v>352.0</v>
      </c>
      <c r="D438" s="1" t="s">
        <v>7</v>
      </c>
    </row>
    <row r="439">
      <c r="A439" s="1" t="s">
        <v>8</v>
      </c>
      <c r="B439" s="2">
        <v>901591.0</v>
      </c>
      <c r="C439" s="2">
        <v>425.0</v>
      </c>
      <c r="D439" s="1" t="s">
        <v>9</v>
      </c>
    </row>
    <row r="440">
      <c r="A440" s="1" t="s">
        <v>8</v>
      </c>
      <c r="B440" s="2">
        <v>901655.0</v>
      </c>
      <c r="C440" s="2">
        <v>681.0</v>
      </c>
      <c r="D440" s="1" t="s">
        <v>9</v>
      </c>
    </row>
    <row r="441">
      <c r="A441" s="1" t="s">
        <v>11</v>
      </c>
      <c r="B441" s="2">
        <v>883106.0</v>
      </c>
      <c r="C441" s="2">
        <v>338.0</v>
      </c>
      <c r="D441" s="1" t="s">
        <v>9</v>
      </c>
    </row>
    <row r="442">
      <c r="A442" s="1" t="s">
        <v>10</v>
      </c>
      <c r="B442" s="2">
        <v>953786.0</v>
      </c>
      <c r="C442" s="2">
        <v>703.0</v>
      </c>
      <c r="D442" s="1" t="s">
        <v>7</v>
      </c>
    </row>
    <row r="443">
      <c r="A443" s="1" t="s">
        <v>21</v>
      </c>
      <c r="B443" s="2">
        <v>924218.0</v>
      </c>
      <c r="C443" s="2">
        <v>149.0</v>
      </c>
      <c r="D443" s="1" t="s">
        <v>9</v>
      </c>
    </row>
    <row r="444">
      <c r="A444" s="1" t="s">
        <v>20</v>
      </c>
      <c r="B444" s="2">
        <v>894274.0</v>
      </c>
      <c r="C444" s="2">
        <v>497.0</v>
      </c>
      <c r="D444" s="1" t="s">
        <v>9</v>
      </c>
    </row>
    <row r="445">
      <c r="A445" s="1" t="s">
        <v>33</v>
      </c>
      <c r="B445" s="2">
        <v>882695.0</v>
      </c>
      <c r="C445" s="2">
        <v>349.0</v>
      </c>
      <c r="D445" s="1" t="s">
        <v>9</v>
      </c>
    </row>
    <row r="446">
      <c r="A446" s="1" t="s">
        <v>17</v>
      </c>
      <c r="B446" s="2">
        <v>969874.0</v>
      </c>
      <c r="C446" s="2">
        <v>552.0</v>
      </c>
      <c r="D446" s="1" t="s">
        <v>9</v>
      </c>
    </row>
    <row r="447">
      <c r="A447" s="1" t="s">
        <v>17</v>
      </c>
      <c r="B447" s="2">
        <v>969430.0</v>
      </c>
      <c r="C447" s="2">
        <v>148.0</v>
      </c>
      <c r="D447" s="1" t="s">
        <v>9</v>
      </c>
    </row>
    <row r="448">
      <c r="A448" s="1" t="s">
        <v>17</v>
      </c>
      <c r="B448" s="2">
        <v>968670.0</v>
      </c>
      <c r="C448" s="2">
        <v>280.0</v>
      </c>
      <c r="D448" s="1" t="s">
        <v>9</v>
      </c>
    </row>
    <row r="449">
      <c r="A449" s="1" t="s">
        <v>12</v>
      </c>
      <c r="B449" s="2">
        <v>941636.0</v>
      </c>
      <c r="C449" s="2">
        <v>316.0</v>
      </c>
      <c r="D449" s="1" t="s">
        <v>7</v>
      </c>
    </row>
    <row r="450">
      <c r="A450" s="1" t="s">
        <v>24</v>
      </c>
      <c r="B450" s="2">
        <v>895499.0</v>
      </c>
      <c r="C450" s="2">
        <v>586.0</v>
      </c>
      <c r="D450" s="1" t="s">
        <v>9</v>
      </c>
    </row>
    <row r="451">
      <c r="A451" s="1" t="s">
        <v>42</v>
      </c>
      <c r="B451" s="2">
        <v>980678.0</v>
      </c>
      <c r="C451" s="2">
        <v>654.0</v>
      </c>
      <c r="D451" s="1" t="s">
        <v>7</v>
      </c>
    </row>
    <row r="452">
      <c r="A452" s="1" t="s">
        <v>17</v>
      </c>
      <c r="B452" s="2">
        <v>969778.0</v>
      </c>
      <c r="C452" s="2">
        <v>800.0</v>
      </c>
      <c r="D452" s="1" t="s">
        <v>9</v>
      </c>
    </row>
    <row r="453">
      <c r="A453" s="1" t="s">
        <v>8</v>
      </c>
      <c r="B453" s="2">
        <v>901878.0</v>
      </c>
      <c r="C453" s="2">
        <v>565.0</v>
      </c>
      <c r="D453" s="1" t="s">
        <v>7</v>
      </c>
    </row>
    <row r="454">
      <c r="A454" s="1" t="s">
        <v>21</v>
      </c>
      <c r="B454" s="2">
        <v>924467.0</v>
      </c>
      <c r="C454" s="2">
        <v>190.0</v>
      </c>
      <c r="D454" s="1" t="s">
        <v>7</v>
      </c>
    </row>
    <row r="455">
      <c r="A455" s="1" t="s">
        <v>24</v>
      </c>
      <c r="B455" s="2">
        <v>895429.0</v>
      </c>
      <c r="C455" s="2">
        <v>238.0</v>
      </c>
      <c r="D455" s="1" t="s">
        <v>9</v>
      </c>
    </row>
    <row r="456">
      <c r="A456" s="1" t="s">
        <v>17</v>
      </c>
      <c r="B456" s="2">
        <v>969853.0</v>
      </c>
      <c r="C456" s="2">
        <v>525.0</v>
      </c>
      <c r="D456" s="1" t="s">
        <v>9</v>
      </c>
    </row>
    <row r="457">
      <c r="A457" s="1" t="s">
        <v>12</v>
      </c>
      <c r="B457" s="2">
        <v>941409.0</v>
      </c>
      <c r="C457" s="2">
        <v>402.0</v>
      </c>
      <c r="D457" s="1" t="s">
        <v>7</v>
      </c>
    </row>
    <row r="458">
      <c r="A458" s="1" t="s">
        <v>34</v>
      </c>
      <c r="B458" s="2">
        <v>882160.0</v>
      </c>
      <c r="C458" s="2">
        <v>217.0</v>
      </c>
      <c r="D458" s="1" t="s">
        <v>7</v>
      </c>
    </row>
    <row r="459">
      <c r="A459" s="1" t="s">
        <v>11</v>
      </c>
      <c r="B459" s="2">
        <v>883605.0</v>
      </c>
      <c r="C459" s="2">
        <v>573.0</v>
      </c>
      <c r="D459" s="1" t="s">
        <v>9</v>
      </c>
    </row>
    <row r="460">
      <c r="A460" s="1" t="s">
        <v>20</v>
      </c>
      <c r="B460" s="2">
        <v>894272.0</v>
      </c>
      <c r="C460" s="2">
        <v>838.0</v>
      </c>
      <c r="D460" s="1" t="s">
        <v>7</v>
      </c>
    </row>
    <row r="461">
      <c r="A461" s="1" t="s">
        <v>12</v>
      </c>
      <c r="B461" s="2">
        <v>941115.0</v>
      </c>
      <c r="C461" s="2">
        <v>307.0</v>
      </c>
      <c r="D461" s="1" t="s">
        <v>7</v>
      </c>
    </row>
    <row r="462">
      <c r="A462" s="1" t="s">
        <v>12</v>
      </c>
      <c r="B462" s="2">
        <v>941281.0</v>
      </c>
      <c r="C462" s="2">
        <v>289.0</v>
      </c>
      <c r="D462" s="1" t="s">
        <v>9</v>
      </c>
    </row>
    <row r="463">
      <c r="A463" s="1" t="s">
        <v>21</v>
      </c>
      <c r="B463" s="2">
        <v>924325.0</v>
      </c>
      <c r="C463" s="2">
        <v>338.0</v>
      </c>
      <c r="D463" s="1" t="s">
        <v>9</v>
      </c>
    </row>
    <row r="464">
      <c r="A464" s="1" t="s">
        <v>30</v>
      </c>
      <c r="B464" s="2">
        <v>903633.0</v>
      </c>
      <c r="C464" s="2">
        <v>232.0</v>
      </c>
      <c r="D464" s="1" t="s">
        <v>7</v>
      </c>
    </row>
    <row r="465">
      <c r="A465" s="1" t="s">
        <v>37</v>
      </c>
      <c r="B465" s="2">
        <v>937578.0</v>
      </c>
      <c r="C465" s="2">
        <v>402.0</v>
      </c>
      <c r="D465" s="1" t="s">
        <v>9</v>
      </c>
    </row>
    <row r="466">
      <c r="A466" s="1" t="s">
        <v>37</v>
      </c>
      <c r="B466" s="2">
        <v>937655.0</v>
      </c>
      <c r="C466" s="2">
        <v>99.0</v>
      </c>
      <c r="D466" s="1" t="s">
        <v>7</v>
      </c>
    </row>
    <row r="467">
      <c r="A467" s="1" t="s">
        <v>21</v>
      </c>
      <c r="B467" s="2">
        <v>924003.0</v>
      </c>
      <c r="C467" s="2">
        <v>758.0</v>
      </c>
      <c r="D467" s="1" t="s">
        <v>9</v>
      </c>
    </row>
    <row r="468">
      <c r="A468" s="1" t="s">
        <v>34</v>
      </c>
      <c r="B468" s="2">
        <v>882671.0</v>
      </c>
      <c r="C468" s="2">
        <v>167.0</v>
      </c>
      <c r="D468" s="1" t="s">
        <v>7</v>
      </c>
    </row>
    <row r="469">
      <c r="A469" s="1" t="s">
        <v>17</v>
      </c>
      <c r="B469" s="2">
        <v>970032.0</v>
      </c>
      <c r="C469" s="2">
        <v>843.0</v>
      </c>
      <c r="D469" s="1" t="s">
        <v>9</v>
      </c>
    </row>
    <row r="470">
      <c r="A470" s="1" t="s">
        <v>17</v>
      </c>
      <c r="B470" s="2">
        <v>969176.0</v>
      </c>
      <c r="C470" s="2">
        <v>481.0</v>
      </c>
      <c r="D470" s="1" t="s">
        <v>9</v>
      </c>
    </row>
    <row r="471">
      <c r="A471" s="1" t="s">
        <v>4</v>
      </c>
      <c r="B471" s="2">
        <v>919146.0</v>
      </c>
      <c r="C471" s="2">
        <v>195.0</v>
      </c>
      <c r="D471" s="1" t="s">
        <v>9</v>
      </c>
    </row>
    <row r="472">
      <c r="A472" s="1" t="s">
        <v>11</v>
      </c>
      <c r="B472" s="2">
        <v>883943.0</v>
      </c>
      <c r="C472" s="2">
        <v>526.0</v>
      </c>
      <c r="D472" s="1" t="s">
        <v>9</v>
      </c>
    </row>
    <row r="473">
      <c r="A473" s="1" t="s">
        <v>37</v>
      </c>
      <c r="B473" s="2">
        <v>937492.0</v>
      </c>
      <c r="C473" s="2">
        <v>554.0</v>
      </c>
      <c r="D473" s="1" t="s">
        <v>9</v>
      </c>
    </row>
    <row r="474">
      <c r="A474" s="1" t="s">
        <v>21</v>
      </c>
      <c r="B474" s="2">
        <v>924381.0</v>
      </c>
      <c r="C474" s="2">
        <v>550.0</v>
      </c>
      <c r="D474" s="1" t="s">
        <v>9</v>
      </c>
    </row>
    <row r="475">
      <c r="A475" s="1" t="s">
        <v>12</v>
      </c>
      <c r="B475" s="2">
        <v>941188.0</v>
      </c>
      <c r="C475" s="2">
        <v>275.0</v>
      </c>
      <c r="D475" s="1" t="s">
        <v>7</v>
      </c>
    </row>
    <row r="476">
      <c r="A476" s="1" t="s">
        <v>17</v>
      </c>
      <c r="B476" s="2">
        <v>969761.0</v>
      </c>
      <c r="C476" s="2">
        <v>627.0</v>
      </c>
      <c r="D476" s="1" t="s">
        <v>9</v>
      </c>
    </row>
    <row r="477">
      <c r="A477" s="1" t="s">
        <v>17</v>
      </c>
      <c r="B477" s="2">
        <v>969239.0</v>
      </c>
      <c r="C477" s="2">
        <v>377.0</v>
      </c>
      <c r="D477" s="1" t="s">
        <v>9</v>
      </c>
    </row>
    <row r="478">
      <c r="A478" s="1" t="s">
        <v>8</v>
      </c>
      <c r="B478" s="2">
        <v>901706.0</v>
      </c>
      <c r="C478" s="2">
        <v>942.0</v>
      </c>
      <c r="D478" s="1" t="s">
        <v>9</v>
      </c>
    </row>
    <row r="479">
      <c r="A479" s="1" t="s">
        <v>12</v>
      </c>
      <c r="B479" s="2">
        <v>941571.0</v>
      </c>
      <c r="C479" s="2">
        <v>421.0</v>
      </c>
      <c r="D479" s="1" t="s">
        <v>9</v>
      </c>
    </row>
    <row r="480">
      <c r="A480" s="1" t="s">
        <v>15</v>
      </c>
      <c r="B480" s="2">
        <v>949753.0</v>
      </c>
      <c r="C480" s="2">
        <v>788.0</v>
      </c>
      <c r="D480" s="1" t="s">
        <v>9</v>
      </c>
    </row>
    <row r="481">
      <c r="A481" s="1" t="s">
        <v>17</v>
      </c>
      <c r="B481" s="2">
        <v>969643.0</v>
      </c>
      <c r="C481" s="2">
        <v>959.0</v>
      </c>
      <c r="D481" s="1" t="s">
        <v>9</v>
      </c>
    </row>
    <row r="482">
      <c r="A482" s="1" t="s">
        <v>20</v>
      </c>
      <c r="B482" s="2">
        <v>894412.0</v>
      </c>
      <c r="C482" s="2">
        <v>714.0</v>
      </c>
      <c r="D482" s="1" t="s">
        <v>9</v>
      </c>
    </row>
    <row r="483">
      <c r="A483" s="1" t="s">
        <v>20</v>
      </c>
      <c r="B483" s="2">
        <v>894346.0</v>
      </c>
      <c r="C483" s="2">
        <v>499.0</v>
      </c>
      <c r="D483" s="1" t="s">
        <v>9</v>
      </c>
    </row>
    <row r="484">
      <c r="A484" s="1" t="s">
        <v>24</v>
      </c>
      <c r="B484" s="2">
        <v>895447.0</v>
      </c>
      <c r="C484" s="2">
        <v>231.0</v>
      </c>
      <c r="D484" s="1" t="s">
        <v>7</v>
      </c>
    </row>
    <row r="485">
      <c r="A485" s="1" t="s">
        <v>11</v>
      </c>
      <c r="B485" s="2">
        <v>884021.0</v>
      </c>
      <c r="C485" s="2">
        <v>205.0</v>
      </c>
      <c r="D485" s="1" t="s">
        <v>9</v>
      </c>
    </row>
    <row r="486">
      <c r="A486" s="1" t="s">
        <v>25</v>
      </c>
      <c r="B486" s="2">
        <v>928864.0</v>
      </c>
      <c r="C486" s="2">
        <v>274.0</v>
      </c>
      <c r="D486" s="1" t="s">
        <v>7</v>
      </c>
    </row>
    <row r="487">
      <c r="A487" s="1" t="s">
        <v>6</v>
      </c>
      <c r="B487" s="2">
        <v>922831.0</v>
      </c>
      <c r="C487" s="2">
        <v>639.0</v>
      </c>
      <c r="D487" s="1" t="s">
        <v>7</v>
      </c>
    </row>
    <row r="488">
      <c r="A488" s="1" t="s">
        <v>33</v>
      </c>
      <c r="B488" s="2">
        <v>882595.0</v>
      </c>
      <c r="C488" s="2">
        <v>123.0</v>
      </c>
      <c r="D488" s="1" t="s">
        <v>9</v>
      </c>
    </row>
    <row r="489">
      <c r="A489" s="1" t="s">
        <v>14</v>
      </c>
      <c r="B489" s="2">
        <v>975520.0</v>
      </c>
      <c r="C489" s="2">
        <v>597.0</v>
      </c>
      <c r="D489" s="1" t="s">
        <v>9</v>
      </c>
    </row>
    <row r="490">
      <c r="A490" s="1" t="s">
        <v>23</v>
      </c>
      <c r="B490" s="2">
        <v>911189.0</v>
      </c>
      <c r="C490" s="2">
        <v>699.0</v>
      </c>
      <c r="D490" s="1" t="s">
        <v>9</v>
      </c>
    </row>
    <row r="491">
      <c r="A491" s="1" t="s">
        <v>33</v>
      </c>
      <c r="B491" s="2">
        <v>882705.0</v>
      </c>
      <c r="C491" s="2">
        <v>190.0</v>
      </c>
      <c r="D491" s="1" t="s">
        <v>9</v>
      </c>
    </row>
    <row r="492">
      <c r="A492" s="1" t="s">
        <v>23</v>
      </c>
      <c r="B492" s="2">
        <v>911171.0</v>
      </c>
      <c r="C492" s="2">
        <v>458.0</v>
      </c>
      <c r="D492" s="1" t="s">
        <v>7</v>
      </c>
    </row>
    <row r="493">
      <c r="A493" s="1" t="s">
        <v>25</v>
      </c>
      <c r="B493" s="2">
        <v>928811.0</v>
      </c>
      <c r="C493" s="2">
        <v>223.0</v>
      </c>
      <c r="D493" s="1" t="s">
        <v>7</v>
      </c>
    </row>
    <row r="494">
      <c r="A494" s="1" t="s">
        <v>8</v>
      </c>
      <c r="B494" s="2">
        <v>901889.0</v>
      </c>
      <c r="C494" s="2">
        <v>747.0</v>
      </c>
      <c r="D494" s="1" t="s">
        <v>7</v>
      </c>
    </row>
    <row r="495">
      <c r="A495" s="1" t="s">
        <v>8</v>
      </c>
      <c r="B495" s="2">
        <v>901286.0</v>
      </c>
      <c r="C495" s="2">
        <v>210.0</v>
      </c>
      <c r="D495" s="1" t="s">
        <v>7</v>
      </c>
    </row>
    <row r="496">
      <c r="A496" s="1" t="s">
        <v>13</v>
      </c>
      <c r="B496" s="2">
        <v>901977.0</v>
      </c>
      <c r="C496" s="2">
        <v>205.0</v>
      </c>
      <c r="D496" s="1" t="s">
        <v>9</v>
      </c>
    </row>
    <row r="497">
      <c r="A497" s="1" t="s">
        <v>8</v>
      </c>
      <c r="B497" s="2">
        <v>901563.0</v>
      </c>
      <c r="C497" s="2">
        <v>302.0</v>
      </c>
      <c r="D497" s="1" t="s">
        <v>7</v>
      </c>
    </row>
    <row r="498">
      <c r="A498" s="1" t="s">
        <v>6</v>
      </c>
      <c r="B498" s="2">
        <v>922814.0</v>
      </c>
      <c r="C498" s="2">
        <v>435.0</v>
      </c>
      <c r="D498" s="1" t="s">
        <v>7</v>
      </c>
    </row>
    <row r="499">
      <c r="A499" s="1" t="s">
        <v>15</v>
      </c>
      <c r="B499" s="2">
        <v>950197.0</v>
      </c>
      <c r="C499" s="2">
        <v>668.0</v>
      </c>
      <c r="D499" s="1" t="s">
        <v>9</v>
      </c>
    </row>
    <row r="500">
      <c r="A500" s="1" t="s">
        <v>12</v>
      </c>
      <c r="B500" s="2">
        <v>941718.0</v>
      </c>
      <c r="C500" s="2">
        <v>374.0</v>
      </c>
      <c r="D500" s="1" t="s">
        <v>7</v>
      </c>
    </row>
    <row r="501">
      <c r="A501" s="1" t="s">
        <v>17</v>
      </c>
      <c r="B501" s="2">
        <v>969927.0</v>
      </c>
      <c r="C501" s="2">
        <v>617.0</v>
      </c>
      <c r="D501" s="1" t="s">
        <v>9</v>
      </c>
    </row>
    <row r="502">
      <c r="A502" s="1" t="s">
        <v>30</v>
      </c>
      <c r="B502" s="2">
        <v>903666.0</v>
      </c>
      <c r="C502" s="2">
        <v>547.0</v>
      </c>
      <c r="D502" s="1" t="s">
        <v>9</v>
      </c>
    </row>
    <row r="503">
      <c r="A503" s="1" t="s">
        <v>30</v>
      </c>
      <c r="B503" s="2">
        <v>903677.0</v>
      </c>
      <c r="C503" s="2">
        <v>394.0</v>
      </c>
      <c r="D503" s="1" t="s">
        <v>9</v>
      </c>
    </row>
    <row r="504">
      <c r="A504" s="1" t="s">
        <v>17</v>
      </c>
      <c r="B504" s="2">
        <v>969815.0</v>
      </c>
      <c r="C504" s="2">
        <v>708.0</v>
      </c>
      <c r="D504" s="1" t="s">
        <v>7</v>
      </c>
    </row>
    <row r="505">
      <c r="A505" s="1" t="s">
        <v>16</v>
      </c>
      <c r="B505" s="2">
        <v>883269.0</v>
      </c>
      <c r="C505" s="2">
        <v>196.0</v>
      </c>
      <c r="D505" s="1" t="s">
        <v>9</v>
      </c>
    </row>
    <row r="506">
      <c r="A506" s="1" t="s">
        <v>20</v>
      </c>
      <c r="B506" s="2">
        <v>894222.0</v>
      </c>
      <c r="C506" s="2">
        <v>325.0</v>
      </c>
      <c r="D506" s="1" t="s">
        <v>7</v>
      </c>
    </row>
    <row r="507">
      <c r="A507" s="1" t="s">
        <v>30</v>
      </c>
      <c r="B507" s="2">
        <v>903641.0</v>
      </c>
      <c r="C507" s="2">
        <v>273.0</v>
      </c>
      <c r="D507" s="1" t="s">
        <v>9</v>
      </c>
    </row>
    <row r="508">
      <c r="A508" s="1" t="s">
        <v>37</v>
      </c>
      <c r="B508" s="2">
        <v>937526.0</v>
      </c>
      <c r="C508" s="2">
        <v>444.0</v>
      </c>
      <c r="D508" s="1" t="s">
        <v>7</v>
      </c>
    </row>
    <row r="509">
      <c r="A509" s="1" t="s">
        <v>8</v>
      </c>
      <c r="B509" s="2">
        <v>901680.0</v>
      </c>
      <c r="C509" s="2">
        <v>337.0</v>
      </c>
      <c r="D509" s="1" t="s">
        <v>7</v>
      </c>
    </row>
    <row r="510">
      <c r="A510" s="1" t="s">
        <v>15</v>
      </c>
      <c r="B510" s="2">
        <v>950247.0</v>
      </c>
      <c r="C510" s="2">
        <v>492.0</v>
      </c>
      <c r="D510" s="1" t="s">
        <v>9</v>
      </c>
    </row>
    <row r="511">
      <c r="A511" s="1" t="s">
        <v>25</v>
      </c>
      <c r="B511" s="2">
        <v>929184.0</v>
      </c>
      <c r="C511" s="2">
        <v>155.0</v>
      </c>
      <c r="D511" s="1" t="s">
        <v>7</v>
      </c>
    </row>
    <row r="512">
      <c r="A512" s="1" t="s">
        <v>17</v>
      </c>
      <c r="B512" s="2">
        <v>969900.0</v>
      </c>
      <c r="C512" s="2">
        <v>582.0</v>
      </c>
      <c r="D512" s="1" t="s">
        <v>9</v>
      </c>
    </row>
    <row r="513">
      <c r="A513" s="1" t="s">
        <v>12</v>
      </c>
      <c r="B513" s="2">
        <v>941204.0</v>
      </c>
      <c r="C513" s="2">
        <v>337.0</v>
      </c>
      <c r="D513" s="1" t="s">
        <v>9</v>
      </c>
    </row>
    <row r="514">
      <c r="A514" s="1" t="s">
        <v>15</v>
      </c>
      <c r="B514" s="2">
        <v>950124.0</v>
      </c>
      <c r="C514" s="2">
        <v>847.0</v>
      </c>
      <c r="D514" s="1" t="s">
        <v>9</v>
      </c>
    </row>
    <row r="515">
      <c r="A515" s="1" t="s">
        <v>25</v>
      </c>
      <c r="B515" s="2">
        <v>928905.0</v>
      </c>
      <c r="C515" s="2">
        <v>174.0</v>
      </c>
      <c r="D515" s="1" t="s">
        <v>7</v>
      </c>
    </row>
    <row r="516">
      <c r="A516" s="1" t="s">
        <v>21</v>
      </c>
      <c r="B516" s="2">
        <v>924153.0</v>
      </c>
      <c r="C516" s="2">
        <v>712.0</v>
      </c>
      <c r="D516" s="1" t="s">
        <v>9</v>
      </c>
    </row>
    <row r="517">
      <c r="A517" s="1" t="s">
        <v>25</v>
      </c>
      <c r="B517" s="2">
        <v>928927.0</v>
      </c>
      <c r="C517" s="2">
        <v>117.0</v>
      </c>
      <c r="D517" s="1" t="s">
        <v>9</v>
      </c>
    </row>
    <row r="518">
      <c r="A518" s="1" t="s">
        <v>8</v>
      </c>
      <c r="B518" s="2">
        <v>901701.0</v>
      </c>
      <c r="C518" s="2">
        <v>348.0</v>
      </c>
      <c r="D518" s="1" t="s">
        <v>7</v>
      </c>
    </row>
    <row r="519">
      <c r="A519" s="1" t="s">
        <v>18</v>
      </c>
      <c r="B519" s="2">
        <v>946242.0</v>
      </c>
      <c r="C519" s="2">
        <v>915.0</v>
      </c>
      <c r="D519" s="1" t="s">
        <v>7</v>
      </c>
    </row>
    <row r="520">
      <c r="A520" s="1" t="s">
        <v>15</v>
      </c>
      <c r="B520" s="2">
        <v>949833.0</v>
      </c>
      <c r="C520" s="2">
        <v>859.0</v>
      </c>
      <c r="D520" s="1" t="s">
        <v>9</v>
      </c>
    </row>
    <row r="521">
      <c r="A521" s="1" t="s">
        <v>34</v>
      </c>
      <c r="B521" s="2">
        <v>882251.0</v>
      </c>
      <c r="C521" s="2">
        <v>869.0</v>
      </c>
      <c r="D521" s="1" t="s">
        <v>7</v>
      </c>
    </row>
    <row r="522">
      <c r="A522" s="1" t="s">
        <v>11</v>
      </c>
      <c r="B522" s="2">
        <v>883156.0</v>
      </c>
      <c r="C522" s="2">
        <v>119.0</v>
      </c>
      <c r="D522" s="1" t="s">
        <v>9</v>
      </c>
    </row>
    <row r="523">
      <c r="A523" s="1" t="s">
        <v>6</v>
      </c>
      <c r="B523" s="2">
        <v>922688.0</v>
      </c>
      <c r="C523" s="2">
        <v>520.0</v>
      </c>
      <c r="D523" s="1" t="s">
        <v>9</v>
      </c>
    </row>
    <row r="524">
      <c r="A524" s="1" t="s">
        <v>25</v>
      </c>
      <c r="B524" s="2">
        <v>928739.0</v>
      </c>
      <c r="C524" s="2">
        <v>65.0</v>
      </c>
      <c r="D524" s="1" t="s">
        <v>7</v>
      </c>
    </row>
    <row r="525">
      <c r="A525" s="1" t="s">
        <v>21</v>
      </c>
      <c r="B525" s="2">
        <v>924186.0</v>
      </c>
      <c r="C525" s="2">
        <v>366.0</v>
      </c>
      <c r="D525" s="1" t="s">
        <v>9</v>
      </c>
    </row>
    <row r="526">
      <c r="A526" s="1" t="s">
        <v>4</v>
      </c>
      <c r="B526" s="2">
        <v>920018.0</v>
      </c>
      <c r="C526" s="2">
        <v>103.0</v>
      </c>
      <c r="D526" s="1" t="s">
        <v>7</v>
      </c>
    </row>
    <row r="527">
      <c r="A527" s="1" t="s">
        <v>27</v>
      </c>
      <c r="B527" s="2">
        <v>951843.0</v>
      </c>
      <c r="C527" s="2">
        <v>350.0</v>
      </c>
      <c r="D527" s="1" t="s">
        <v>9</v>
      </c>
    </row>
    <row r="528">
      <c r="A528" s="1" t="s">
        <v>10</v>
      </c>
      <c r="B528" s="2">
        <v>954147.0</v>
      </c>
      <c r="C528" s="2">
        <v>347.0</v>
      </c>
      <c r="D528" s="1" t="s">
        <v>9</v>
      </c>
    </row>
    <row r="529">
      <c r="A529" s="1" t="s">
        <v>28</v>
      </c>
      <c r="B529" s="2">
        <v>984082.0</v>
      </c>
      <c r="C529" s="2">
        <v>685.0</v>
      </c>
      <c r="D529" s="1" t="s">
        <v>9</v>
      </c>
    </row>
    <row r="530">
      <c r="A530" s="1" t="s">
        <v>8</v>
      </c>
      <c r="B530" s="2">
        <v>901605.0</v>
      </c>
      <c r="C530" s="2">
        <v>302.0</v>
      </c>
      <c r="D530" s="1" t="s">
        <v>7</v>
      </c>
    </row>
    <row r="531">
      <c r="A531" s="1" t="s">
        <v>8</v>
      </c>
      <c r="B531" s="2">
        <v>901460.0</v>
      </c>
      <c r="C531" s="2">
        <v>391.0</v>
      </c>
      <c r="D531" s="1" t="s">
        <v>7</v>
      </c>
    </row>
    <row r="532">
      <c r="A532" s="1" t="s">
        <v>28</v>
      </c>
      <c r="B532" s="2">
        <v>983654.0</v>
      </c>
      <c r="C532" s="2">
        <v>568.0</v>
      </c>
      <c r="D532" s="1" t="s">
        <v>9</v>
      </c>
    </row>
    <row r="533">
      <c r="A533" s="1" t="s">
        <v>12</v>
      </c>
      <c r="B533" s="2">
        <v>941688.0</v>
      </c>
      <c r="C533" s="2">
        <v>513.0</v>
      </c>
      <c r="D533" s="1" t="s">
        <v>7</v>
      </c>
    </row>
    <row r="534">
      <c r="A534" s="1" t="s">
        <v>26</v>
      </c>
      <c r="B534" s="2">
        <v>967095.0</v>
      </c>
      <c r="C534" s="2">
        <v>394.0</v>
      </c>
      <c r="D534" s="1" t="s">
        <v>9</v>
      </c>
    </row>
    <row r="535">
      <c r="A535" s="1" t="s">
        <v>11</v>
      </c>
      <c r="B535" s="2">
        <v>883273.0</v>
      </c>
      <c r="C535" s="2">
        <v>185.0</v>
      </c>
      <c r="D535" s="1" t="s">
        <v>9</v>
      </c>
    </row>
    <row r="536">
      <c r="A536" s="1" t="s">
        <v>21</v>
      </c>
      <c r="B536" s="2">
        <v>924178.0</v>
      </c>
      <c r="C536" s="2">
        <v>549.0</v>
      </c>
      <c r="D536" s="1" t="s">
        <v>9</v>
      </c>
    </row>
    <row r="537">
      <c r="A537" s="1" t="s">
        <v>15</v>
      </c>
      <c r="B537" s="2">
        <v>949779.0</v>
      </c>
      <c r="C537" s="2">
        <v>863.0</v>
      </c>
      <c r="D537" s="1" t="s">
        <v>9</v>
      </c>
    </row>
    <row r="538">
      <c r="A538" s="1" t="s">
        <v>23</v>
      </c>
      <c r="B538" s="2">
        <v>911303.0</v>
      </c>
      <c r="C538" s="2">
        <v>257.0</v>
      </c>
      <c r="D538" s="1" t="s">
        <v>7</v>
      </c>
    </row>
    <row r="539">
      <c r="A539" s="1" t="s">
        <v>8</v>
      </c>
      <c r="B539" s="2">
        <v>901735.0</v>
      </c>
      <c r="C539" s="2">
        <v>403.0</v>
      </c>
      <c r="D539" s="1" t="s">
        <v>9</v>
      </c>
    </row>
    <row r="540">
      <c r="A540" s="1" t="s">
        <v>11</v>
      </c>
      <c r="B540" s="2">
        <v>883874.0</v>
      </c>
      <c r="C540" s="2">
        <v>157.0</v>
      </c>
      <c r="D540" s="1" t="s">
        <v>9</v>
      </c>
    </row>
    <row r="541">
      <c r="A541" s="1" t="s">
        <v>30</v>
      </c>
      <c r="B541" s="2">
        <v>903557.0</v>
      </c>
      <c r="C541" s="2">
        <v>711.0</v>
      </c>
      <c r="D541" s="1" t="s">
        <v>9</v>
      </c>
    </row>
    <row r="542">
      <c r="A542" s="1" t="s">
        <v>8</v>
      </c>
      <c r="B542" s="2">
        <v>901636.0</v>
      </c>
      <c r="C542" s="2">
        <v>327.0</v>
      </c>
      <c r="D542" s="1" t="s">
        <v>7</v>
      </c>
    </row>
    <row r="543">
      <c r="A543" s="1" t="s">
        <v>17</v>
      </c>
      <c r="B543" s="2">
        <v>970060.0</v>
      </c>
      <c r="C543" s="2">
        <v>401.0</v>
      </c>
      <c r="D543" s="1" t="s">
        <v>9</v>
      </c>
    </row>
    <row r="544">
      <c r="A544" s="1" t="s">
        <v>25</v>
      </c>
      <c r="B544" s="2">
        <v>928774.0</v>
      </c>
      <c r="C544" s="2">
        <v>99.0</v>
      </c>
      <c r="D544" s="1" t="s">
        <v>7</v>
      </c>
    </row>
    <row r="545">
      <c r="A545" s="1" t="s">
        <v>11</v>
      </c>
      <c r="B545" s="2">
        <v>883434.0</v>
      </c>
      <c r="C545" s="2">
        <v>286.0</v>
      </c>
      <c r="D545" s="1" t="s">
        <v>7</v>
      </c>
    </row>
    <row r="546">
      <c r="A546" s="1" t="s">
        <v>17</v>
      </c>
      <c r="B546" s="2">
        <v>969339.0</v>
      </c>
      <c r="C546" s="2">
        <v>177.0</v>
      </c>
      <c r="D546" s="1" t="s">
        <v>7</v>
      </c>
    </row>
    <row r="547">
      <c r="A547" s="1" t="s">
        <v>8</v>
      </c>
      <c r="B547" s="2">
        <v>901070.0</v>
      </c>
      <c r="C547" s="2">
        <v>97.0</v>
      </c>
      <c r="D547" s="1" t="s">
        <v>7</v>
      </c>
    </row>
    <row r="548">
      <c r="A548" s="1" t="s">
        <v>8</v>
      </c>
      <c r="B548" s="2">
        <v>901525.0</v>
      </c>
      <c r="C548" s="2">
        <v>317.0</v>
      </c>
      <c r="D548" s="1" t="s">
        <v>9</v>
      </c>
    </row>
    <row r="549">
      <c r="A549" s="1" t="s">
        <v>17</v>
      </c>
      <c r="B549" s="2">
        <v>969784.0</v>
      </c>
      <c r="C549" s="2">
        <v>225.0</v>
      </c>
      <c r="D549" s="1" t="s">
        <v>7</v>
      </c>
    </row>
    <row r="550">
      <c r="A550" s="1" t="s">
        <v>33</v>
      </c>
      <c r="B550" s="2">
        <v>882566.0</v>
      </c>
      <c r="C550" s="2">
        <v>355.0</v>
      </c>
      <c r="D550" s="1" t="s">
        <v>9</v>
      </c>
    </row>
    <row r="551">
      <c r="A551" s="1" t="s">
        <v>12</v>
      </c>
      <c r="B551" s="2">
        <v>941478.0</v>
      </c>
      <c r="C551" s="2">
        <v>919.0</v>
      </c>
      <c r="D551" s="1" t="s">
        <v>9</v>
      </c>
    </row>
    <row r="552">
      <c r="A552" s="1" t="s">
        <v>30</v>
      </c>
      <c r="B552" s="2">
        <v>903429.0</v>
      </c>
      <c r="C552" s="2">
        <v>620.0</v>
      </c>
      <c r="D552" s="1" t="s">
        <v>9</v>
      </c>
    </row>
    <row r="553">
      <c r="A553" s="1" t="s">
        <v>17</v>
      </c>
      <c r="B553" s="2">
        <v>969908.0</v>
      </c>
      <c r="C553" s="2">
        <v>542.0</v>
      </c>
      <c r="D553" s="1" t="s">
        <v>9</v>
      </c>
    </row>
    <row r="554">
      <c r="A554" s="1" t="s">
        <v>17</v>
      </c>
      <c r="B554" s="2">
        <v>969431.0</v>
      </c>
      <c r="C554" s="2">
        <v>766.0</v>
      </c>
      <c r="D554" s="1" t="s">
        <v>9</v>
      </c>
    </row>
    <row r="555">
      <c r="A555" s="1" t="s">
        <v>8</v>
      </c>
      <c r="B555" s="2">
        <v>901758.0</v>
      </c>
      <c r="C555" s="2">
        <v>662.0</v>
      </c>
      <c r="D555" s="1" t="s">
        <v>9</v>
      </c>
    </row>
    <row r="556">
      <c r="A556" s="1" t="s">
        <v>20</v>
      </c>
      <c r="B556" s="2">
        <v>894306.0</v>
      </c>
      <c r="C556" s="2">
        <v>354.0</v>
      </c>
      <c r="D556" s="1" t="s">
        <v>7</v>
      </c>
    </row>
    <row r="557">
      <c r="A557" s="1" t="s">
        <v>10</v>
      </c>
      <c r="B557" s="2">
        <v>953871.0</v>
      </c>
      <c r="C557" s="2">
        <v>989.0</v>
      </c>
      <c r="D557" s="1" t="s">
        <v>9</v>
      </c>
    </row>
    <row r="558">
      <c r="A558" s="1" t="s">
        <v>30</v>
      </c>
      <c r="B558" s="2">
        <v>903547.0</v>
      </c>
      <c r="C558" s="2">
        <v>292.0</v>
      </c>
      <c r="D558" s="1" t="s">
        <v>7</v>
      </c>
    </row>
    <row r="559">
      <c r="A559" s="1" t="s">
        <v>15</v>
      </c>
      <c r="B559" s="2">
        <v>950281.0</v>
      </c>
      <c r="C559" s="2">
        <v>852.0</v>
      </c>
      <c r="D559" s="1" t="s">
        <v>7</v>
      </c>
    </row>
    <row r="560">
      <c r="A560" s="1" t="s">
        <v>17</v>
      </c>
      <c r="B560" s="2">
        <v>969424.0</v>
      </c>
      <c r="C560" s="2">
        <v>505.0</v>
      </c>
      <c r="D560" s="1" t="s">
        <v>9</v>
      </c>
    </row>
    <row r="561">
      <c r="A561" s="1" t="s">
        <v>13</v>
      </c>
      <c r="B561" s="2">
        <v>902241.0</v>
      </c>
      <c r="C561" s="2">
        <v>286.0</v>
      </c>
      <c r="D561" s="1" t="s">
        <v>9</v>
      </c>
    </row>
    <row r="562">
      <c r="A562" s="1" t="s">
        <v>25</v>
      </c>
      <c r="B562" s="2">
        <v>928891.0</v>
      </c>
      <c r="C562" s="2">
        <v>169.0</v>
      </c>
      <c r="D562" s="1" t="s">
        <v>7</v>
      </c>
    </row>
    <row r="563">
      <c r="A563" s="1" t="s">
        <v>12</v>
      </c>
      <c r="B563" s="2">
        <v>941658.0</v>
      </c>
      <c r="C563" s="2">
        <v>280.0</v>
      </c>
      <c r="D563" s="1" t="s">
        <v>7</v>
      </c>
    </row>
    <row r="564">
      <c r="A564" s="1" t="s">
        <v>21</v>
      </c>
      <c r="B564" s="2">
        <v>924269.0</v>
      </c>
      <c r="C564" s="2">
        <v>689.0</v>
      </c>
      <c r="D564" s="1" t="s">
        <v>7</v>
      </c>
    </row>
    <row r="565">
      <c r="A565" s="1" t="s">
        <v>15</v>
      </c>
      <c r="B565" s="2">
        <v>949756.0</v>
      </c>
      <c r="C565" s="2">
        <v>834.0</v>
      </c>
      <c r="D565" s="1" t="s">
        <v>9</v>
      </c>
    </row>
    <row r="566">
      <c r="A566" s="1" t="s">
        <v>23</v>
      </c>
      <c r="B566" s="2">
        <v>911025.0</v>
      </c>
      <c r="C566" s="2">
        <v>929.0</v>
      </c>
      <c r="D566" s="1" t="s">
        <v>7</v>
      </c>
    </row>
    <row r="567">
      <c r="A567" s="1" t="s">
        <v>8</v>
      </c>
      <c r="B567" s="2">
        <v>901650.0</v>
      </c>
      <c r="C567" s="2">
        <v>245.0</v>
      </c>
      <c r="D567" s="1" t="s">
        <v>9</v>
      </c>
    </row>
    <row r="568">
      <c r="A568" s="1" t="s">
        <v>21</v>
      </c>
      <c r="B568" s="2">
        <v>924238.0</v>
      </c>
      <c r="C568" s="2">
        <v>124.0</v>
      </c>
      <c r="D568" s="1" t="s">
        <v>9</v>
      </c>
    </row>
    <row r="569">
      <c r="A569" s="1" t="s">
        <v>10</v>
      </c>
      <c r="B569" s="2">
        <v>953720.0</v>
      </c>
      <c r="C569" s="2">
        <v>747.0</v>
      </c>
      <c r="D569" s="1" t="s">
        <v>9</v>
      </c>
    </row>
    <row r="570">
      <c r="A570" s="1" t="s">
        <v>15</v>
      </c>
      <c r="B570" s="2">
        <v>950299.0</v>
      </c>
      <c r="C570" s="2">
        <v>891.0</v>
      </c>
      <c r="D570" s="1" t="s">
        <v>9</v>
      </c>
    </row>
    <row r="571">
      <c r="A571" s="1" t="s">
        <v>8</v>
      </c>
      <c r="B571" s="2">
        <v>900874.0</v>
      </c>
      <c r="C571" s="2">
        <v>614.0</v>
      </c>
      <c r="D571" s="1" t="s">
        <v>9</v>
      </c>
    </row>
    <row r="572">
      <c r="A572" s="1" t="s">
        <v>16</v>
      </c>
      <c r="B572" s="2">
        <v>883256.0</v>
      </c>
      <c r="C572" s="2">
        <v>447.0</v>
      </c>
      <c r="D572" s="1" t="s">
        <v>9</v>
      </c>
    </row>
    <row r="573">
      <c r="A573" s="1" t="s">
        <v>12</v>
      </c>
      <c r="B573" s="2">
        <v>941009.0</v>
      </c>
      <c r="C573" s="2">
        <v>817.0</v>
      </c>
      <c r="D573" s="1" t="s">
        <v>9</v>
      </c>
    </row>
    <row r="574">
      <c r="A574" s="1" t="s">
        <v>12</v>
      </c>
      <c r="B574" s="2">
        <v>941499.0</v>
      </c>
      <c r="C574" s="2">
        <v>295.0</v>
      </c>
      <c r="D574" s="1" t="s">
        <v>9</v>
      </c>
    </row>
    <row r="575">
      <c r="A575" s="1" t="s">
        <v>25</v>
      </c>
      <c r="B575" s="2">
        <v>929169.0</v>
      </c>
      <c r="C575" s="2">
        <v>144.0</v>
      </c>
      <c r="D575" s="1" t="s">
        <v>7</v>
      </c>
    </row>
    <row r="576">
      <c r="A576" s="1" t="s">
        <v>20</v>
      </c>
      <c r="B576" s="2">
        <v>894449.0</v>
      </c>
      <c r="C576" s="2">
        <v>139.0</v>
      </c>
      <c r="D576" s="1" t="s">
        <v>7</v>
      </c>
    </row>
    <row r="577">
      <c r="A577" s="1" t="s">
        <v>8</v>
      </c>
      <c r="B577" s="2">
        <v>901805.0</v>
      </c>
      <c r="C577" s="2">
        <v>363.0</v>
      </c>
      <c r="D577" s="1" t="s">
        <v>9</v>
      </c>
    </row>
    <row r="578">
      <c r="A578" s="1" t="s">
        <v>12</v>
      </c>
      <c r="B578" s="2">
        <v>941124.0</v>
      </c>
      <c r="C578" s="2">
        <v>864.0</v>
      </c>
      <c r="D578" s="1" t="s">
        <v>9</v>
      </c>
    </row>
    <row r="579">
      <c r="A579" s="1" t="s">
        <v>21</v>
      </c>
      <c r="B579" s="2">
        <v>924581.0</v>
      </c>
      <c r="C579" s="2">
        <v>450.0</v>
      </c>
      <c r="D579" s="1" t="s">
        <v>9</v>
      </c>
    </row>
    <row r="580">
      <c r="A580" s="1" t="s">
        <v>12</v>
      </c>
      <c r="B580" s="2">
        <v>941541.0</v>
      </c>
      <c r="C580" s="2">
        <v>298.0</v>
      </c>
      <c r="D580" s="1" t="s">
        <v>7</v>
      </c>
    </row>
    <row r="581">
      <c r="A581" s="1" t="s">
        <v>20</v>
      </c>
      <c r="B581" s="2">
        <v>894199.0</v>
      </c>
      <c r="C581" s="2">
        <v>505.0</v>
      </c>
      <c r="D581" s="1" t="s">
        <v>7</v>
      </c>
    </row>
    <row r="582">
      <c r="A582" s="1" t="s">
        <v>25</v>
      </c>
      <c r="B582" s="2">
        <v>928950.0</v>
      </c>
      <c r="C582" s="2">
        <v>64.0</v>
      </c>
      <c r="D582" s="1" t="s">
        <v>7</v>
      </c>
    </row>
    <row r="583">
      <c r="A583" s="1" t="s">
        <v>30</v>
      </c>
      <c r="B583" s="2">
        <v>903583.0</v>
      </c>
      <c r="C583" s="2">
        <v>521.0</v>
      </c>
      <c r="D583" s="1" t="s">
        <v>7</v>
      </c>
    </row>
    <row r="584">
      <c r="A584" s="1" t="s">
        <v>27</v>
      </c>
      <c r="B584" s="2">
        <v>951651.0</v>
      </c>
      <c r="C584" s="2">
        <v>995.0</v>
      </c>
      <c r="D584" s="1" t="s">
        <v>9</v>
      </c>
    </row>
    <row r="585">
      <c r="A585" s="1" t="s">
        <v>12</v>
      </c>
      <c r="B585" s="2">
        <v>941606.0</v>
      </c>
      <c r="C585" s="2">
        <v>486.0</v>
      </c>
      <c r="D585" s="1" t="s">
        <v>9</v>
      </c>
    </row>
    <row r="586">
      <c r="A586" s="1" t="s">
        <v>27</v>
      </c>
      <c r="B586" s="2">
        <v>951258.0</v>
      </c>
      <c r="C586" s="2">
        <v>431.0</v>
      </c>
      <c r="D586" s="1" t="s">
        <v>9</v>
      </c>
    </row>
    <row r="587">
      <c r="A587" s="1" t="s">
        <v>25</v>
      </c>
      <c r="B587" s="2">
        <v>928789.0</v>
      </c>
      <c r="C587" s="2">
        <v>290.0</v>
      </c>
      <c r="D587" s="1" t="s">
        <v>7</v>
      </c>
    </row>
    <row r="588">
      <c r="A588" s="1" t="s">
        <v>21</v>
      </c>
      <c r="B588" s="2">
        <v>924540.0</v>
      </c>
      <c r="C588" s="2">
        <v>185.0</v>
      </c>
      <c r="D588" s="1" t="s">
        <v>9</v>
      </c>
    </row>
    <row r="589">
      <c r="A589" s="1" t="s">
        <v>27</v>
      </c>
      <c r="B589" s="2">
        <v>951353.0</v>
      </c>
      <c r="C589" s="2">
        <v>262.0</v>
      </c>
      <c r="D589" s="1" t="s">
        <v>9</v>
      </c>
    </row>
    <row r="590">
      <c r="A590" s="1" t="s">
        <v>37</v>
      </c>
      <c r="B590" s="2">
        <v>937645.0</v>
      </c>
      <c r="C590" s="2">
        <v>101.0</v>
      </c>
      <c r="D590" s="1" t="s">
        <v>7</v>
      </c>
    </row>
    <row r="591">
      <c r="A591" s="1" t="s">
        <v>41</v>
      </c>
      <c r="B591" s="2">
        <v>888994.0</v>
      </c>
      <c r="C591" s="2">
        <v>957.0</v>
      </c>
      <c r="D591" s="1" t="s">
        <v>9</v>
      </c>
    </row>
    <row r="592">
      <c r="A592" s="1" t="s">
        <v>24</v>
      </c>
      <c r="B592" s="2">
        <v>895433.0</v>
      </c>
      <c r="C592" s="2">
        <v>525.0</v>
      </c>
      <c r="D592" s="1" t="s">
        <v>9</v>
      </c>
    </row>
    <row r="593">
      <c r="A593" s="1" t="s">
        <v>21</v>
      </c>
      <c r="B593" s="2">
        <v>924489.0</v>
      </c>
      <c r="C593" s="2">
        <v>159.0</v>
      </c>
      <c r="D593" s="1" t="s">
        <v>9</v>
      </c>
    </row>
    <row r="594">
      <c r="A594" s="1" t="s">
        <v>25</v>
      </c>
      <c r="B594" s="2">
        <v>929096.0</v>
      </c>
      <c r="C594" s="2">
        <v>489.0</v>
      </c>
      <c r="D594" s="1" t="s">
        <v>9</v>
      </c>
    </row>
    <row r="595">
      <c r="A595" s="1" t="s">
        <v>4</v>
      </c>
      <c r="B595" s="2">
        <v>919685.0</v>
      </c>
      <c r="C595" s="2">
        <v>266.0</v>
      </c>
      <c r="D595" s="1" t="s">
        <v>9</v>
      </c>
    </row>
    <row r="596">
      <c r="A596" s="1" t="s">
        <v>21</v>
      </c>
      <c r="B596" s="2">
        <v>924212.0</v>
      </c>
      <c r="C596" s="2">
        <v>187.0</v>
      </c>
      <c r="D596" s="1" t="s">
        <v>7</v>
      </c>
    </row>
    <row r="597">
      <c r="A597" s="1" t="s">
        <v>8</v>
      </c>
      <c r="B597" s="2">
        <v>901752.0</v>
      </c>
      <c r="C597" s="2">
        <v>436.0</v>
      </c>
      <c r="D597" s="1" t="s">
        <v>7</v>
      </c>
    </row>
    <row r="598">
      <c r="A598" s="1" t="s">
        <v>17</v>
      </c>
      <c r="B598" s="2">
        <v>970227.0</v>
      </c>
      <c r="C598" s="2">
        <v>515.0</v>
      </c>
      <c r="D598" s="1" t="s">
        <v>9</v>
      </c>
    </row>
    <row r="599">
      <c r="A599" s="1" t="s">
        <v>8</v>
      </c>
      <c r="B599" s="2">
        <v>901569.0</v>
      </c>
      <c r="C599" s="2">
        <v>582.0</v>
      </c>
      <c r="D599" s="1" t="s">
        <v>7</v>
      </c>
    </row>
    <row r="600">
      <c r="A600" s="1" t="s">
        <v>8</v>
      </c>
      <c r="B600" s="2">
        <v>900975.0</v>
      </c>
      <c r="C600" s="2">
        <v>720.0</v>
      </c>
      <c r="D600" s="1" t="s">
        <v>9</v>
      </c>
    </row>
    <row r="601">
      <c r="A601" s="1" t="s">
        <v>21</v>
      </c>
      <c r="B601" s="2">
        <v>924442.0</v>
      </c>
      <c r="C601" s="2">
        <v>361.0</v>
      </c>
      <c r="D601" s="1" t="s">
        <v>9</v>
      </c>
    </row>
    <row r="602">
      <c r="A602" s="1" t="s">
        <v>8</v>
      </c>
      <c r="B602" s="2">
        <v>901021.0</v>
      </c>
      <c r="C602" s="2">
        <v>471.0</v>
      </c>
      <c r="D602" s="1" t="s">
        <v>9</v>
      </c>
    </row>
    <row r="603">
      <c r="A603" s="1" t="s">
        <v>15</v>
      </c>
      <c r="B603" s="2">
        <v>949972.0</v>
      </c>
      <c r="C603" s="2">
        <v>583.0</v>
      </c>
      <c r="D603" s="1" t="s">
        <v>9</v>
      </c>
    </row>
    <row r="604">
      <c r="A604" s="1" t="s">
        <v>25</v>
      </c>
      <c r="B604" s="2">
        <v>929048.0</v>
      </c>
      <c r="C604" s="2">
        <v>483.0</v>
      </c>
      <c r="D604" s="1" t="s">
        <v>7</v>
      </c>
    </row>
    <row r="605">
      <c r="A605" s="1" t="s">
        <v>25</v>
      </c>
      <c r="B605" s="2">
        <v>929031.0</v>
      </c>
      <c r="C605" s="2">
        <v>508.0</v>
      </c>
      <c r="D605" s="1" t="s">
        <v>9</v>
      </c>
    </row>
    <row r="606">
      <c r="A606" s="1" t="s">
        <v>12</v>
      </c>
      <c r="B606" s="2">
        <v>941067.0</v>
      </c>
      <c r="C606" s="2">
        <v>335.0</v>
      </c>
      <c r="D606" s="1" t="s">
        <v>7</v>
      </c>
    </row>
    <row r="607">
      <c r="A607" s="1" t="s">
        <v>27</v>
      </c>
      <c r="B607" s="2">
        <v>951093.0</v>
      </c>
      <c r="C607" s="2">
        <v>422.0</v>
      </c>
      <c r="D607" s="1" t="s">
        <v>9</v>
      </c>
    </row>
    <row r="608">
      <c r="A608" s="1" t="s">
        <v>17</v>
      </c>
      <c r="B608" s="2">
        <v>969119.0</v>
      </c>
      <c r="C608" s="2">
        <v>446.0</v>
      </c>
      <c r="D608" s="1" t="s">
        <v>9</v>
      </c>
    </row>
    <row r="609">
      <c r="A609" s="1" t="s">
        <v>8</v>
      </c>
      <c r="B609" s="2">
        <v>901653.0</v>
      </c>
      <c r="C609" s="2">
        <v>488.0</v>
      </c>
      <c r="D609" s="1" t="s">
        <v>9</v>
      </c>
    </row>
    <row r="610">
      <c r="A610" s="1" t="s">
        <v>12</v>
      </c>
      <c r="B610" s="2">
        <v>941168.0</v>
      </c>
      <c r="C610" s="2">
        <v>397.0</v>
      </c>
      <c r="D610" s="1" t="s">
        <v>9</v>
      </c>
    </row>
    <row r="611">
      <c r="A611" s="1" t="s">
        <v>8</v>
      </c>
      <c r="B611" s="2">
        <v>901015.0</v>
      </c>
      <c r="C611" s="2">
        <v>631.0</v>
      </c>
      <c r="D611" s="1" t="s">
        <v>9</v>
      </c>
    </row>
    <row r="612">
      <c r="A612" s="1" t="s">
        <v>17</v>
      </c>
      <c r="B612" s="2">
        <v>969286.0</v>
      </c>
      <c r="C612" s="2">
        <v>466.0</v>
      </c>
      <c r="D612" s="1" t="s">
        <v>9</v>
      </c>
    </row>
    <row r="613">
      <c r="A613" s="1" t="s">
        <v>21</v>
      </c>
      <c r="B613" s="2">
        <v>924543.0</v>
      </c>
      <c r="C613" s="2">
        <v>395.0</v>
      </c>
      <c r="D613" s="1" t="s">
        <v>7</v>
      </c>
    </row>
    <row r="614">
      <c r="A614" s="1" t="s">
        <v>26</v>
      </c>
      <c r="B614" s="2">
        <v>967182.0</v>
      </c>
      <c r="C614" s="2">
        <v>719.0</v>
      </c>
      <c r="D614" s="1" t="s">
        <v>9</v>
      </c>
    </row>
    <row r="615">
      <c r="A615" s="1" t="s">
        <v>27</v>
      </c>
      <c r="B615" s="2">
        <v>951649.0</v>
      </c>
      <c r="C615" s="2">
        <v>321.0</v>
      </c>
      <c r="D615" s="1" t="s">
        <v>7</v>
      </c>
    </row>
    <row r="616">
      <c r="A616" s="1" t="s">
        <v>15</v>
      </c>
      <c r="B616" s="2">
        <v>949913.0</v>
      </c>
      <c r="C616" s="2">
        <v>867.0</v>
      </c>
      <c r="D616" s="1" t="s">
        <v>9</v>
      </c>
    </row>
    <row r="617">
      <c r="A617" s="1" t="s">
        <v>12</v>
      </c>
      <c r="B617" s="2">
        <v>941341.0</v>
      </c>
      <c r="C617" s="2">
        <v>934.0</v>
      </c>
      <c r="D617" s="1" t="s">
        <v>9</v>
      </c>
    </row>
    <row r="618">
      <c r="A618" s="1" t="s">
        <v>24</v>
      </c>
      <c r="B618" s="2">
        <v>895355.0</v>
      </c>
      <c r="C618" s="2">
        <v>227.0</v>
      </c>
      <c r="D618" s="1" t="s">
        <v>9</v>
      </c>
    </row>
    <row r="619">
      <c r="A619" s="1" t="s">
        <v>11</v>
      </c>
      <c r="B619" s="2">
        <v>883702.0</v>
      </c>
      <c r="C619" s="2">
        <v>580.0</v>
      </c>
      <c r="D619" s="1" t="s">
        <v>9</v>
      </c>
    </row>
    <row r="620">
      <c r="A620" s="1" t="s">
        <v>17</v>
      </c>
      <c r="B620" s="2">
        <v>969474.0</v>
      </c>
      <c r="C620" s="2">
        <v>584.0</v>
      </c>
      <c r="D620" s="1" t="s">
        <v>9</v>
      </c>
    </row>
    <row r="621">
      <c r="A621" s="1" t="s">
        <v>42</v>
      </c>
      <c r="B621" s="2">
        <v>980690.0</v>
      </c>
      <c r="C621" s="2">
        <v>894.0</v>
      </c>
      <c r="D621" s="1" t="s">
        <v>9</v>
      </c>
    </row>
    <row r="622">
      <c r="A622" s="1" t="s">
        <v>17</v>
      </c>
      <c r="B622" s="2">
        <v>969530.0</v>
      </c>
      <c r="C622" s="2">
        <v>128.0</v>
      </c>
      <c r="D622" s="1" t="s">
        <v>7</v>
      </c>
    </row>
    <row r="623">
      <c r="A623" s="1" t="s">
        <v>21</v>
      </c>
      <c r="B623" s="2">
        <v>924148.0</v>
      </c>
      <c r="C623" s="2">
        <v>60.0</v>
      </c>
      <c r="D623" s="1" t="s">
        <v>7</v>
      </c>
    </row>
    <row r="624">
      <c r="A624" s="1" t="s">
        <v>37</v>
      </c>
      <c r="B624" s="2">
        <v>937651.0</v>
      </c>
      <c r="C624" s="2">
        <v>219.0</v>
      </c>
      <c r="D624" s="1" t="s">
        <v>9</v>
      </c>
    </row>
    <row r="625">
      <c r="A625" s="1" t="s">
        <v>13</v>
      </c>
      <c r="B625" s="2">
        <v>902152.0</v>
      </c>
      <c r="C625" s="2">
        <v>819.0</v>
      </c>
      <c r="D625" s="1" t="s">
        <v>9</v>
      </c>
    </row>
    <row r="626">
      <c r="A626" s="1" t="s">
        <v>17</v>
      </c>
      <c r="B626" s="2">
        <v>968965.0</v>
      </c>
      <c r="C626" s="2">
        <v>793.0</v>
      </c>
      <c r="D626" s="1" t="s">
        <v>9</v>
      </c>
    </row>
    <row r="627">
      <c r="A627" s="1" t="s">
        <v>20</v>
      </c>
      <c r="B627" s="2">
        <v>894183.0</v>
      </c>
      <c r="C627" s="2">
        <v>549.0</v>
      </c>
      <c r="D627" s="1" t="s">
        <v>9</v>
      </c>
    </row>
    <row r="628">
      <c r="A628" s="1" t="s">
        <v>17</v>
      </c>
      <c r="B628" s="2">
        <v>969144.0</v>
      </c>
      <c r="C628" s="2">
        <v>580.0</v>
      </c>
      <c r="D628" s="1" t="s">
        <v>9</v>
      </c>
    </row>
    <row r="629">
      <c r="A629" s="1" t="s">
        <v>27</v>
      </c>
      <c r="B629" s="2">
        <v>951544.0</v>
      </c>
      <c r="C629" s="2">
        <v>543.0</v>
      </c>
      <c r="D629" s="1" t="s">
        <v>9</v>
      </c>
    </row>
    <row r="630">
      <c r="A630" s="1" t="s">
        <v>8</v>
      </c>
      <c r="B630" s="2">
        <v>900971.0</v>
      </c>
      <c r="C630" s="2">
        <v>641.0</v>
      </c>
      <c r="D630" s="1" t="s">
        <v>7</v>
      </c>
    </row>
    <row r="631">
      <c r="A631" s="1" t="s">
        <v>34</v>
      </c>
      <c r="B631" s="2">
        <v>882562.0</v>
      </c>
      <c r="C631" s="2">
        <v>376.0</v>
      </c>
      <c r="D631" s="1" t="s">
        <v>7</v>
      </c>
    </row>
    <row r="632">
      <c r="A632" s="1" t="s">
        <v>11</v>
      </c>
      <c r="B632" s="2">
        <v>883585.0</v>
      </c>
      <c r="C632" s="2">
        <v>334.0</v>
      </c>
      <c r="D632" s="1" t="s">
        <v>9</v>
      </c>
    </row>
    <row r="633">
      <c r="A633" s="1" t="s">
        <v>33</v>
      </c>
      <c r="B633" s="2">
        <v>882581.0</v>
      </c>
      <c r="C633" s="2">
        <v>25.0</v>
      </c>
      <c r="D633" s="1" t="s">
        <v>9</v>
      </c>
    </row>
    <row r="634">
      <c r="A634" s="1" t="s">
        <v>25</v>
      </c>
      <c r="B634" s="2">
        <v>928879.0</v>
      </c>
      <c r="C634" s="2">
        <v>420.0</v>
      </c>
      <c r="D634" s="1" t="s">
        <v>9</v>
      </c>
    </row>
    <row r="635">
      <c r="A635" s="1" t="s">
        <v>21</v>
      </c>
      <c r="B635" s="2">
        <v>924120.0</v>
      </c>
      <c r="C635" s="2">
        <v>293.0</v>
      </c>
      <c r="D635" s="1" t="s">
        <v>9</v>
      </c>
    </row>
    <row r="636">
      <c r="A636" s="1" t="s">
        <v>17</v>
      </c>
      <c r="B636" s="2">
        <v>969922.0</v>
      </c>
      <c r="C636" s="2">
        <v>927.0</v>
      </c>
      <c r="D636" s="1" t="s">
        <v>9</v>
      </c>
    </row>
    <row r="637">
      <c r="A637" s="1" t="s">
        <v>18</v>
      </c>
      <c r="B637" s="2">
        <v>946617.0</v>
      </c>
      <c r="C637" s="2">
        <v>784.0</v>
      </c>
      <c r="D637" s="1" t="s">
        <v>7</v>
      </c>
    </row>
    <row r="638">
      <c r="A638" s="1" t="s">
        <v>27</v>
      </c>
      <c r="B638" s="2">
        <v>951707.0</v>
      </c>
      <c r="C638" s="2">
        <v>707.0</v>
      </c>
      <c r="D638" s="1" t="s">
        <v>9</v>
      </c>
    </row>
    <row r="639">
      <c r="A639" s="1" t="s">
        <v>24</v>
      </c>
      <c r="B639" s="2">
        <v>895413.0</v>
      </c>
      <c r="C639" s="2">
        <v>351.0</v>
      </c>
      <c r="D639" s="1" t="s">
        <v>9</v>
      </c>
    </row>
    <row r="640">
      <c r="A640" s="1" t="s">
        <v>27</v>
      </c>
      <c r="B640" s="2">
        <v>951819.0</v>
      </c>
      <c r="C640" s="2">
        <v>539.0</v>
      </c>
      <c r="D640" s="1" t="s">
        <v>9</v>
      </c>
    </row>
    <row r="641">
      <c r="A641" s="1" t="s">
        <v>25</v>
      </c>
      <c r="B641" s="2">
        <v>928804.0</v>
      </c>
      <c r="C641" s="2">
        <v>366.0</v>
      </c>
      <c r="D641" s="1" t="s">
        <v>9</v>
      </c>
    </row>
    <row r="642">
      <c r="A642" s="1" t="s">
        <v>27</v>
      </c>
      <c r="B642" s="2">
        <v>951201.0</v>
      </c>
      <c r="C642" s="2">
        <v>396.0</v>
      </c>
      <c r="D642" s="1" t="s">
        <v>7</v>
      </c>
    </row>
    <row r="643">
      <c r="A643" s="1" t="s">
        <v>36</v>
      </c>
      <c r="B643" s="2">
        <v>952199.0</v>
      </c>
      <c r="C643" s="2">
        <v>981.0</v>
      </c>
      <c r="D643" s="1" t="s">
        <v>9</v>
      </c>
    </row>
    <row r="644">
      <c r="A644" s="1" t="s">
        <v>17</v>
      </c>
      <c r="B644" s="2">
        <v>970081.0</v>
      </c>
      <c r="C644" s="2">
        <v>548.0</v>
      </c>
      <c r="D644" s="1" t="s">
        <v>9</v>
      </c>
    </row>
    <row r="645">
      <c r="A645" s="1" t="s">
        <v>23</v>
      </c>
      <c r="B645" s="2">
        <v>911201.0</v>
      </c>
      <c r="C645" s="2">
        <v>562.0</v>
      </c>
      <c r="D645" s="1" t="s">
        <v>9</v>
      </c>
    </row>
    <row r="646">
      <c r="A646" s="1" t="s">
        <v>25</v>
      </c>
      <c r="B646" s="2">
        <v>928847.0</v>
      </c>
      <c r="C646" s="2">
        <v>222.0</v>
      </c>
      <c r="D646" s="1" t="s">
        <v>7</v>
      </c>
    </row>
    <row r="647">
      <c r="A647" s="1" t="s">
        <v>30</v>
      </c>
      <c r="B647" s="2">
        <v>903411.0</v>
      </c>
      <c r="C647" s="2">
        <v>446.0</v>
      </c>
      <c r="D647" s="1" t="s">
        <v>7</v>
      </c>
    </row>
    <row r="648">
      <c r="A648" s="1" t="s">
        <v>8</v>
      </c>
      <c r="B648" s="2">
        <v>900681.0</v>
      </c>
      <c r="C648" s="2">
        <v>692.0</v>
      </c>
      <c r="D648" s="1" t="s">
        <v>7</v>
      </c>
    </row>
    <row r="649">
      <c r="A649" s="1" t="s">
        <v>8</v>
      </c>
      <c r="B649" s="2">
        <v>900897.0</v>
      </c>
      <c r="C649" s="2">
        <v>361.0</v>
      </c>
      <c r="D649" s="1" t="s">
        <v>7</v>
      </c>
    </row>
    <row r="650">
      <c r="A650" s="1" t="s">
        <v>33</v>
      </c>
      <c r="B650" s="2">
        <v>882727.0</v>
      </c>
      <c r="C650" s="2">
        <v>170.0</v>
      </c>
      <c r="D650" s="1" t="s">
        <v>9</v>
      </c>
    </row>
    <row r="651">
      <c r="A651" s="1" t="s">
        <v>18</v>
      </c>
      <c r="B651" s="2">
        <v>946458.0</v>
      </c>
      <c r="C651" s="2">
        <v>838.0</v>
      </c>
      <c r="D651" s="1" t="s">
        <v>9</v>
      </c>
    </row>
    <row r="652">
      <c r="A652" s="1" t="s">
        <v>15</v>
      </c>
      <c r="B652" s="2">
        <v>949805.0</v>
      </c>
      <c r="C652" s="2">
        <v>810.0</v>
      </c>
      <c r="D652" s="1" t="s">
        <v>9</v>
      </c>
    </row>
    <row r="653">
      <c r="A653" s="1" t="s">
        <v>37</v>
      </c>
      <c r="B653" s="2">
        <v>937528.0</v>
      </c>
      <c r="C653" s="2">
        <v>999.0</v>
      </c>
      <c r="D653" s="1" t="s">
        <v>9</v>
      </c>
    </row>
    <row r="654">
      <c r="A654" s="1" t="s">
        <v>15</v>
      </c>
      <c r="B654" s="2">
        <v>950161.0</v>
      </c>
      <c r="C654" s="2">
        <v>500.0</v>
      </c>
      <c r="D654" s="1" t="s">
        <v>9</v>
      </c>
    </row>
    <row r="655">
      <c r="A655" s="1" t="s">
        <v>28</v>
      </c>
      <c r="B655" s="2">
        <v>983997.0</v>
      </c>
      <c r="C655" s="2">
        <v>449.0</v>
      </c>
      <c r="D655" s="1" t="s">
        <v>7</v>
      </c>
    </row>
    <row r="656">
      <c r="A656" s="1" t="s">
        <v>27</v>
      </c>
      <c r="B656" s="2">
        <v>951722.0</v>
      </c>
      <c r="C656" s="2">
        <v>159.0</v>
      </c>
      <c r="D656" s="1" t="s">
        <v>9</v>
      </c>
    </row>
    <row r="657">
      <c r="A657" s="1" t="s">
        <v>36</v>
      </c>
      <c r="B657" s="2">
        <v>952325.0</v>
      </c>
      <c r="C657" s="2">
        <v>222.0</v>
      </c>
      <c r="D657" s="1" t="s">
        <v>7</v>
      </c>
    </row>
    <row r="658">
      <c r="A658" s="1" t="s">
        <v>25</v>
      </c>
      <c r="B658" s="2">
        <v>929058.0</v>
      </c>
      <c r="C658" s="2">
        <v>6.0</v>
      </c>
      <c r="D658" s="1" t="s">
        <v>7</v>
      </c>
    </row>
    <row r="659">
      <c r="A659" s="1" t="s">
        <v>27</v>
      </c>
      <c r="B659" s="2">
        <v>951376.0</v>
      </c>
      <c r="C659" s="2">
        <v>253.0</v>
      </c>
      <c r="D659" s="1" t="s">
        <v>9</v>
      </c>
    </row>
    <row r="660">
      <c r="A660" s="1" t="s">
        <v>8</v>
      </c>
      <c r="B660" s="2">
        <v>901544.0</v>
      </c>
      <c r="C660" s="2">
        <v>892.0</v>
      </c>
      <c r="D660" s="1" t="s">
        <v>9</v>
      </c>
    </row>
    <row r="661">
      <c r="A661" s="1" t="s">
        <v>8</v>
      </c>
      <c r="B661" s="2">
        <v>901129.0</v>
      </c>
      <c r="C661" s="2">
        <v>361.0</v>
      </c>
      <c r="D661" s="1" t="s">
        <v>9</v>
      </c>
    </row>
    <row r="662">
      <c r="A662" s="1" t="s">
        <v>28</v>
      </c>
      <c r="B662" s="2">
        <v>983919.0</v>
      </c>
      <c r="C662" s="2">
        <v>524.0</v>
      </c>
      <c r="D662" s="1" t="s">
        <v>9</v>
      </c>
    </row>
    <row r="663">
      <c r="A663" s="1" t="s">
        <v>12</v>
      </c>
      <c r="B663" s="2">
        <v>941726.0</v>
      </c>
      <c r="C663" s="2">
        <v>261.0</v>
      </c>
      <c r="D663" s="1" t="s">
        <v>9</v>
      </c>
    </row>
    <row r="664">
      <c r="A664" s="1" t="s">
        <v>4</v>
      </c>
      <c r="B664" s="2">
        <v>919652.0</v>
      </c>
      <c r="C664" s="2">
        <v>271.0</v>
      </c>
      <c r="D664" s="1" t="s">
        <v>7</v>
      </c>
    </row>
    <row r="665">
      <c r="A665" s="1" t="s">
        <v>36</v>
      </c>
      <c r="B665" s="2">
        <v>952342.0</v>
      </c>
      <c r="C665" s="2">
        <v>4.0</v>
      </c>
      <c r="D665" s="1" t="s">
        <v>7</v>
      </c>
    </row>
    <row r="666">
      <c r="A666" s="1" t="s">
        <v>11</v>
      </c>
      <c r="B666" s="2">
        <v>883523.0</v>
      </c>
      <c r="C666" s="2">
        <v>343.0</v>
      </c>
      <c r="D666" s="1" t="s">
        <v>9</v>
      </c>
    </row>
    <row r="667">
      <c r="A667" s="1" t="s">
        <v>16</v>
      </c>
      <c r="B667" s="2">
        <v>883101.0</v>
      </c>
      <c r="C667" s="2">
        <v>545.0</v>
      </c>
      <c r="D667" s="1" t="s">
        <v>9</v>
      </c>
    </row>
    <row r="668">
      <c r="A668" s="1" t="s">
        <v>21</v>
      </c>
      <c r="B668" s="2">
        <v>924084.0</v>
      </c>
      <c r="C668" s="2">
        <v>364.0</v>
      </c>
      <c r="D668" s="1" t="s">
        <v>9</v>
      </c>
    </row>
    <row r="669">
      <c r="A669" s="1" t="s">
        <v>17</v>
      </c>
      <c r="B669" s="2">
        <v>969746.0</v>
      </c>
      <c r="C669" s="2">
        <v>125.0</v>
      </c>
      <c r="D669" s="1" t="s">
        <v>9</v>
      </c>
    </row>
    <row r="670">
      <c r="A670" s="1" t="s">
        <v>11</v>
      </c>
      <c r="B670" s="2">
        <v>881785.0</v>
      </c>
      <c r="C670" s="2">
        <v>179.0</v>
      </c>
      <c r="D670" s="1" t="s">
        <v>7</v>
      </c>
    </row>
    <row r="671">
      <c r="A671" s="1" t="s">
        <v>11</v>
      </c>
      <c r="B671" s="2">
        <v>883249.0</v>
      </c>
      <c r="C671" s="2">
        <v>402.0</v>
      </c>
      <c r="D671" s="1" t="s">
        <v>7</v>
      </c>
    </row>
    <row r="672">
      <c r="A672" s="1" t="s">
        <v>13</v>
      </c>
      <c r="B672" s="2">
        <v>902210.0</v>
      </c>
      <c r="C672" s="2">
        <v>525.0</v>
      </c>
      <c r="D672" s="1" t="s">
        <v>9</v>
      </c>
    </row>
    <row r="673">
      <c r="A673" s="1" t="s">
        <v>30</v>
      </c>
      <c r="B673" s="2">
        <v>903451.0</v>
      </c>
      <c r="C673" s="2">
        <v>165.0</v>
      </c>
      <c r="D673" s="1" t="s">
        <v>7</v>
      </c>
    </row>
    <row r="674">
      <c r="A674" s="1" t="s">
        <v>8</v>
      </c>
      <c r="B674" s="2">
        <v>901695.0</v>
      </c>
      <c r="C674" s="2">
        <v>754.0</v>
      </c>
      <c r="D674" s="1" t="s">
        <v>7</v>
      </c>
    </row>
    <row r="675">
      <c r="A675" s="1" t="s">
        <v>11</v>
      </c>
      <c r="B675" s="2">
        <v>883543.0</v>
      </c>
      <c r="C675" s="2">
        <v>279.0</v>
      </c>
      <c r="D675" s="1" t="s">
        <v>9</v>
      </c>
    </row>
    <row r="676">
      <c r="A676" s="1" t="s">
        <v>30</v>
      </c>
      <c r="B676" s="2">
        <v>903692.0</v>
      </c>
      <c r="C676" s="2">
        <v>194.0</v>
      </c>
      <c r="D676" s="1" t="s">
        <v>7</v>
      </c>
    </row>
    <row r="677">
      <c r="A677" s="1" t="s">
        <v>11</v>
      </c>
      <c r="B677" s="2">
        <v>882956.0</v>
      </c>
      <c r="C677" s="2">
        <v>676.0</v>
      </c>
      <c r="D677" s="1" t="s">
        <v>9</v>
      </c>
    </row>
    <row r="678">
      <c r="A678" s="1" t="s">
        <v>8</v>
      </c>
      <c r="B678" s="2">
        <v>901097.0</v>
      </c>
      <c r="C678" s="2">
        <v>815.0</v>
      </c>
      <c r="D678" s="1" t="s">
        <v>7</v>
      </c>
    </row>
    <row r="679">
      <c r="A679" s="1" t="s">
        <v>11</v>
      </c>
      <c r="B679" s="2">
        <v>882993.0</v>
      </c>
      <c r="C679" s="2">
        <v>209.0</v>
      </c>
      <c r="D679" s="1" t="s">
        <v>9</v>
      </c>
    </row>
    <row r="680">
      <c r="A680" s="1" t="s">
        <v>8</v>
      </c>
      <c r="B680" s="2">
        <v>901913.0</v>
      </c>
      <c r="C680" s="2">
        <v>950.0</v>
      </c>
      <c r="D680" s="1" t="s">
        <v>9</v>
      </c>
    </row>
    <row r="681">
      <c r="A681" s="1" t="s">
        <v>12</v>
      </c>
      <c r="B681" s="2">
        <v>941060.0</v>
      </c>
      <c r="C681" s="2">
        <v>194.0</v>
      </c>
      <c r="D681" s="1" t="s">
        <v>7</v>
      </c>
    </row>
    <row r="682">
      <c r="A682" s="1" t="s">
        <v>17</v>
      </c>
      <c r="B682" s="2">
        <v>970097.0</v>
      </c>
      <c r="C682" s="2">
        <v>579.0</v>
      </c>
      <c r="D682" s="1" t="s">
        <v>9</v>
      </c>
    </row>
    <row r="683">
      <c r="A683" s="1" t="s">
        <v>34</v>
      </c>
      <c r="B683" s="2">
        <v>882418.0</v>
      </c>
      <c r="C683" s="2">
        <v>745.0</v>
      </c>
      <c r="D683" s="1" t="s">
        <v>9</v>
      </c>
    </row>
    <row r="684">
      <c r="A684" s="1" t="s">
        <v>21</v>
      </c>
      <c r="B684" s="2">
        <v>924610.0</v>
      </c>
      <c r="C684" s="2">
        <v>580.0</v>
      </c>
      <c r="D684" s="1" t="s">
        <v>7</v>
      </c>
    </row>
    <row r="685">
      <c r="A685" s="1" t="s">
        <v>20</v>
      </c>
      <c r="B685" s="2">
        <v>894370.0</v>
      </c>
      <c r="C685" s="2">
        <v>526.0</v>
      </c>
      <c r="D685" s="1" t="s">
        <v>9</v>
      </c>
    </row>
    <row r="686">
      <c r="A686" s="1" t="s">
        <v>8</v>
      </c>
      <c r="B686" s="2">
        <v>901088.0</v>
      </c>
      <c r="C686" s="2">
        <v>325.0</v>
      </c>
      <c r="D686" s="1" t="s">
        <v>9</v>
      </c>
    </row>
    <row r="687">
      <c r="A687" s="1" t="s">
        <v>4</v>
      </c>
      <c r="B687" s="2">
        <v>919558.0</v>
      </c>
      <c r="C687" s="2">
        <v>293.0</v>
      </c>
      <c r="D687" s="1" t="s">
        <v>7</v>
      </c>
    </row>
    <row r="688">
      <c r="A688" s="1" t="s">
        <v>20</v>
      </c>
      <c r="B688" s="2">
        <v>894267.0</v>
      </c>
      <c r="C688" s="2">
        <v>355.0</v>
      </c>
      <c r="D688" s="1" t="s">
        <v>9</v>
      </c>
    </row>
    <row r="689">
      <c r="A689" s="1" t="s">
        <v>8</v>
      </c>
      <c r="B689" s="2">
        <v>901772.0</v>
      </c>
      <c r="C689" s="2">
        <v>320.0</v>
      </c>
      <c r="D689" s="1" t="s">
        <v>7</v>
      </c>
    </row>
    <row r="690">
      <c r="A690" s="1" t="s">
        <v>13</v>
      </c>
      <c r="B690" s="2">
        <v>902119.0</v>
      </c>
      <c r="C690" s="2">
        <v>887.0</v>
      </c>
      <c r="D690" s="1" t="s">
        <v>9</v>
      </c>
    </row>
    <row r="691">
      <c r="A691" s="1" t="s">
        <v>27</v>
      </c>
      <c r="B691" s="2">
        <v>951726.0</v>
      </c>
      <c r="C691" s="2">
        <v>74.0</v>
      </c>
      <c r="D691" s="1" t="s">
        <v>9</v>
      </c>
    </row>
    <row r="692">
      <c r="A692" s="1" t="s">
        <v>18</v>
      </c>
      <c r="B692" s="2">
        <v>946262.0</v>
      </c>
      <c r="C692" s="2">
        <v>944.0</v>
      </c>
      <c r="D692" s="1" t="s">
        <v>7</v>
      </c>
    </row>
    <row r="693">
      <c r="A693" s="1" t="s">
        <v>25</v>
      </c>
      <c r="B693" s="2">
        <v>928803.0</v>
      </c>
      <c r="C693" s="2">
        <v>197.0</v>
      </c>
      <c r="D693" s="1" t="s">
        <v>7</v>
      </c>
    </row>
    <row r="694">
      <c r="A694" s="1" t="s">
        <v>17</v>
      </c>
      <c r="B694" s="2">
        <v>970069.0</v>
      </c>
      <c r="C694" s="2">
        <v>694.0</v>
      </c>
      <c r="D694" s="1" t="s">
        <v>9</v>
      </c>
    </row>
    <row r="695">
      <c r="A695" s="1" t="s">
        <v>8</v>
      </c>
      <c r="B695" s="2">
        <v>900690.0</v>
      </c>
      <c r="C695" s="2">
        <v>404.0</v>
      </c>
      <c r="D695" s="1" t="s">
        <v>9</v>
      </c>
    </row>
    <row r="696">
      <c r="A696" s="1" t="s">
        <v>18</v>
      </c>
      <c r="B696" s="2">
        <v>946264.0</v>
      </c>
      <c r="C696" s="2">
        <v>808.0</v>
      </c>
      <c r="D696" s="1" t="s">
        <v>9</v>
      </c>
    </row>
    <row r="697">
      <c r="A697" s="1" t="s">
        <v>24</v>
      </c>
      <c r="B697" s="2">
        <v>895431.0</v>
      </c>
      <c r="C697" s="2">
        <v>423.0</v>
      </c>
      <c r="D697" s="1" t="s">
        <v>9</v>
      </c>
    </row>
    <row r="698">
      <c r="A698" s="1" t="s">
        <v>34</v>
      </c>
      <c r="B698" s="2">
        <v>882501.0</v>
      </c>
      <c r="C698" s="2">
        <v>160.0</v>
      </c>
      <c r="D698" s="1" t="s">
        <v>9</v>
      </c>
    </row>
    <row r="699">
      <c r="A699" s="1" t="s">
        <v>12</v>
      </c>
      <c r="B699" s="2">
        <v>941126.0</v>
      </c>
      <c r="C699" s="2">
        <v>93.0</v>
      </c>
      <c r="D699" s="1" t="s">
        <v>7</v>
      </c>
    </row>
    <row r="700">
      <c r="A700" s="1" t="s">
        <v>16</v>
      </c>
      <c r="B700" s="2">
        <v>883282.0</v>
      </c>
      <c r="C700" s="2">
        <v>808.0</v>
      </c>
      <c r="D700" s="1" t="s">
        <v>9</v>
      </c>
    </row>
    <row r="701">
      <c r="A701" s="1" t="s">
        <v>4</v>
      </c>
      <c r="B701" s="2">
        <v>919548.0</v>
      </c>
      <c r="C701" s="2">
        <v>515.0</v>
      </c>
      <c r="D701" s="1" t="s">
        <v>9</v>
      </c>
    </row>
    <row r="702">
      <c r="A702" s="1" t="s">
        <v>15</v>
      </c>
      <c r="B702" s="2">
        <v>950238.0</v>
      </c>
      <c r="C702" s="2">
        <v>554.0</v>
      </c>
      <c r="D702" s="1" t="s">
        <v>9</v>
      </c>
    </row>
    <row r="703">
      <c r="A703" s="1" t="s">
        <v>20</v>
      </c>
      <c r="B703" s="2">
        <v>894223.0</v>
      </c>
      <c r="C703" s="2">
        <v>291.0</v>
      </c>
      <c r="D703" s="1" t="s">
        <v>7</v>
      </c>
    </row>
    <row r="704">
      <c r="A704" s="1" t="s">
        <v>15</v>
      </c>
      <c r="B704" s="2">
        <v>950389.0</v>
      </c>
      <c r="C704" s="2">
        <v>606.0</v>
      </c>
      <c r="D704" s="1" t="s">
        <v>9</v>
      </c>
    </row>
    <row r="705">
      <c r="A705" s="1" t="s">
        <v>17</v>
      </c>
      <c r="B705" s="2">
        <v>970230.0</v>
      </c>
      <c r="C705" s="2">
        <v>380.0</v>
      </c>
      <c r="D705" s="1" t="s">
        <v>7</v>
      </c>
    </row>
    <row r="706">
      <c r="A706" s="1" t="s">
        <v>21</v>
      </c>
      <c r="B706" s="2">
        <v>924432.0</v>
      </c>
      <c r="C706" s="2">
        <v>369.0</v>
      </c>
      <c r="D706" s="1" t="s">
        <v>9</v>
      </c>
    </row>
    <row r="707">
      <c r="A707" s="1" t="s">
        <v>16</v>
      </c>
      <c r="B707" s="2">
        <v>883162.0</v>
      </c>
      <c r="C707" s="2">
        <v>41.0</v>
      </c>
      <c r="D707" s="1" t="s">
        <v>9</v>
      </c>
    </row>
    <row r="708">
      <c r="A708" s="1" t="s">
        <v>21</v>
      </c>
      <c r="B708" s="2">
        <v>924470.0</v>
      </c>
      <c r="C708" s="2">
        <v>258.0</v>
      </c>
      <c r="D708" s="1" t="s">
        <v>7</v>
      </c>
    </row>
    <row r="709">
      <c r="A709" s="1" t="s">
        <v>21</v>
      </c>
      <c r="B709" s="2">
        <v>924278.0</v>
      </c>
      <c r="C709" s="2">
        <v>972.0</v>
      </c>
      <c r="D709" s="1" t="s">
        <v>9</v>
      </c>
    </row>
    <row r="710">
      <c r="A710" s="1" t="s">
        <v>8</v>
      </c>
      <c r="B710" s="2">
        <v>901844.0</v>
      </c>
      <c r="C710" s="2">
        <v>850.0</v>
      </c>
      <c r="D710" s="1" t="s">
        <v>9</v>
      </c>
    </row>
    <row r="711">
      <c r="A711" s="1" t="s">
        <v>17</v>
      </c>
      <c r="B711" s="2">
        <v>970222.0</v>
      </c>
      <c r="C711" s="2">
        <v>783.0</v>
      </c>
      <c r="D711" s="1" t="s">
        <v>9</v>
      </c>
    </row>
    <row r="712">
      <c r="A712" s="1" t="s">
        <v>23</v>
      </c>
      <c r="B712" s="2">
        <v>911344.0</v>
      </c>
      <c r="C712" s="2">
        <v>130.0</v>
      </c>
      <c r="D712" s="1" t="s">
        <v>7</v>
      </c>
    </row>
    <row r="713">
      <c r="A713" s="1" t="s">
        <v>17</v>
      </c>
      <c r="B713" s="2">
        <v>968995.0</v>
      </c>
      <c r="C713" s="2">
        <v>243.0</v>
      </c>
      <c r="D713" s="1" t="s">
        <v>9</v>
      </c>
    </row>
    <row r="714">
      <c r="A714" s="1" t="s">
        <v>21</v>
      </c>
      <c r="B714" s="2">
        <v>924388.0</v>
      </c>
      <c r="C714" s="2">
        <v>178.0</v>
      </c>
      <c r="D714" s="1" t="s">
        <v>7</v>
      </c>
    </row>
    <row r="715">
      <c r="A715" s="1" t="s">
        <v>17</v>
      </c>
      <c r="B715" s="2">
        <v>969624.0</v>
      </c>
      <c r="C715" s="2">
        <v>986.0</v>
      </c>
      <c r="D715" s="1" t="s">
        <v>9</v>
      </c>
    </row>
    <row r="716">
      <c r="A716" s="1" t="s">
        <v>11</v>
      </c>
      <c r="B716" s="2">
        <v>884026.0</v>
      </c>
      <c r="C716" s="2">
        <v>726.0</v>
      </c>
      <c r="D716" s="1" t="s">
        <v>9</v>
      </c>
    </row>
    <row r="717">
      <c r="A717" s="1" t="s">
        <v>15</v>
      </c>
      <c r="B717" s="2">
        <v>950126.0</v>
      </c>
      <c r="C717" s="2">
        <v>895.0</v>
      </c>
      <c r="D717" s="1" t="s">
        <v>9</v>
      </c>
    </row>
    <row r="718">
      <c r="A718" s="1" t="s">
        <v>37</v>
      </c>
      <c r="B718" s="2">
        <v>937582.0</v>
      </c>
      <c r="C718" s="2">
        <v>154.0</v>
      </c>
      <c r="D718" s="1" t="s">
        <v>7</v>
      </c>
    </row>
    <row r="719">
      <c r="A719" s="1" t="s">
        <v>17</v>
      </c>
      <c r="B719" s="2">
        <v>969842.0</v>
      </c>
      <c r="C719" s="2">
        <v>317.0</v>
      </c>
      <c r="D719" s="1" t="s">
        <v>9</v>
      </c>
    </row>
    <row r="720">
      <c r="A720" s="1" t="s">
        <v>8</v>
      </c>
      <c r="B720" s="2">
        <v>901543.0</v>
      </c>
      <c r="C720" s="2">
        <v>443.0</v>
      </c>
      <c r="D720" s="1" t="s">
        <v>9</v>
      </c>
    </row>
    <row r="721">
      <c r="A721" s="1" t="s">
        <v>37</v>
      </c>
      <c r="B721" s="2">
        <v>937485.0</v>
      </c>
      <c r="C721" s="2">
        <v>77.0</v>
      </c>
      <c r="D721" s="1" t="s">
        <v>9</v>
      </c>
    </row>
    <row r="722">
      <c r="A722" s="1" t="s">
        <v>12</v>
      </c>
      <c r="B722" s="2">
        <v>941301.0</v>
      </c>
      <c r="C722" s="2">
        <v>190.0</v>
      </c>
      <c r="D722" s="1" t="s">
        <v>7</v>
      </c>
    </row>
    <row r="723">
      <c r="A723" s="1" t="s">
        <v>18</v>
      </c>
      <c r="B723" s="2">
        <v>946723.0</v>
      </c>
      <c r="C723" s="2">
        <v>846.0</v>
      </c>
      <c r="D723" s="1" t="s">
        <v>7</v>
      </c>
    </row>
    <row r="724">
      <c r="A724" s="1" t="s">
        <v>20</v>
      </c>
      <c r="B724" s="2">
        <v>894435.0</v>
      </c>
      <c r="C724" s="2">
        <v>359.0</v>
      </c>
      <c r="D724" s="1" t="s">
        <v>9</v>
      </c>
    </row>
    <row r="725">
      <c r="A725" s="1" t="s">
        <v>20</v>
      </c>
      <c r="B725" s="2">
        <v>894388.0</v>
      </c>
      <c r="C725" s="2">
        <v>619.0</v>
      </c>
      <c r="D725" s="1" t="s">
        <v>9</v>
      </c>
    </row>
    <row r="726">
      <c r="A726" s="1" t="s">
        <v>20</v>
      </c>
      <c r="B726" s="2">
        <v>894163.0</v>
      </c>
      <c r="C726" s="2">
        <v>645.0</v>
      </c>
      <c r="D726" s="1" t="s">
        <v>9</v>
      </c>
    </row>
    <row r="727">
      <c r="A727" s="1" t="s">
        <v>15</v>
      </c>
      <c r="B727" s="2">
        <v>950163.0</v>
      </c>
      <c r="C727" s="2">
        <v>419.0</v>
      </c>
      <c r="D727" s="1" t="s">
        <v>9</v>
      </c>
    </row>
    <row r="728">
      <c r="A728" s="1" t="s">
        <v>16</v>
      </c>
      <c r="B728" s="2">
        <v>883304.0</v>
      </c>
      <c r="C728" s="2">
        <v>551.0</v>
      </c>
      <c r="D728" s="1" t="s">
        <v>9</v>
      </c>
    </row>
    <row r="729">
      <c r="A729" s="1" t="s">
        <v>8</v>
      </c>
      <c r="B729" s="2">
        <v>901198.0</v>
      </c>
      <c r="C729" s="2">
        <v>176.0</v>
      </c>
      <c r="D729" s="1" t="s">
        <v>7</v>
      </c>
    </row>
    <row r="730">
      <c r="A730" s="1" t="s">
        <v>21</v>
      </c>
      <c r="B730" s="2">
        <v>924493.0</v>
      </c>
      <c r="C730" s="2">
        <v>837.0</v>
      </c>
      <c r="D730" s="1" t="s">
        <v>7</v>
      </c>
    </row>
    <row r="731">
      <c r="A731" s="1" t="s">
        <v>34</v>
      </c>
      <c r="B731" s="2">
        <v>882133.0</v>
      </c>
      <c r="C731" s="2">
        <v>396.0</v>
      </c>
      <c r="D731" s="1" t="s">
        <v>9</v>
      </c>
    </row>
    <row r="732">
      <c r="A732" s="1" t="s">
        <v>30</v>
      </c>
      <c r="B732" s="2">
        <v>903571.0</v>
      </c>
      <c r="C732" s="2">
        <v>360.0</v>
      </c>
      <c r="D732" s="1" t="s">
        <v>7</v>
      </c>
    </row>
    <row r="733">
      <c r="A733" s="1" t="s">
        <v>11</v>
      </c>
      <c r="B733" s="2">
        <v>883561.0</v>
      </c>
      <c r="C733" s="2">
        <v>104.0</v>
      </c>
      <c r="D733" s="1" t="s">
        <v>9</v>
      </c>
    </row>
    <row r="734">
      <c r="A734" s="1" t="s">
        <v>30</v>
      </c>
      <c r="B734" s="2">
        <v>903489.0</v>
      </c>
      <c r="C734" s="2">
        <v>639.0</v>
      </c>
      <c r="D734" s="1" t="s">
        <v>9</v>
      </c>
    </row>
    <row r="735">
      <c r="A735" s="1" t="s">
        <v>17</v>
      </c>
      <c r="B735" s="2">
        <v>969261.0</v>
      </c>
      <c r="C735" s="2">
        <v>72.0</v>
      </c>
      <c r="D735" s="1" t="s">
        <v>9</v>
      </c>
    </row>
    <row r="736">
      <c r="A736" s="1" t="s">
        <v>12</v>
      </c>
      <c r="B736" s="2">
        <v>941105.0</v>
      </c>
      <c r="C736" s="2">
        <v>287.0</v>
      </c>
      <c r="D736" s="1" t="s">
        <v>9</v>
      </c>
    </row>
    <row r="737">
      <c r="A737" s="1" t="s">
        <v>8</v>
      </c>
      <c r="B737" s="2">
        <v>901309.0</v>
      </c>
      <c r="C737" s="2">
        <v>905.0</v>
      </c>
      <c r="D737" s="1" t="s">
        <v>9</v>
      </c>
    </row>
    <row r="738">
      <c r="A738" s="1" t="s">
        <v>21</v>
      </c>
      <c r="B738" s="2">
        <v>924597.0</v>
      </c>
      <c r="C738" s="2">
        <v>196.0</v>
      </c>
      <c r="D738" s="1" t="s">
        <v>9</v>
      </c>
    </row>
    <row r="739">
      <c r="A739" s="1" t="s">
        <v>21</v>
      </c>
      <c r="B739" s="2">
        <v>924507.0</v>
      </c>
      <c r="C739" s="2">
        <v>94.0</v>
      </c>
      <c r="D739" s="1" t="s">
        <v>7</v>
      </c>
    </row>
    <row r="740">
      <c r="A740" s="1" t="s">
        <v>12</v>
      </c>
      <c r="B740" s="2">
        <v>941219.0</v>
      </c>
      <c r="C740" s="2">
        <v>624.0</v>
      </c>
      <c r="D740" s="1" t="s">
        <v>9</v>
      </c>
    </row>
    <row r="741">
      <c r="A741" s="1" t="s">
        <v>8</v>
      </c>
      <c r="B741" s="2">
        <v>901390.0</v>
      </c>
      <c r="C741" s="2">
        <v>593.0</v>
      </c>
      <c r="D741" s="1" t="s">
        <v>9</v>
      </c>
    </row>
    <row r="742">
      <c r="A742" s="1" t="s">
        <v>12</v>
      </c>
      <c r="B742" s="2">
        <v>941488.0</v>
      </c>
      <c r="C742" s="2">
        <v>513.0</v>
      </c>
      <c r="D742" s="1" t="s">
        <v>7</v>
      </c>
    </row>
    <row r="743">
      <c r="A743" s="1" t="s">
        <v>25</v>
      </c>
      <c r="B743" s="2">
        <v>929125.0</v>
      </c>
      <c r="C743" s="2">
        <v>174.0</v>
      </c>
      <c r="D743" s="1" t="s">
        <v>7</v>
      </c>
    </row>
    <row r="744">
      <c r="A744" s="1" t="s">
        <v>8</v>
      </c>
      <c r="B744" s="2">
        <v>901607.0</v>
      </c>
      <c r="C744" s="2">
        <v>701.0</v>
      </c>
      <c r="D744" s="1" t="s">
        <v>9</v>
      </c>
    </row>
    <row r="745">
      <c r="A745" s="1" t="s">
        <v>8</v>
      </c>
      <c r="B745" s="2">
        <v>901630.0</v>
      </c>
      <c r="C745" s="2">
        <v>361.0</v>
      </c>
      <c r="D745" s="1" t="s">
        <v>7</v>
      </c>
    </row>
    <row r="746">
      <c r="A746" s="1" t="s">
        <v>8</v>
      </c>
      <c r="B746" s="2">
        <v>901689.0</v>
      </c>
      <c r="C746" s="2">
        <v>449.0</v>
      </c>
      <c r="D746" s="1" t="s">
        <v>9</v>
      </c>
    </row>
    <row r="747">
      <c r="A747" s="1" t="s">
        <v>20</v>
      </c>
      <c r="B747" s="2">
        <v>894443.0</v>
      </c>
      <c r="C747" s="2">
        <v>513.0</v>
      </c>
      <c r="D747" s="1" t="s">
        <v>7</v>
      </c>
    </row>
    <row r="748">
      <c r="A748" s="1" t="s">
        <v>23</v>
      </c>
      <c r="B748" s="2">
        <v>911087.0</v>
      </c>
      <c r="C748" s="2">
        <v>182.0</v>
      </c>
      <c r="D748" s="1" t="s">
        <v>9</v>
      </c>
    </row>
    <row r="749">
      <c r="A749" s="1" t="s">
        <v>8</v>
      </c>
      <c r="B749" s="2">
        <v>901699.0</v>
      </c>
      <c r="C749" s="2">
        <v>60.0</v>
      </c>
      <c r="D749" s="1" t="s">
        <v>7</v>
      </c>
    </row>
    <row r="750">
      <c r="A750" s="1" t="s">
        <v>20</v>
      </c>
      <c r="B750" s="2">
        <v>894466.0</v>
      </c>
      <c r="C750" s="2">
        <v>810.0</v>
      </c>
      <c r="D750" s="1" t="s">
        <v>9</v>
      </c>
    </row>
    <row r="751">
      <c r="A751" s="1" t="s">
        <v>20</v>
      </c>
      <c r="B751" s="2">
        <v>894451.0</v>
      </c>
      <c r="C751" s="2">
        <v>495.0</v>
      </c>
      <c r="D751" s="1" t="s">
        <v>9</v>
      </c>
    </row>
    <row r="752">
      <c r="A752" s="1" t="s">
        <v>27</v>
      </c>
      <c r="B752" s="2">
        <v>951830.0</v>
      </c>
      <c r="C752" s="2">
        <v>717.0</v>
      </c>
      <c r="D752" s="1" t="s">
        <v>9</v>
      </c>
    </row>
    <row r="753">
      <c r="A753" s="1" t="s">
        <v>17</v>
      </c>
      <c r="B753" s="2">
        <v>969730.0</v>
      </c>
      <c r="C753" s="2">
        <v>316.0</v>
      </c>
      <c r="D753" s="1" t="s">
        <v>9</v>
      </c>
    </row>
    <row r="754">
      <c r="A754" s="1" t="s">
        <v>37</v>
      </c>
      <c r="B754" s="2">
        <v>937495.0</v>
      </c>
      <c r="C754" s="2">
        <v>322.0</v>
      </c>
      <c r="D754" s="1" t="s">
        <v>7</v>
      </c>
    </row>
    <row r="755">
      <c r="A755" s="1" t="s">
        <v>30</v>
      </c>
      <c r="B755" s="2">
        <v>903556.0</v>
      </c>
      <c r="C755" s="2">
        <v>262.0</v>
      </c>
      <c r="D755" s="1" t="s">
        <v>7</v>
      </c>
    </row>
    <row r="756">
      <c r="A756" s="1" t="s">
        <v>20</v>
      </c>
      <c r="B756" s="2">
        <v>894496.0</v>
      </c>
      <c r="C756" s="2">
        <v>949.0</v>
      </c>
      <c r="D756" s="1" t="s">
        <v>9</v>
      </c>
    </row>
    <row r="757">
      <c r="A757" s="1" t="s">
        <v>21</v>
      </c>
      <c r="B757" s="2">
        <v>924502.0</v>
      </c>
      <c r="C757" s="2">
        <v>334.0</v>
      </c>
      <c r="D757" s="1" t="s">
        <v>9</v>
      </c>
    </row>
    <row r="758">
      <c r="A758" s="1" t="s">
        <v>27</v>
      </c>
      <c r="B758" s="2">
        <v>951705.0</v>
      </c>
      <c r="C758" s="2">
        <v>487.0</v>
      </c>
      <c r="D758" s="1" t="s">
        <v>9</v>
      </c>
    </row>
    <row r="759">
      <c r="A759" s="1" t="s">
        <v>8</v>
      </c>
      <c r="B759" s="2">
        <v>900888.0</v>
      </c>
      <c r="C759" s="2">
        <v>135.0</v>
      </c>
      <c r="D759" s="1" t="s">
        <v>7</v>
      </c>
    </row>
    <row r="760">
      <c r="A760" s="1" t="s">
        <v>25</v>
      </c>
      <c r="B760" s="2">
        <v>928932.0</v>
      </c>
      <c r="C760" s="2">
        <v>197.0</v>
      </c>
      <c r="D760" s="1" t="s">
        <v>9</v>
      </c>
    </row>
    <row r="761">
      <c r="A761" s="1" t="s">
        <v>12</v>
      </c>
      <c r="B761" s="2">
        <v>941389.0</v>
      </c>
      <c r="C761" s="2">
        <v>596.0</v>
      </c>
      <c r="D761" s="1" t="s">
        <v>7</v>
      </c>
    </row>
    <row r="762">
      <c r="A762" s="1" t="s">
        <v>25</v>
      </c>
      <c r="B762" s="2">
        <v>928930.0</v>
      </c>
      <c r="C762" s="2">
        <v>148.0</v>
      </c>
      <c r="D762" s="1" t="s">
        <v>9</v>
      </c>
    </row>
    <row r="763">
      <c r="A763" s="1" t="s">
        <v>8</v>
      </c>
      <c r="B763" s="2">
        <v>901729.0</v>
      </c>
      <c r="C763" s="2">
        <v>200.0</v>
      </c>
      <c r="D763" s="1" t="s">
        <v>7</v>
      </c>
    </row>
    <row r="764">
      <c r="A764" s="1" t="s">
        <v>25</v>
      </c>
      <c r="B764" s="2">
        <v>928749.0</v>
      </c>
      <c r="C764" s="2">
        <v>220.0</v>
      </c>
      <c r="D764" s="1" t="s">
        <v>7</v>
      </c>
    </row>
    <row r="765">
      <c r="A765" s="1" t="s">
        <v>27</v>
      </c>
      <c r="B765" s="2">
        <v>951479.0</v>
      </c>
      <c r="C765" s="2">
        <v>276.0</v>
      </c>
      <c r="D765" s="1" t="s">
        <v>9</v>
      </c>
    </row>
    <row r="766">
      <c r="A766" s="1" t="s">
        <v>21</v>
      </c>
      <c r="B766" s="2">
        <v>924361.0</v>
      </c>
      <c r="C766" s="2">
        <v>324.0</v>
      </c>
      <c r="D766" s="1" t="s">
        <v>9</v>
      </c>
    </row>
    <row r="767">
      <c r="A767" s="1" t="s">
        <v>8</v>
      </c>
      <c r="B767" s="2">
        <v>901592.0</v>
      </c>
      <c r="C767" s="2">
        <v>241.0</v>
      </c>
      <c r="D767" s="1" t="s">
        <v>7</v>
      </c>
    </row>
    <row r="768">
      <c r="A768" s="1" t="s">
        <v>17</v>
      </c>
      <c r="B768" s="2">
        <v>969620.0</v>
      </c>
      <c r="C768" s="2">
        <v>260.0</v>
      </c>
      <c r="D768" s="1" t="s">
        <v>9</v>
      </c>
    </row>
    <row r="769">
      <c r="A769" s="1" t="s">
        <v>27</v>
      </c>
      <c r="B769" s="2">
        <v>951840.0</v>
      </c>
      <c r="C769" s="2">
        <v>336.0</v>
      </c>
      <c r="D769" s="1" t="s">
        <v>9</v>
      </c>
    </row>
    <row r="770">
      <c r="A770" s="1" t="s">
        <v>30</v>
      </c>
      <c r="B770" s="2">
        <v>903479.0</v>
      </c>
      <c r="C770" s="2">
        <v>743.0</v>
      </c>
      <c r="D770" s="1" t="s">
        <v>9</v>
      </c>
    </row>
    <row r="771">
      <c r="A771" s="1" t="s">
        <v>37</v>
      </c>
      <c r="B771" s="2">
        <v>937669.0</v>
      </c>
      <c r="C771" s="2">
        <v>408.0</v>
      </c>
      <c r="D771" s="1" t="s">
        <v>7</v>
      </c>
    </row>
    <row r="772">
      <c r="A772" s="1" t="s">
        <v>24</v>
      </c>
      <c r="B772" s="2">
        <v>895482.0</v>
      </c>
      <c r="C772" s="2">
        <v>436.0</v>
      </c>
      <c r="D772" s="1" t="s">
        <v>9</v>
      </c>
    </row>
    <row r="773">
      <c r="A773" s="1" t="s">
        <v>33</v>
      </c>
      <c r="B773" s="2">
        <v>882632.0</v>
      </c>
      <c r="C773" s="2">
        <v>321.0</v>
      </c>
      <c r="D773" s="1" t="s">
        <v>9</v>
      </c>
    </row>
    <row r="774">
      <c r="A774" s="1" t="s">
        <v>20</v>
      </c>
      <c r="B774" s="2">
        <v>894385.0</v>
      </c>
      <c r="C774" s="2">
        <v>510.0</v>
      </c>
      <c r="D774" s="1" t="s">
        <v>9</v>
      </c>
    </row>
    <row r="775">
      <c r="A775" s="1" t="s">
        <v>21</v>
      </c>
      <c r="B775" s="2">
        <v>924088.0</v>
      </c>
      <c r="C775" s="2">
        <v>223.0</v>
      </c>
      <c r="D775" s="1" t="s">
        <v>7</v>
      </c>
    </row>
    <row r="776">
      <c r="A776" s="1" t="s">
        <v>19</v>
      </c>
      <c r="B776" s="2">
        <v>942891.0</v>
      </c>
      <c r="C776" s="2">
        <v>539.0</v>
      </c>
      <c r="D776" s="1" t="s">
        <v>9</v>
      </c>
    </row>
    <row r="777">
      <c r="A777" s="1" t="s">
        <v>12</v>
      </c>
      <c r="B777" s="2">
        <v>941442.0</v>
      </c>
      <c r="C777" s="2">
        <v>352.0</v>
      </c>
      <c r="D777" s="1" t="s">
        <v>7</v>
      </c>
    </row>
    <row r="778">
      <c r="A778" s="1" t="s">
        <v>8</v>
      </c>
      <c r="B778" s="2">
        <v>901506.0</v>
      </c>
      <c r="C778" s="2">
        <v>258.0</v>
      </c>
      <c r="D778" s="1" t="s">
        <v>7</v>
      </c>
    </row>
    <row r="779">
      <c r="A779" s="1" t="s">
        <v>20</v>
      </c>
      <c r="B779" s="2">
        <v>894260.0</v>
      </c>
      <c r="C779" s="2">
        <v>863.0</v>
      </c>
      <c r="D779" s="1" t="s">
        <v>9</v>
      </c>
    </row>
    <row r="780">
      <c r="A780" s="1" t="s">
        <v>27</v>
      </c>
      <c r="B780" s="2">
        <v>951763.0</v>
      </c>
      <c r="C780" s="2">
        <v>264.0</v>
      </c>
      <c r="D780" s="1" t="s">
        <v>7</v>
      </c>
    </row>
    <row r="781">
      <c r="A781" s="1" t="s">
        <v>21</v>
      </c>
      <c r="B781" s="2">
        <v>924101.0</v>
      </c>
      <c r="C781" s="2">
        <v>57.0</v>
      </c>
      <c r="D781" s="1" t="s">
        <v>7</v>
      </c>
    </row>
    <row r="782">
      <c r="A782" s="1" t="s">
        <v>8</v>
      </c>
      <c r="B782" s="2">
        <v>901571.0</v>
      </c>
      <c r="C782" s="2">
        <v>714.0</v>
      </c>
      <c r="D782" s="1" t="s">
        <v>9</v>
      </c>
    </row>
    <row r="783">
      <c r="A783" s="1" t="s">
        <v>28</v>
      </c>
      <c r="B783" s="2">
        <v>984002.0</v>
      </c>
      <c r="C783" s="2">
        <v>465.0</v>
      </c>
      <c r="D783" s="1" t="s">
        <v>9</v>
      </c>
    </row>
    <row r="784">
      <c r="A784" s="1" t="s">
        <v>20</v>
      </c>
      <c r="B784" s="2">
        <v>894453.0</v>
      </c>
      <c r="C784" s="2">
        <v>503.0</v>
      </c>
      <c r="D784" s="1" t="s">
        <v>9</v>
      </c>
    </row>
    <row r="785">
      <c r="A785" s="1" t="s">
        <v>27</v>
      </c>
      <c r="B785" s="2">
        <v>951510.0</v>
      </c>
      <c r="C785" s="2">
        <v>118.0</v>
      </c>
      <c r="D785" s="1" t="s">
        <v>9</v>
      </c>
    </row>
    <row r="786">
      <c r="A786" s="1" t="s">
        <v>12</v>
      </c>
      <c r="B786" s="2">
        <v>941286.0</v>
      </c>
      <c r="C786" s="2">
        <v>720.0</v>
      </c>
      <c r="D786" s="1" t="s">
        <v>9</v>
      </c>
    </row>
    <row r="787">
      <c r="A787" s="1" t="s">
        <v>8</v>
      </c>
      <c r="B787" s="2">
        <v>901320.0</v>
      </c>
      <c r="C787" s="2">
        <v>847.0</v>
      </c>
      <c r="D787" s="1" t="s">
        <v>9</v>
      </c>
    </row>
    <row r="788">
      <c r="A788" s="1" t="s">
        <v>15</v>
      </c>
      <c r="B788" s="2">
        <v>950262.0</v>
      </c>
      <c r="C788" s="2">
        <v>830.0</v>
      </c>
      <c r="D788" s="1" t="s">
        <v>9</v>
      </c>
    </row>
    <row r="789">
      <c r="A789" s="1" t="s">
        <v>10</v>
      </c>
      <c r="B789" s="2">
        <v>953960.0</v>
      </c>
      <c r="C789" s="2">
        <v>602.0</v>
      </c>
      <c r="D789" s="1" t="s">
        <v>7</v>
      </c>
    </row>
    <row r="790">
      <c r="A790" s="1" t="s">
        <v>12</v>
      </c>
      <c r="B790" s="2">
        <v>941723.0</v>
      </c>
      <c r="C790" s="2">
        <v>269.0</v>
      </c>
      <c r="D790" s="1" t="s">
        <v>7</v>
      </c>
    </row>
    <row r="791">
      <c r="A791" s="1" t="s">
        <v>11</v>
      </c>
      <c r="B791" s="2">
        <v>882712.0</v>
      </c>
      <c r="C791" s="2">
        <v>313.0</v>
      </c>
      <c r="D791" s="1" t="s">
        <v>7</v>
      </c>
    </row>
    <row r="792">
      <c r="A792" s="1" t="s">
        <v>4</v>
      </c>
      <c r="B792" s="2">
        <v>919546.0</v>
      </c>
      <c r="C792" s="2">
        <v>898.0</v>
      </c>
      <c r="D792" s="1" t="s">
        <v>9</v>
      </c>
    </row>
    <row r="793">
      <c r="A793" s="1" t="s">
        <v>20</v>
      </c>
      <c r="B793" s="2">
        <v>894357.0</v>
      </c>
      <c r="C793" s="2">
        <v>728.0</v>
      </c>
      <c r="D793" s="1" t="s">
        <v>9</v>
      </c>
    </row>
    <row r="794">
      <c r="A794" s="1" t="s">
        <v>15</v>
      </c>
      <c r="B794" s="2">
        <v>949825.0</v>
      </c>
      <c r="C794" s="2">
        <v>505.0</v>
      </c>
      <c r="D794" s="1" t="s">
        <v>9</v>
      </c>
    </row>
    <row r="795">
      <c r="A795" s="1" t="s">
        <v>17</v>
      </c>
      <c r="B795" s="2">
        <v>969204.0</v>
      </c>
      <c r="C795" s="2">
        <v>759.0</v>
      </c>
      <c r="D795" s="1" t="s">
        <v>9</v>
      </c>
    </row>
    <row r="796">
      <c r="A796" s="1" t="s">
        <v>8</v>
      </c>
      <c r="B796" s="2">
        <v>901470.0</v>
      </c>
      <c r="C796" s="2">
        <v>412.0</v>
      </c>
      <c r="D796" s="1" t="s">
        <v>9</v>
      </c>
    </row>
    <row r="797">
      <c r="A797" s="1" t="s">
        <v>21</v>
      </c>
      <c r="B797" s="2">
        <v>924292.0</v>
      </c>
      <c r="C797" s="2">
        <v>156.0</v>
      </c>
      <c r="D797" s="1" t="s">
        <v>7</v>
      </c>
    </row>
    <row r="798">
      <c r="A798" s="1" t="s">
        <v>15</v>
      </c>
      <c r="B798" s="2">
        <v>949788.0</v>
      </c>
      <c r="C798" s="2">
        <v>971.0</v>
      </c>
      <c r="D798" s="1" t="s">
        <v>9</v>
      </c>
    </row>
    <row r="799">
      <c r="A799" s="1" t="s">
        <v>36</v>
      </c>
      <c r="B799" s="2">
        <v>952283.0</v>
      </c>
      <c r="C799" s="2">
        <v>578.0</v>
      </c>
      <c r="D799" s="1" t="s">
        <v>9</v>
      </c>
    </row>
    <row r="800">
      <c r="A800" s="1" t="s">
        <v>30</v>
      </c>
      <c r="B800" s="2">
        <v>903446.0</v>
      </c>
      <c r="C800" s="2">
        <v>329.0</v>
      </c>
      <c r="D800" s="1" t="s">
        <v>7</v>
      </c>
    </row>
    <row r="801">
      <c r="A801" s="1" t="s">
        <v>17</v>
      </c>
      <c r="B801" s="2">
        <v>969169.0</v>
      </c>
      <c r="C801" s="2">
        <v>185.0</v>
      </c>
      <c r="D801" s="1" t="s">
        <v>9</v>
      </c>
    </row>
    <row r="802">
      <c r="A802" s="1" t="s">
        <v>8</v>
      </c>
      <c r="B802" s="2">
        <v>901331.0</v>
      </c>
      <c r="C802" s="2">
        <v>810.0</v>
      </c>
      <c r="D802" s="1" t="s">
        <v>9</v>
      </c>
    </row>
    <row r="803">
      <c r="A803" s="1" t="s">
        <v>34</v>
      </c>
      <c r="B803" s="2">
        <v>882138.0</v>
      </c>
      <c r="C803" s="2">
        <v>267.0</v>
      </c>
      <c r="D803" s="1" t="s">
        <v>7</v>
      </c>
    </row>
    <row r="804">
      <c r="A804" s="1" t="s">
        <v>21</v>
      </c>
      <c r="B804" s="2">
        <v>924419.0</v>
      </c>
      <c r="C804" s="2">
        <v>453.0</v>
      </c>
      <c r="D804" s="1" t="s">
        <v>9</v>
      </c>
    </row>
    <row r="805">
      <c r="A805" s="1" t="s">
        <v>4</v>
      </c>
      <c r="B805" s="2">
        <v>919814.0</v>
      </c>
      <c r="C805" s="2">
        <v>789.0</v>
      </c>
      <c r="D805" s="1" t="s">
        <v>9</v>
      </c>
    </row>
    <row r="806">
      <c r="A806" s="1" t="s">
        <v>21</v>
      </c>
      <c r="B806" s="2">
        <v>924356.0</v>
      </c>
      <c r="C806" s="2">
        <v>651.0</v>
      </c>
      <c r="D806" s="1" t="s">
        <v>9</v>
      </c>
    </row>
    <row r="807">
      <c r="A807" s="1" t="s">
        <v>21</v>
      </c>
      <c r="B807" s="2">
        <v>924429.0</v>
      </c>
      <c r="C807" s="2">
        <v>216.0</v>
      </c>
      <c r="D807" s="1" t="s">
        <v>7</v>
      </c>
    </row>
    <row r="808">
      <c r="A808" s="1" t="s">
        <v>21</v>
      </c>
      <c r="B808" s="2">
        <v>924614.0</v>
      </c>
      <c r="C808" s="2">
        <v>270.0</v>
      </c>
      <c r="D808" s="1" t="s">
        <v>9</v>
      </c>
    </row>
    <row r="809">
      <c r="A809" s="1" t="s">
        <v>17</v>
      </c>
      <c r="B809" s="2">
        <v>969287.0</v>
      </c>
      <c r="C809" s="2">
        <v>313.0</v>
      </c>
      <c r="D809" s="1" t="s">
        <v>7</v>
      </c>
    </row>
    <row r="810">
      <c r="A810" s="1" t="s">
        <v>24</v>
      </c>
      <c r="B810" s="2">
        <v>895354.0</v>
      </c>
      <c r="C810" s="2">
        <v>255.0</v>
      </c>
      <c r="D810" s="1" t="s">
        <v>7</v>
      </c>
    </row>
    <row r="811">
      <c r="A811" s="1" t="s">
        <v>21</v>
      </c>
      <c r="B811" s="2">
        <v>924634.0</v>
      </c>
      <c r="C811" s="2">
        <v>426.0</v>
      </c>
      <c r="D811" s="1" t="s">
        <v>7</v>
      </c>
    </row>
    <row r="812">
      <c r="A812" s="1" t="s">
        <v>12</v>
      </c>
      <c r="B812" s="2">
        <v>941479.0</v>
      </c>
      <c r="C812" s="2">
        <v>517.0</v>
      </c>
      <c r="D812" s="1" t="s">
        <v>7</v>
      </c>
    </row>
    <row r="813">
      <c r="A813" s="1" t="s">
        <v>13</v>
      </c>
      <c r="B813" s="2">
        <v>902004.0</v>
      </c>
      <c r="C813" s="2">
        <v>918.0</v>
      </c>
      <c r="D813" s="1" t="s">
        <v>9</v>
      </c>
    </row>
    <row r="814">
      <c r="A814" s="1" t="s">
        <v>21</v>
      </c>
      <c r="B814" s="2">
        <v>924475.0</v>
      </c>
      <c r="C814" s="2">
        <v>185.0</v>
      </c>
      <c r="D814" s="1" t="s">
        <v>7</v>
      </c>
    </row>
    <row r="815">
      <c r="A815" s="1" t="s">
        <v>17</v>
      </c>
      <c r="B815" s="2">
        <v>969917.0</v>
      </c>
      <c r="C815" s="2">
        <v>504.0</v>
      </c>
      <c r="D815" s="1" t="s">
        <v>7</v>
      </c>
    </row>
    <row r="816">
      <c r="A816" s="1" t="s">
        <v>20</v>
      </c>
      <c r="B816" s="2">
        <v>894478.0</v>
      </c>
      <c r="C816" s="2">
        <v>686.0</v>
      </c>
      <c r="D816" s="1" t="s">
        <v>9</v>
      </c>
    </row>
    <row r="817">
      <c r="A817" s="1" t="s">
        <v>25</v>
      </c>
      <c r="B817" s="2">
        <v>929094.0</v>
      </c>
      <c r="C817" s="2">
        <v>73.0</v>
      </c>
      <c r="D817" s="1" t="s">
        <v>7</v>
      </c>
    </row>
    <row r="818">
      <c r="A818" s="1" t="s">
        <v>25</v>
      </c>
      <c r="B818" s="2">
        <v>928894.0</v>
      </c>
      <c r="C818" s="2">
        <v>58.0</v>
      </c>
      <c r="D818" s="1" t="s">
        <v>7</v>
      </c>
    </row>
    <row r="819">
      <c r="A819" s="1" t="s">
        <v>21</v>
      </c>
      <c r="B819" s="2">
        <v>924600.0</v>
      </c>
      <c r="C819" s="2">
        <v>184.0</v>
      </c>
      <c r="D819" s="1" t="s">
        <v>7</v>
      </c>
    </row>
    <row r="820">
      <c r="A820" s="1" t="s">
        <v>8</v>
      </c>
      <c r="B820" s="2">
        <v>901743.0</v>
      </c>
      <c r="C820" s="2">
        <v>681.0</v>
      </c>
      <c r="D820" s="1" t="s">
        <v>9</v>
      </c>
    </row>
    <row r="821">
      <c r="A821" s="1" t="s">
        <v>11</v>
      </c>
      <c r="B821" s="2">
        <v>883215.0</v>
      </c>
      <c r="C821" s="2">
        <v>229.0</v>
      </c>
      <c r="D821" s="1" t="s">
        <v>9</v>
      </c>
    </row>
    <row r="822">
      <c r="A822" s="1" t="s">
        <v>27</v>
      </c>
      <c r="B822" s="2">
        <v>951126.0</v>
      </c>
      <c r="C822" s="2">
        <v>294.0</v>
      </c>
      <c r="D822" s="1" t="s">
        <v>7</v>
      </c>
    </row>
    <row r="823">
      <c r="A823" s="1" t="s">
        <v>15</v>
      </c>
      <c r="B823" s="2">
        <v>949862.0</v>
      </c>
      <c r="C823" s="2">
        <v>842.0</v>
      </c>
      <c r="D823" s="1" t="s">
        <v>9</v>
      </c>
    </row>
    <row r="824">
      <c r="A824" s="1" t="s">
        <v>17</v>
      </c>
      <c r="B824" s="2">
        <v>969177.0</v>
      </c>
      <c r="C824" s="2">
        <v>520.0</v>
      </c>
      <c r="D824" s="1" t="s">
        <v>9</v>
      </c>
    </row>
    <row r="825">
      <c r="A825" s="1" t="s">
        <v>12</v>
      </c>
      <c r="B825" s="2">
        <v>941190.0</v>
      </c>
      <c r="C825" s="2">
        <v>810.0</v>
      </c>
      <c r="D825" s="1" t="s">
        <v>7</v>
      </c>
    </row>
    <row r="826">
      <c r="A826" s="1" t="s">
        <v>23</v>
      </c>
      <c r="B826" s="2">
        <v>911301.0</v>
      </c>
      <c r="C826" s="2">
        <v>917.0</v>
      </c>
      <c r="D826" s="1" t="s">
        <v>7</v>
      </c>
    </row>
    <row r="827">
      <c r="A827" s="1" t="s">
        <v>19</v>
      </c>
      <c r="B827" s="2">
        <v>942896.0</v>
      </c>
      <c r="C827" s="2">
        <v>681.0</v>
      </c>
      <c r="D827" s="1" t="s">
        <v>9</v>
      </c>
    </row>
    <row r="828">
      <c r="A828" s="1" t="s">
        <v>27</v>
      </c>
      <c r="B828" s="2">
        <v>951400.0</v>
      </c>
      <c r="C828" s="2">
        <v>199.0</v>
      </c>
      <c r="D828" s="1" t="s">
        <v>9</v>
      </c>
    </row>
    <row r="829">
      <c r="A829" s="1" t="s">
        <v>27</v>
      </c>
      <c r="B829" s="2">
        <v>951366.0</v>
      </c>
      <c r="C829" s="2">
        <v>514.0</v>
      </c>
      <c r="D829" s="1" t="s">
        <v>9</v>
      </c>
    </row>
    <row r="830">
      <c r="A830" s="1" t="s">
        <v>11</v>
      </c>
      <c r="B830" s="2">
        <v>883769.0</v>
      </c>
      <c r="C830" s="2">
        <v>399.0</v>
      </c>
      <c r="D830" s="1" t="s">
        <v>9</v>
      </c>
    </row>
    <row r="831">
      <c r="A831" s="1" t="s">
        <v>11</v>
      </c>
      <c r="B831" s="2">
        <v>883504.0</v>
      </c>
      <c r="C831" s="2">
        <v>196.0</v>
      </c>
      <c r="D831" s="1" t="s">
        <v>9</v>
      </c>
    </row>
    <row r="832">
      <c r="A832" s="1" t="s">
        <v>17</v>
      </c>
      <c r="B832" s="2">
        <v>969780.0</v>
      </c>
      <c r="C832" s="2">
        <v>423.0</v>
      </c>
      <c r="D832" s="1" t="s">
        <v>9</v>
      </c>
    </row>
    <row r="833">
      <c r="A833" s="1" t="s">
        <v>21</v>
      </c>
      <c r="B833" s="2">
        <v>924492.0</v>
      </c>
      <c r="C833" s="2">
        <v>712.0</v>
      </c>
      <c r="D833" s="1" t="s">
        <v>9</v>
      </c>
    </row>
    <row r="834">
      <c r="A834" s="1" t="s">
        <v>8</v>
      </c>
      <c r="B834" s="2">
        <v>900936.0</v>
      </c>
      <c r="C834" s="2">
        <v>169.0</v>
      </c>
      <c r="D834" s="1" t="s">
        <v>7</v>
      </c>
    </row>
    <row r="835">
      <c r="A835" s="1" t="s">
        <v>21</v>
      </c>
      <c r="B835" s="2">
        <v>924451.0</v>
      </c>
      <c r="C835" s="2">
        <v>307.0</v>
      </c>
      <c r="D835" s="1" t="s">
        <v>9</v>
      </c>
    </row>
    <row r="836">
      <c r="A836" s="1" t="s">
        <v>11</v>
      </c>
      <c r="B836" s="2">
        <v>883931.0</v>
      </c>
      <c r="C836" s="2">
        <v>180.0</v>
      </c>
      <c r="D836" s="1" t="s">
        <v>9</v>
      </c>
    </row>
    <row r="837">
      <c r="A837" s="1" t="s">
        <v>16</v>
      </c>
      <c r="B837" s="2">
        <v>883059.0</v>
      </c>
      <c r="C837" s="2">
        <v>107.0</v>
      </c>
      <c r="D837" s="1" t="s">
        <v>7</v>
      </c>
    </row>
    <row r="838">
      <c r="A838" s="1" t="s">
        <v>11</v>
      </c>
      <c r="B838" s="2">
        <v>882840.0</v>
      </c>
      <c r="C838" s="2">
        <v>361.0</v>
      </c>
      <c r="D838" s="1" t="s">
        <v>9</v>
      </c>
    </row>
    <row r="839">
      <c r="A839" s="1" t="s">
        <v>17</v>
      </c>
      <c r="B839" s="2">
        <v>970035.0</v>
      </c>
      <c r="C839" s="2">
        <v>410.0</v>
      </c>
      <c r="D839" s="1" t="s">
        <v>9</v>
      </c>
    </row>
    <row r="840">
      <c r="A840" s="1" t="s">
        <v>24</v>
      </c>
      <c r="B840" s="2">
        <v>895420.0</v>
      </c>
      <c r="C840" s="2">
        <v>220.0</v>
      </c>
      <c r="D840" s="1" t="s">
        <v>7</v>
      </c>
    </row>
    <row r="841">
      <c r="A841" s="1" t="s">
        <v>12</v>
      </c>
      <c r="B841" s="2">
        <v>941572.0</v>
      </c>
      <c r="C841" s="2">
        <v>279.0</v>
      </c>
      <c r="D841" s="1" t="s">
        <v>7</v>
      </c>
    </row>
    <row r="842">
      <c r="A842" s="1" t="s">
        <v>17</v>
      </c>
      <c r="B842" s="2">
        <v>969702.0</v>
      </c>
      <c r="C842" s="2">
        <v>369.0</v>
      </c>
      <c r="D842" s="1" t="s">
        <v>7</v>
      </c>
    </row>
    <row r="843">
      <c r="A843" s="1" t="s">
        <v>16</v>
      </c>
      <c r="B843" s="2">
        <v>883118.0</v>
      </c>
      <c r="C843" s="2">
        <v>379.0</v>
      </c>
      <c r="D843" s="1" t="s">
        <v>9</v>
      </c>
    </row>
    <row r="844">
      <c r="A844" s="1" t="s">
        <v>15</v>
      </c>
      <c r="B844" s="2">
        <v>950176.0</v>
      </c>
      <c r="C844" s="2">
        <v>867.0</v>
      </c>
      <c r="D844" s="1" t="s">
        <v>9</v>
      </c>
    </row>
    <row r="845">
      <c r="A845" s="1" t="s">
        <v>16</v>
      </c>
      <c r="B845" s="2">
        <v>883053.0</v>
      </c>
      <c r="C845" s="2">
        <v>127.0</v>
      </c>
      <c r="D845" s="1" t="s">
        <v>7</v>
      </c>
    </row>
    <row r="846">
      <c r="A846" s="1" t="s">
        <v>27</v>
      </c>
      <c r="B846" s="2">
        <v>951299.0</v>
      </c>
      <c r="C846" s="2">
        <v>103.0</v>
      </c>
      <c r="D846" s="1" t="s">
        <v>7</v>
      </c>
    </row>
    <row r="847">
      <c r="A847" s="1" t="s">
        <v>37</v>
      </c>
      <c r="B847" s="2">
        <v>937692.0</v>
      </c>
      <c r="C847" s="2">
        <v>523.0</v>
      </c>
      <c r="D847" s="1" t="s">
        <v>9</v>
      </c>
    </row>
    <row r="848">
      <c r="A848" s="1" t="s">
        <v>23</v>
      </c>
      <c r="B848" s="2">
        <v>911349.0</v>
      </c>
      <c r="C848" s="2">
        <v>129.0</v>
      </c>
      <c r="D848" s="1" t="s">
        <v>7</v>
      </c>
    </row>
    <row r="849">
      <c r="A849" s="1" t="s">
        <v>21</v>
      </c>
      <c r="B849" s="2">
        <v>924301.0</v>
      </c>
      <c r="C849" s="2">
        <v>85.0</v>
      </c>
      <c r="D849" s="1" t="s">
        <v>7</v>
      </c>
    </row>
    <row r="850">
      <c r="A850" s="1" t="s">
        <v>33</v>
      </c>
      <c r="B850" s="2">
        <v>882802.0</v>
      </c>
      <c r="C850" s="2">
        <v>246.0</v>
      </c>
      <c r="D850" s="1" t="s">
        <v>9</v>
      </c>
    </row>
    <row r="851">
      <c r="A851" s="1" t="s">
        <v>21</v>
      </c>
      <c r="B851" s="2">
        <v>924386.0</v>
      </c>
      <c r="C851" s="2">
        <v>191.0</v>
      </c>
      <c r="D851" s="1" t="s">
        <v>9</v>
      </c>
    </row>
    <row r="852">
      <c r="A852" s="1" t="s">
        <v>11</v>
      </c>
      <c r="B852" s="2">
        <v>883142.0</v>
      </c>
      <c r="C852" s="2">
        <v>791.0</v>
      </c>
      <c r="D852" s="1" t="s">
        <v>9</v>
      </c>
    </row>
    <row r="853">
      <c r="A853" s="1" t="s">
        <v>4</v>
      </c>
      <c r="B853" s="2">
        <v>920033.0</v>
      </c>
      <c r="C853" s="2">
        <v>149.0</v>
      </c>
      <c r="D853" s="1" t="s">
        <v>9</v>
      </c>
    </row>
    <row r="854">
      <c r="A854" s="1" t="s">
        <v>11</v>
      </c>
      <c r="B854" s="2">
        <v>883795.0</v>
      </c>
      <c r="C854" s="2">
        <v>303.0</v>
      </c>
      <c r="D854" s="1" t="s">
        <v>7</v>
      </c>
    </row>
    <row r="855">
      <c r="A855" s="1" t="s">
        <v>8</v>
      </c>
      <c r="B855" s="2">
        <v>901261.0</v>
      </c>
      <c r="C855" s="2">
        <v>341.0</v>
      </c>
      <c r="D855" s="1" t="s">
        <v>9</v>
      </c>
    </row>
    <row r="856">
      <c r="A856" s="1" t="s">
        <v>17</v>
      </c>
      <c r="B856" s="2">
        <v>969640.0</v>
      </c>
      <c r="C856" s="2">
        <v>463.0</v>
      </c>
      <c r="D856" s="1" t="s">
        <v>9</v>
      </c>
    </row>
    <row r="857">
      <c r="A857" s="1" t="s">
        <v>28</v>
      </c>
      <c r="B857" s="2">
        <v>984047.0</v>
      </c>
      <c r="C857" s="2">
        <v>313.0</v>
      </c>
      <c r="D857" s="1" t="s">
        <v>7</v>
      </c>
    </row>
    <row r="858">
      <c r="A858" s="1" t="s">
        <v>23</v>
      </c>
      <c r="B858" s="2">
        <v>911048.0</v>
      </c>
      <c r="C858" s="2">
        <v>318.0</v>
      </c>
      <c r="D858" s="1" t="s">
        <v>7</v>
      </c>
    </row>
    <row r="859">
      <c r="A859" s="1" t="s">
        <v>12</v>
      </c>
      <c r="B859" s="2">
        <v>941321.0</v>
      </c>
      <c r="C859" s="2">
        <v>126.0</v>
      </c>
      <c r="D859" s="1" t="s">
        <v>7</v>
      </c>
    </row>
    <row r="860">
      <c r="A860" s="1" t="s">
        <v>8</v>
      </c>
      <c r="B860" s="2">
        <v>900616.0</v>
      </c>
      <c r="C860" s="2">
        <v>514.0</v>
      </c>
      <c r="D860" s="1" t="s">
        <v>7</v>
      </c>
    </row>
    <row r="861">
      <c r="A861" s="1" t="s">
        <v>4</v>
      </c>
      <c r="B861" s="2">
        <v>920027.0</v>
      </c>
      <c r="C861" s="2">
        <v>205.0</v>
      </c>
      <c r="D861" s="1" t="s">
        <v>7</v>
      </c>
    </row>
    <row r="862">
      <c r="A862" s="1" t="s">
        <v>33</v>
      </c>
      <c r="B862" s="2">
        <v>882824.0</v>
      </c>
      <c r="C862" s="2">
        <v>60.0</v>
      </c>
      <c r="D862" s="1" t="s">
        <v>9</v>
      </c>
    </row>
    <row r="863">
      <c r="A863" s="1" t="s">
        <v>17</v>
      </c>
      <c r="B863" s="2">
        <v>969750.0</v>
      </c>
      <c r="C863" s="2">
        <v>159.0</v>
      </c>
      <c r="D863" s="1" t="s">
        <v>7</v>
      </c>
    </row>
    <row r="864">
      <c r="A864" s="1" t="s">
        <v>8</v>
      </c>
      <c r="B864" s="2">
        <v>901722.0</v>
      </c>
      <c r="C864" s="2">
        <v>237.0</v>
      </c>
      <c r="D864" s="1" t="s">
        <v>7</v>
      </c>
    </row>
    <row r="865">
      <c r="A865" s="1" t="s">
        <v>21</v>
      </c>
      <c r="B865" s="2">
        <v>924424.0</v>
      </c>
      <c r="C865" s="2">
        <v>427.0</v>
      </c>
      <c r="D865" s="1" t="s">
        <v>9</v>
      </c>
    </row>
    <row r="866">
      <c r="A866" s="1" t="s">
        <v>8</v>
      </c>
      <c r="B866" s="2">
        <v>901467.0</v>
      </c>
      <c r="C866" s="2">
        <v>595.0</v>
      </c>
      <c r="D866" s="1" t="s">
        <v>9</v>
      </c>
    </row>
    <row r="867">
      <c r="A867" s="1" t="s">
        <v>23</v>
      </c>
      <c r="B867" s="2">
        <v>911054.0</v>
      </c>
      <c r="C867" s="2">
        <v>590.0</v>
      </c>
      <c r="D867" s="1" t="s">
        <v>9</v>
      </c>
    </row>
    <row r="868">
      <c r="A868" s="1" t="s">
        <v>17</v>
      </c>
      <c r="B868" s="2">
        <v>969352.0</v>
      </c>
      <c r="C868" s="2">
        <v>155.0</v>
      </c>
      <c r="D868" s="1" t="s">
        <v>9</v>
      </c>
    </row>
    <row r="869">
      <c r="A869" s="1" t="s">
        <v>12</v>
      </c>
      <c r="B869" s="2">
        <v>941093.0</v>
      </c>
      <c r="C869" s="2">
        <v>479.0</v>
      </c>
      <c r="D869" s="1" t="s">
        <v>9</v>
      </c>
    </row>
    <row r="870">
      <c r="A870" s="1" t="s">
        <v>8</v>
      </c>
      <c r="B870" s="2">
        <v>901639.0</v>
      </c>
      <c r="C870" s="2">
        <v>59.0</v>
      </c>
      <c r="D870" s="1" t="s">
        <v>7</v>
      </c>
    </row>
    <row r="871">
      <c r="A871" s="1" t="s">
        <v>20</v>
      </c>
      <c r="B871" s="2">
        <v>894253.0</v>
      </c>
      <c r="C871" s="2">
        <v>931.0</v>
      </c>
      <c r="D871" s="1" t="s">
        <v>9</v>
      </c>
    </row>
    <row r="872">
      <c r="A872" s="1" t="s">
        <v>4</v>
      </c>
      <c r="B872" s="2">
        <v>920023.0</v>
      </c>
      <c r="C872" s="2">
        <v>568.0</v>
      </c>
      <c r="D872" s="1" t="s">
        <v>9</v>
      </c>
    </row>
    <row r="873">
      <c r="A873" s="1" t="s">
        <v>21</v>
      </c>
      <c r="B873" s="2">
        <v>924305.0</v>
      </c>
      <c r="C873" s="2">
        <v>140.0</v>
      </c>
      <c r="D873" s="1" t="s">
        <v>7</v>
      </c>
    </row>
    <row r="874">
      <c r="A874" s="1" t="s">
        <v>13</v>
      </c>
      <c r="B874" s="2">
        <v>902187.0</v>
      </c>
      <c r="C874" s="2">
        <v>588.0</v>
      </c>
      <c r="D874" s="1" t="s">
        <v>9</v>
      </c>
    </row>
    <row r="875">
      <c r="A875" s="1" t="s">
        <v>8</v>
      </c>
      <c r="B875" s="2">
        <v>901019.0</v>
      </c>
      <c r="C875" s="2">
        <v>501.0</v>
      </c>
      <c r="D875" s="1" t="s">
        <v>9</v>
      </c>
    </row>
    <row r="876">
      <c r="A876" s="1" t="s">
        <v>18</v>
      </c>
      <c r="B876" s="2">
        <v>946561.0</v>
      </c>
      <c r="C876" s="2">
        <v>962.0</v>
      </c>
      <c r="D876" s="1" t="s">
        <v>7</v>
      </c>
    </row>
    <row r="877">
      <c r="A877" s="1" t="s">
        <v>17</v>
      </c>
      <c r="B877" s="2">
        <v>970175.0</v>
      </c>
      <c r="C877" s="2">
        <v>647.0</v>
      </c>
      <c r="D877" s="1" t="s">
        <v>9</v>
      </c>
    </row>
    <row r="878">
      <c r="A878" s="1" t="s">
        <v>20</v>
      </c>
      <c r="B878" s="2">
        <v>894361.0</v>
      </c>
      <c r="C878" s="2">
        <v>564.0</v>
      </c>
      <c r="D878" s="1" t="s">
        <v>9</v>
      </c>
    </row>
    <row r="879">
      <c r="A879" s="1" t="s">
        <v>30</v>
      </c>
      <c r="B879" s="2">
        <v>903647.0</v>
      </c>
      <c r="C879" s="2">
        <v>411.0</v>
      </c>
      <c r="D879" s="1" t="s">
        <v>7</v>
      </c>
    </row>
    <row r="880">
      <c r="A880" s="1" t="s">
        <v>8</v>
      </c>
      <c r="B880" s="2">
        <v>900903.0</v>
      </c>
      <c r="C880" s="2">
        <v>731.0</v>
      </c>
      <c r="D880" s="1" t="s">
        <v>9</v>
      </c>
    </row>
    <row r="881">
      <c r="A881" s="1" t="s">
        <v>20</v>
      </c>
      <c r="B881" s="2">
        <v>894145.0</v>
      </c>
      <c r="C881" s="2">
        <v>624.0</v>
      </c>
      <c r="D881" s="1" t="s">
        <v>7</v>
      </c>
    </row>
    <row r="882">
      <c r="A882" s="1" t="s">
        <v>21</v>
      </c>
      <c r="B882" s="2">
        <v>924412.0</v>
      </c>
      <c r="C882" s="2">
        <v>411.0</v>
      </c>
      <c r="D882" s="1" t="s">
        <v>9</v>
      </c>
    </row>
    <row r="883">
      <c r="A883" s="1" t="s">
        <v>21</v>
      </c>
      <c r="B883" s="2">
        <v>924324.0</v>
      </c>
      <c r="C883" s="2">
        <v>356.0</v>
      </c>
      <c r="D883" s="1" t="s">
        <v>7</v>
      </c>
    </row>
    <row r="884">
      <c r="A884" s="1" t="s">
        <v>18</v>
      </c>
      <c r="B884" s="2">
        <v>946428.0</v>
      </c>
      <c r="C884" s="2">
        <v>874.0</v>
      </c>
      <c r="D884" s="1" t="s">
        <v>7</v>
      </c>
    </row>
    <row r="885">
      <c r="A885" s="1" t="s">
        <v>33</v>
      </c>
      <c r="B885" s="2">
        <v>882618.0</v>
      </c>
      <c r="C885" s="2">
        <v>809.0</v>
      </c>
      <c r="D885" s="1" t="s">
        <v>9</v>
      </c>
    </row>
    <row r="886">
      <c r="A886" s="1" t="s">
        <v>21</v>
      </c>
      <c r="B886" s="2">
        <v>924193.0</v>
      </c>
      <c r="C886" s="2">
        <v>964.0</v>
      </c>
      <c r="D886" s="1" t="s">
        <v>9</v>
      </c>
    </row>
    <row r="887">
      <c r="A887" s="1" t="s">
        <v>8</v>
      </c>
      <c r="B887" s="2">
        <v>901033.0</v>
      </c>
      <c r="C887" s="2">
        <v>325.0</v>
      </c>
      <c r="D887" s="1" t="s">
        <v>9</v>
      </c>
    </row>
    <row r="888">
      <c r="A888" s="1" t="s">
        <v>19</v>
      </c>
      <c r="B888" s="2">
        <v>942938.0</v>
      </c>
      <c r="C888" s="2">
        <v>411.0</v>
      </c>
      <c r="D888" s="1" t="s">
        <v>9</v>
      </c>
    </row>
    <row r="889">
      <c r="A889" s="1" t="s">
        <v>21</v>
      </c>
      <c r="B889" s="2">
        <v>924340.0</v>
      </c>
      <c r="C889" s="2">
        <v>92.0</v>
      </c>
      <c r="D889" s="1" t="s">
        <v>9</v>
      </c>
    </row>
    <row r="890">
      <c r="A890" s="1" t="s">
        <v>11</v>
      </c>
      <c r="B890" s="2">
        <v>883816.0</v>
      </c>
      <c r="C890" s="2">
        <v>145.0</v>
      </c>
      <c r="D890" s="1" t="s">
        <v>7</v>
      </c>
    </row>
    <row r="891">
      <c r="A891" s="1" t="s">
        <v>25</v>
      </c>
      <c r="B891" s="2">
        <v>928781.0</v>
      </c>
      <c r="C891" s="2">
        <v>232.0</v>
      </c>
      <c r="D891" s="1" t="s">
        <v>7</v>
      </c>
    </row>
    <row r="892">
      <c r="A892" s="1" t="s">
        <v>8</v>
      </c>
      <c r="B892" s="2">
        <v>901308.0</v>
      </c>
      <c r="C892" s="2">
        <v>241.0</v>
      </c>
      <c r="D892" s="1" t="s">
        <v>7</v>
      </c>
    </row>
    <row r="893">
      <c r="A893" s="1" t="s">
        <v>8</v>
      </c>
      <c r="B893" s="2">
        <v>901654.0</v>
      </c>
      <c r="C893" s="2">
        <v>424.0</v>
      </c>
      <c r="D893" s="1" t="s">
        <v>9</v>
      </c>
    </row>
    <row r="894">
      <c r="A894" s="1" t="s">
        <v>20</v>
      </c>
      <c r="B894" s="2">
        <v>894421.0</v>
      </c>
      <c r="C894" s="2">
        <v>695.0</v>
      </c>
      <c r="D894" s="1" t="s">
        <v>9</v>
      </c>
    </row>
    <row r="895">
      <c r="A895" s="1" t="s">
        <v>20</v>
      </c>
      <c r="B895" s="2">
        <v>894177.0</v>
      </c>
      <c r="C895" s="2">
        <v>739.0</v>
      </c>
      <c r="D895" s="1" t="s">
        <v>9</v>
      </c>
    </row>
    <row r="896">
      <c r="A896" s="1" t="s">
        <v>17</v>
      </c>
      <c r="B896" s="2">
        <v>970028.0</v>
      </c>
      <c r="C896" s="2">
        <v>494.0</v>
      </c>
      <c r="D896" s="1" t="s">
        <v>9</v>
      </c>
    </row>
    <row r="897">
      <c r="A897" s="1" t="s">
        <v>28</v>
      </c>
      <c r="B897" s="2">
        <v>983985.0</v>
      </c>
      <c r="C897" s="2">
        <v>229.0</v>
      </c>
      <c r="D897" s="1" t="s">
        <v>7</v>
      </c>
    </row>
    <row r="898">
      <c r="A898" s="1" t="s">
        <v>8</v>
      </c>
      <c r="B898" s="2">
        <v>900624.0</v>
      </c>
      <c r="C898" s="2">
        <v>526.0</v>
      </c>
      <c r="D898" s="1" t="s">
        <v>9</v>
      </c>
    </row>
    <row r="899">
      <c r="A899" s="1" t="s">
        <v>36</v>
      </c>
      <c r="B899" s="2">
        <v>952175.0</v>
      </c>
      <c r="C899" s="2">
        <v>949.0</v>
      </c>
      <c r="D899" s="1" t="s">
        <v>9</v>
      </c>
    </row>
    <row r="900">
      <c r="A900" s="1" t="s">
        <v>24</v>
      </c>
      <c r="B900" s="2">
        <v>895452.0</v>
      </c>
      <c r="C900" s="2">
        <v>504.0</v>
      </c>
      <c r="D900" s="1" t="s">
        <v>9</v>
      </c>
    </row>
    <row r="901">
      <c r="A901" s="1" t="s">
        <v>17</v>
      </c>
      <c r="B901" s="2">
        <v>969609.0</v>
      </c>
      <c r="C901" s="2">
        <v>500.0</v>
      </c>
      <c r="D901" s="1" t="s">
        <v>9</v>
      </c>
    </row>
    <row r="902">
      <c r="A902" s="1" t="s">
        <v>21</v>
      </c>
      <c r="B902" s="2">
        <v>924266.0</v>
      </c>
      <c r="C902" s="2">
        <v>551.0</v>
      </c>
      <c r="D902" s="1" t="s">
        <v>9</v>
      </c>
    </row>
    <row r="903">
      <c r="A903" s="1" t="s">
        <v>8</v>
      </c>
      <c r="B903" s="2">
        <v>901508.0</v>
      </c>
      <c r="C903" s="2">
        <v>143.0</v>
      </c>
      <c r="D903" s="1" t="s">
        <v>7</v>
      </c>
    </row>
    <row r="904">
      <c r="A904" s="1" t="s">
        <v>12</v>
      </c>
      <c r="B904" s="2">
        <v>941072.0</v>
      </c>
      <c r="C904" s="2">
        <v>613.0</v>
      </c>
      <c r="D904" s="1" t="s">
        <v>7</v>
      </c>
    </row>
    <row r="905">
      <c r="A905" s="1" t="s">
        <v>37</v>
      </c>
      <c r="B905" s="2">
        <v>937501.0</v>
      </c>
      <c r="C905" s="2">
        <v>294.0</v>
      </c>
      <c r="D905" s="1" t="s">
        <v>7</v>
      </c>
    </row>
    <row r="906">
      <c r="A906" s="1" t="s">
        <v>20</v>
      </c>
      <c r="B906" s="2">
        <v>894515.0</v>
      </c>
      <c r="C906" s="2">
        <v>501.0</v>
      </c>
      <c r="D906" s="1" t="s">
        <v>7</v>
      </c>
    </row>
    <row r="907">
      <c r="A907" s="1" t="s">
        <v>21</v>
      </c>
      <c r="B907" s="2">
        <v>924355.0</v>
      </c>
      <c r="C907" s="2">
        <v>308.0</v>
      </c>
      <c r="D907" s="1" t="s">
        <v>7</v>
      </c>
    </row>
    <row r="908">
      <c r="A908" s="1" t="s">
        <v>21</v>
      </c>
      <c r="B908" s="2">
        <v>924417.0</v>
      </c>
      <c r="C908" s="2">
        <v>677.0</v>
      </c>
      <c r="D908" s="1" t="s">
        <v>9</v>
      </c>
    </row>
    <row r="909">
      <c r="A909" s="1" t="s">
        <v>17</v>
      </c>
      <c r="B909" s="2">
        <v>969998.0</v>
      </c>
      <c r="C909" s="2">
        <v>476.0</v>
      </c>
      <c r="D909" s="1" t="s">
        <v>9</v>
      </c>
    </row>
    <row r="910">
      <c r="A910" s="1" t="s">
        <v>21</v>
      </c>
      <c r="B910" s="2">
        <v>924511.0</v>
      </c>
      <c r="C910" s="2">
        <v>128.0</v>
      </c>
      <c r="D910" s="1" t="s">
        <v>9</v>
      </c>
    </row>
    <row r="911">
      <c r="A911" s="1" t="s">
        <v>15</v>
      </c>
      <c r="B911" s="2">
        <v>950155.0</v>
      </c>
      <c r="C911" s="2">
        <v>864.0</v>
      </c>
      <c r="D911" s="1" t="s">
        <v>9</v>
      </c>
    </row>
    <row r="912">
      <c r="A912" s="1" t="s">
        <v>23</v>
      </c>
      <c r="B912" s="2">
        <v>911123.0</v>
      </c>
      <c r="C912" s="2">
        <v>562.0</v>
      </c>
      <c r="D912" s="1" t="s">
        <v>9</v>
      </c>
    </row>
    <row r="913">
      <c r="A913" s="1" t="s">
        <v>33</v>
      </c>
      <c r="B913" s="2">
        <v>882658.0</v>
      </c>
      <c r="C913" s="2">
        <v>245.0</v>
      </c>
      <c r="D913" s="1" t="s">
        <v>9</v>
      </c>
    </row>
    <row r="914">
      <c r="A914" s="1" t="s">
        <v>17</v>
      </c>
      <c r="B914" s="2">
        <v>969862.0</v>
      </c>
      <c r="C914" s="2">
        <v>459.0</v>
      </c>
      <c r="D914" s="1" t="s">
        <v>9</v>
      </c>
    </row>
    <row r="915">
      <c r="A915" s="1" t="s">
        <v>16</v>
      </c>
      <c r="B915" s="2">
        <v>883361.0</v>
      </c>
      <c r="C915" s="2">
        <v>497.0</v>
      </c>
      <c r="D915" s="1" t="s">
        <v>9</v>
      </c>
    </row>
    <row r="916">
      <c r="A916" s="1" t="s">
        <v>8</v>
      </c>
      <c r="B916" s="2">
        <v>900658.0</v>
      </c>
      <c r="C916" s="2">
        <v>993.0</v>
      </c>
      <c r="D916" s="1" t="s">
        <v>9</v>
      </c>
    </row>
    <row r="917">
      <c r="A917" s="1" t="s">
        <v>20</v>
      </c>
      <c r="B917" s="2">
        <v>894171.0</v>
      </c>
      <c r="C917" s="2">
        <v>881.0</v>
      </c>
      <c r="D917" s="1" t="s">
        <v>9</v>
      </c>
    </row>
    <row r="918">
      <c r="A918" s="1" t="s">
        <v>27</v>
      </c>
      <c r="B918" s="2">
        <v>951664.0</v>
      </c>
      <c r="C918" s="2">
        <v>389.0</v>
      </c>
      <c r="D918" s="1" t="s">
        <v>7</v>
      </c>
    </row>
    <row r="919">
      <c r="A919" s="1" t="s">
        <v>21</v>
      </c>
      <c r="B919" s="2">
        <v>924366.0</v>
      </c>
      <c r="C919" s="2">
        <v>55.0</v>
      </c>
      <c r="D919" s="1" t="s">
        <v>7</v>
      </c>
    </row>
    <row r="920">
      <c r="A920" s="1" t="s">
        <v>11</v>
      </c>
      <c r="B920" s="2">
        <v>881542.0</v>
      </c>
      <c r="C920" s="2">
        <v>278.0</v>
      </c>
      <c r="D920" s="1" t="s">
        <v>9</v>
      </c>
    </row>
    <row r="921">
      <c r="A921" s="1" t="s">
        <v>8</v>
      </c>
      <c r="B921" s="2">
        <v>900879.0</v>
      </c>
      <c r="C921" s="2">
        <v>272.0</v>
      </c>
      <c r="D921" s="1" t="s">
        <v>7</v>
      </c>
    </row>
    <row r="922">
      <c r="A922" s="1" t="s">
        <v>17</v>
      </c>
      <c r="B922" s="2">
        <v>970143.0</v>
      </c>
      <c r="C922" s="2">
        <v>624.0</v>
      </c>
      <c r="D922" s="1" t="s">
        <v>9</v>
      </c>
    </row>
    <row r="923">
      <c r="A923" s="1" t="s">
        <v>12</v>
      </c>
      <c r="B923" s="2">
        <v>941397.0</v>
      </c>
      <c r="C923" s="2">
        <v>361.0</v>
      </c>
      <c r="D923" s="1" t="s">
        <v>9</v>
      </c>
    </row>
    <row r="924">
      <c r="A924" s="1" t="s">
        <v>20</v>
      </c>
      <c r="B924" s="2">
        <v>894278.0</v>
      </c>
      <c r="C924" s="2">
        <v>421.0</v>
      </c>
      <c r="D924" s="1" t="s">
        <v>7</v>
      </c>
    </row>
    <row r="925">
      <c r="A925" s="1" t="s">
        <v>34</v>
      </c>
      <c r="B925" s="2">
        <v>882017.0</v>
      </c>
      <c r="C925" s="2">
        <v>273.0</v>
      </c>
      <c r="D925" s="1" t="s">
        <v>9</v>
      </c>
    </row>
    <row r="926">
      <c r="A926" s="1" t="s">
        <v>17</v>
      </c>
      <c r="B926" s="2">
        <v>969436.0</v>
      </c>
      <c r="C926" s="2">
        <v>112.0</v>
      </c>
      <c r="D926" s="1" t="s">
        <v>7</v>
      </c>
    </row>
    <row r="927">
      <c r="A927" s="1" t="s">
        <v>21</v>
      </c>
      <c r="B927" s="2">
        <v>924252.0</v>
      </c>
      <c r="C927" s="2">
        <v>373.0</v>
      </c>
      <c r="D927" s="1" t="s">
        <v>9</v>
      </c>
    </row>
    <row r="928">
      <c r="A928" s="1" t="s">
        <v>25</v>
      </c>
      <c r="B928" s="2">
        <v>928868.0</v>
      </c>
      <c r="C928" s="2">
        <v>64.0</v>
      </c>
      <c r="D928" s="1" t="s">
        <v>7</v>
      </c>
    </row>
    <row r="929">
      <c r="A929" s="1" t="s">
        <v>20</v>
      </c>
      <c r="B929" s="2">
        <v>894312.0</v>
      </c>
      <c r="C929" s="2">
        <v>600.0</v>
      </c>
      <c r="D929" s="1" t="s">
        <v>7</v>
      </c>
    </row>
    <row r="930">
      <c r="A930" s="1" t="s">
        <v>8</v>
      </c>
      <c r="B930" s="2">
        <v>901275.0</v>
      </c>
      <c r="C930" s="2">
        <v>163.0</v>
      </c>
      <c r="D930" s="1" t="s">
        <v>7</v>
      </c>
    </row>
    <row r="931">
      <c r="A931" s="1" t="s">
        <v>25</v>
      </c>
      <c r="B931" s="2">
        <v>929141.0</v>
      </c>
      <c r="C931" s="2">
        <v>262.0</v>
      </c>
      <c r="D931" s="1" t="s">
        <v>7</v>
      </c>
    </row>
    <row r="932">
      <c r="A932" s="1" t="s">
        <v>11</v>
      </c>
      <c r="B932" s="2">
        <v>883399.0</v>
      </c>
      <c r="C932" s="2">
        <v>685.0</v>
      </c>
      <c r="D932" s="1" t="s">
        <v>9</v>
      </c>
    </row>
    <row r="933">
      <c r="A933" s="1" t="s">
        <v>34</v>
      </c>
      <c r="B933" s="2">
        <v>882414.0</v>
      </c>
      <c r="C933" s="2">
        <v>272.0</v>
      </c>
      <c r="D933" s="1" t="s">
        <v>7</v>
      </c>
    </row>
    <row r="934">
      <c r="A934" s="1" t="s">
        <v>11</v>
      </c>
      <c r="B934" s="2">
        <v>883828.0</v>
      </c>
      <c r="C934" s="2">
        <v>310.0</v>
      </c>
      <c r="D934" s="1" t="s">
        <v>9</v>
      </c>
    </row>
    <row r="935">
      <c r="A935" s="1" t="s">
        <v>20</v>
      </c>
      <c r="B935" s="2">
        <v>894316.0</v>
      </c>
      <c r="C935" s="2">
        <v>695.0</v>
      </c>
      <c r="D935" s="1" t="s">
        <v>9</v>
      </c>
    </row>
    <row r="936">
      <c r="A936" s="1" t="s">
        <v>27</v>
      </c>
      <c r="B936" s="2">
        <v>951810.0</v>
      </c>
      <c r="C936" s="2">
        <v>158.0</v>
      </c>
      <c r="D936" s="1" t="s">
        <v>7</v>
      </c>
    </row>
    <row r="937">
      <c r="A937" s="1" t="s">
        <v>30</v>
      </c>
      <c r="B937" s="2">
        <v>903468.0</v>
      </c>
      <c r="C937" s="2">
        <v>66.0</v>
      </c>
      <c r="D937" s="1" t="s">
        <v>7</v>
      </c>
    </row>
    <row r="938">
      <c r="A938" s="1" t="s">
        <v>25</v>
      </c>
      <c r="B938" s="2">
        <v>929181.0</v>
      </c>
      <c r="C938" s="2">
        <v>381.0</v>
      </c>
      <c r="D938" s="1" t="s">
        <v>9</v>
      </c>
    </row>
    <row r="939">
      <c r="A939" s="1" t="s">
        <v>30</v>
      </c>
      <c r="B939" s="2">
        <v>903592.0</v>
      </c>
      <c r="C939" s="2">
        <v>616.0</v>
      </c>
      <c r="D939" s="1" t="s">
        <v>9</v>
      </c>
    </row>
    <row r="940">
      <c r="A940" s="1" t="s">
        <v>8</v>
      </c>
      <c r="B940" s="2">
        <v>901192.0</v>
      </c>
      <c r="C940" s="2">
        <v>220.0</v>
      </c>
      <c r="D940" s="1" t="s">
        <v>9</v>
      </c>
    </row>
    <row r="941">
      <c r="A941" s="1" t="s">
        <v>13</v>
      </c>
      <c r="B941" s="2">
        <v>902169.0</v>
      </c>
      <c r="C941" s="2">
        <v>824.0</v>
      </c>
      <c r="D941" s="1" t="s">
        <v>9</v>
      </c>
    </row>
    <row r="942">
      <c r="A942" s="1" t="s">
        <v>21</v>
      </c>
      <c r="B942" s="2">
        <v>924555.0</v>
      </c>
      <c r="C942" s="2">
        <v>174.0</v>
      </c>
      <c r="D942" s="1" t="s">
        <v>9</v>
      </c>
    </row>
    <row r="943">
      <c r="A943" s="1" t="s">
        <v>23</v>
      </c>
      <c r="B943" s="2">
        <v>911175.0</v>
      </c>
      <c r="C943" s="2">
        <v>661.0</v>
      </c>
      <c r="D943" s="1" t="s">
        <v>7</v>
      </c>
    </row>
    <row r="944">
      <c r="A944" s="1" t="s">
        <v>17</v>
      </c>
      <c r="B944" s="2">
        <v>969401.0</v>
      </c>
      <c r="C944" s="2">
        <v>560.0</v>
      </c>
      <c r="D944" s="1" t="s">
        <v>9</v>
      </c>
    </row>
    <row r="945">
      <c r="A945" s="1" t="s">
        <v>15</v>
      </c>
      <c r="B945" s="2">
        <v>949831.0</v>
      </c>
      <c r="C945" s="2">
        <v>866.0</v>
      </c>
      <c r="D945" s="1" t="s">
        <v>9</v>
      </c>
    </row>
    <row r="946">
      <c r="A946" s="1" t="s">
        <v>17</v>
      </c>
      <c r="B946" s="2">
        <v>969073.0</v>
      </c>
      <c r="C946" s="2">
        <v>499.0</v>
      </c>
      <c r="D946" s="1" t="s">
        <v>9</v>
      </c>
    </row>
    <row r="947">
      <c r="A947" s="1" t="s">
        <v>8</v>
      </c>
      <c r="B947" s="2">
        <v>901785.0</v>
      </c>
      <c r="C947" s="2">
        <v>953.0</v>
      </c>
      <c r="D947" s="1" t="s">
        <v>9</v>
      </c>
    </row>
    <row r="948">
      <c r="A948" s="1" t="s">
        <v>8</v>
      </c>
      <c r="B948" s="2">
        <v>900963.0</v>
      </c>
      <c r="C948" s="2">
        <v>221.0</v>
      </c>
      <c r="D948" s="1" t="s">
        <v>7</v>
      </c>
    </row>
    <row r="949">
      <c r="A949" s="1" t="s">
        <v>25</v>
      </c>
      <c r="B949" s="2">
        <v>928986.0</v>
      </c>
      <c r="C949" s="2">
        <v>819.0</v>
      </c>
      <c r="D949" s="1" t="s">
        <v>7</v>
      </c>
    </row>
    <row r="950">
      <c r="A950" s="1" t="s">
        <v>30</v>
      </c>
      <c r="B950" s="2">
        <v>903483.0</v>
      </c>
      <c r="C950" s="2">
        <v>121.0</v>
      </c>
      <c r="D950" s="1" t="s">
        <v>9</v>
      </c>
    </row>
    <row r="951">
      <c r="A951" s="1" t="s">
        <v>21</v>
      </c>
      <c r="B951" s="2">
        <v>924400.0</v>
      </c>
      <c r="C951" s="2">
        <v>762.0</v>
      </c>
      <c r="D951" s="1" t="s">
        <v>9</v>
      </c>
    </row>
    <row r="952">
      <c r="A952" s="1" t="s">
        <v>12</v>
      </c>
      <c r="B952" s="2">
        <v>941212.0</v>
      </c>
      <c r="C952" s="2">
        <v>223.0</v>
      </c>
      <c r="D952" s="1" t="s">
        <v>7</v>
      </c>
    </row>
    <row r="953">
      <c r="A953" s="1" t="s">
        <v>21</v>
      </c>
      <c r="B953" s="2">
        <v>924551.0</v>
      </c>
      <c r="C953" s="2">
        <v>626.0</v>
      </c>
      <c r="D953" s="1" t="s">
        <v>9</v>
      </c>
    </row>
    <row r="954">
      <c r="A954" s="1" t="s">
        <v>20</v>
      </c>
      <c r="B954" s="2">
        <v>894402.0</v>
      </c>
      <c r="C954" s="2">
        <v>985.0</v>
      </c>
      <c r="D954" s="1" t="s">
        <v>9</v>
      </c>
    </row>
    <row r="955">
      <c r="A955" s="1" t="s">
        <v>17</v>
      </c>
      <c r="B955" s="2">
        <v>969390.0</v>
      </c>
      <c r="C955" s="2">
        <v>254.0</v>
      </c>
      <c r="D955" s="1" t="s">
        <v>9</v>
      </c>
    </row>
    <row r="956">
      <c r="A956" s="1" t="s">
        <v>16</v>
      </c>
      <c r="B956" s="2">
        <v>883358.0</v>
      </c>
      <c r="C956" s="2">
        <v>848.0</v>
      </c>
      <c r="D956" s="1" t="s">
        <v>9</v>
      </c>
    </row>
    <row r="957">
      <c r="A957" s="1" t="s">
        <v>8</v>
      </c>
      <c r="B957" s="2">
        <v>901078.0</v>
      </c>
      <c r="C957" s="2">
        <v>214.0</v>
      </c>
      <c r="D957" s="1" t="s">
        <v>7</v>
      </c>
    </row>
    <row r="958">
      <c r="A958" s="1" t="s">
        <v>30</v>
      </c>
      <c r="B958" s="2">
        <v>903560.0</v>
      </c>
      <c r="C958" s="2">
        <v>657.0</v>
      </c>
      <c r="D958" s="1" t="s">
        <v>9</v>
      </c>
    </row>
    <row r="959">
      <c r="A959" s="1" t="s">
        <v>17</v>
      </c>
      <c r="B959" s="2">
        <v>969990.0</v>
      </c>
      <c r="C959" s="2">
        <v>742.0</v>
      </c>
      <c r="D959" s="1" t="s">
        <v>9</v>
      </c>
    </row>
    <row r="960">
      <c r="A960" s="1" t="s">
        <v>8</v>
      </c>
      <c r="B960" s="2">
        <v>901558.0</v>
      </c>
      <c r="C960" s="2">
        <v>419.0</v>
      </c>
      <c r="D960" s="1" t="s">
        <v>7</v>
      </c>
    </row>
    <row r="961">
      <c r="A961" s="1" t="s">
        <v>34</v>
      </c>
      <c r="B961" s="2">
        <v>882274.0</v>
      </c>
      <c r="C961" s="2">
        <v>46.0</v>
      </c>
      <c r="D961" s="1" t="s">
        <v>7</v>
      </c>
    </row>
    <row r="962">
      <c r="A962" s="1" t="s">
        <v>12</v>
      </c>
      <c r="B962" s="2">
        <v>941589.0</v>
      </c>
      <c r="C962" s="2">
        <v>150.0</v>
      </c>
      <c r="D962" s="1" t="s">
        <v>7</v>
      </c>
    </row>
    <row r="963">
      <c r="A963" s="1" t="s">
        <v>10</v>
      </c>
      <c r="B963" s="2">
        <v>954183.0</v>
      </c>
      <c r="C963" s="2">
        <v>634.0</v>
      </c>
      <c r="D963" s="1" t="s">
        <v>9</v>
      </c>
    </row>
    <row r="964">
      <c r="A964" s="1" t="s">
        <v>25</v>
      </c>
      <c r="B964" s="2">
        <v>928852.0</v>
      </c>
      <c r="C964" s="2">
        <v>605.0</v>
      </c>
      <c r="D964" s="1" t="s">
        <v>9</v>
      </c>
    </row>
    <row r="965">
      <c r="A965" s="1" t="s">
        <v>8</v>
      </c>
      <c r="B965" s="2">
        <v>901141.0</v>
      </c>
      <c r="C965" s="2">
        <v>725.0</v>
      </c>
      <c r="D965" s="1" t="s">
        <v>9</v>
      </c>
    </row>
    <row r="966">
      <c r="A966" s="1" t="s">
        <v>13</v>
      </c>
      <c r="B966" s="2">
        <v>902185.0</v>
      </c>
      <c r="C966" s="2">
        <v>816.0</v>
      </c>
      <c r="D966" s="1" t="s">
        <v>9</v>
      </c>
    </row>
    <row r="967">
      <c r="A967" s="1" t="s">
        <v>19</v>
      </c>
      <c r="B967" s="2">
        <v>942922.0</v>
      </c>
      <c r="C967" s="2">
        <v>316.0</v>
      </c>
      <c r="D967" s="1" t="s">
        <v>7</v>
      </c>
    </row>
    <row r="968">
      <c r="A968" s="1" t="s">
        <v>11</v>
      </c>
      <c r="B968" s="2">
        <v>883928.0</v>
      </c>
      <c r="C968" s="2">
        <v>226.0</v>
      </c>
      <c r="D968" s="1" t="s">
        <v>9</v>
      </c>
    </row>
    <row r="969">
      <c r="A969" s="1" t="s">
        <v>12</v>
      </c>
      <c r="B969" s="2">
        <v>941617.0</v>
      </c>
      <c r="C969" s="2">
        <v>384.0</v>
      </c>
      <c r="D969" s="1" t="s">
        <v>7</v>
      </c>
    </row>
    <row r="970">
      <c r="A970" s="1" t="s">
        <v>30</v>
      </c>
      <c r="B970" s="2">
        <v>903415.0</v>
      </c>
      <c r="C970" s="2">
        <v>859.0</v>
      </c>
      <c r="D970" s="1" t="s">
        <v>9</v>
      </c>
    </row>
    <row r="971">
      <c r="A971" s="1" t="s">
        <v>20</v>
      </c>
      <c r="B971" s="2">
        <v>894236.0</v>
      </c>
      <c r="C971" s="2">
        <v>445.0</v>
      </c>
      <c r="D971" s="1" t="s">
        <v>9</v>
      </c>
    </row>
    <row r="972">
      <c r="A972" s="1" t="s">
        <v>10</v>
      </c>
      <c r="B972" s="2">
        <v>954095.0</v>
      </c>
      <c r="C972" s="2">
        <v>600.0</v>
      </c>
      <c r="D972" s="1" t="s">
        <v>9</v>
      </c>
    </row>
    <row r="973">
      <c r="A973" s="1" t="s">
        <v>11</v>
      </c>
      <c r="B973" s="2">
        <v>883964.0</v>
      </c>
      <c r="C973" s="2">
        <v>101.0</v>
      </c>
      <c r="D973" s="1" t="s">
        <v>9</v>
      </c>
    </row>
    <row r="974">
      <c r="A974" s="1" t="s">
        <v>30</v>
      </c>
      <c r="B974" s="2">
        <v>903360.0</v>
      </c>
      <c r="C974" s="2">
        <v>787.0</v>
      </c>
      <c r="D974" s="1" t="s">
        <v>7</v>
      </c>
    </row>
    <row r="975">
      <c r="A975" s="1" t="s">
        <v>17</v>
      </c>
      <c r="B975" s="2">
        <v>970009.0</v>
      </c>
      <c r="C975" s="2">
        <v>595.0</v>
      </c>
      <c r="D975" s="1" t="s">
        <v>9</v>
      </c>
    </row>
    <row r="976">
      <c r="A976" s="1" t="s">
        <v>33</v>
      </c>
      <c r="B976" s="2">
        <v>882721.0</v>
      </c>
      <c r="C976" s="2">
        <v>315.0</v>
      </c>
      <c r="D976" s="1" t="s">
        <v>9</v>
      </c>
    </row>
    <row r="977">
      <c r="A977" s="1" t="s">
        <v>27</v>
      </c>
      <c r="B977" s="2">
        <v>951230.0</v>
      </c>
      <c r="C977" s="2">
        <v>205.0</v>
      </c>
      <c r="D977" s="1" t="s">
        <v>9</v>
      </c>
    </row>
    <row r="978">
      <c r="A978" s="1" t="s">
        <v>4</v>
      </c>
      <c r="B978" s="2">
        <v>919584.0</v>
      </c>
      <c r="C978" s="2">
        <v>255.0</v>
      </c>
      <c r="D978" s="1" t="s">
        <v>9</v>
      </c>
    </row>
    <row r="979">
      <c r="A979" s="1" t="s">
        <v>25</v>
      </c>
      <c r="B979" s="2">
        <v>928764.0</v>
      </c>
      <c r="C979" s="2">
        <v>135.0</v>
      </c>
      <c r="D979" s="1" t="s">
        <v>9</v>
      </c>
    </row>
    <row r="980">
      <c r="A980" s="1" t="s">
        <v>12</v>
      </c>
      <c r="B980" s="2">
        <v>941363.0</v>
      </c>
      <c r="C980" s="2">
        <v>849.0</v>
      </c>
      <c r="D980" s="1" t="s">
        <v>7</v>
      </c>
    </row>
    <row r="981">
      <c r="A981" s="1" t="s">
        <v>11</v>
      </c>
      <c r="B981" s="2">
        <v>883050.0</v>
      </c>
      <c r="C981" s="2">
        <v>192.0</v>
      </c>
      <c r="D981" s="1" t="s">
        <v>7</v>
      </c>
    </row>
    <row r="982">
      <c r="A982" s="1" t="s">
        <v>8</v>
      </c>
      <c r="B982" s="2">
        <v>901074.0</v>
      </c>
      <c r="C982" s="2">
        <v>215.0</v>
      </c>
      <c r="D982" s="1" t="s">
        <v>9</v>
      </c>
    </row>
    <row r="983">
      <c r="A983" s="1" t="s">
        <v>12</v>
      </c>
      <c r="B983" s="2">
        <v>941453.0</v>
      </c>
      <c r="C983" s="2">
        <v>295.0</v>
      </c>
      <c r="D983" s="1" t="s">
        <v>7</v>
      </c>
    </row>
    <row r="984">
      <c r="A984" s="1" t="s">
        <v>25</v>
      </c>
      <c r="B984" s="2">
        <v>928835.0</v>
      </c>
      <c r="C984" s="2">
        <v>489.0</v>
      </c>
      <c r="D984" s="1" t="s">
        <v>9</v>
      </c>
    </row>
    <row r="985">
      <c r="A985" s="1" t="s">
        <v>28</v>
      </c>
      <c r="B985" s="2">
        <v>983891.0</v>
      </c>
      <c r="C985" s="2">
        <v>554.0</v>
      </c>
      <c r="D985" s="1" t="s">
        <v>9</v>
      </c>
    </row>
    <row r="986">
      <c r="A986" s="1" t="s">
        <v>23</v>
      </c>
      <c r="B986" s="2">
        <v>911044.0</v>
      </c>
      <c r="C986" s="2">
        <v>285.0</v>
      </c>
      <c r="D986" s="1" t="s">
        <v>9</v>
      </c>
    </row>
    <row r="987">
      <c r="A987" s="1" t="s">
        <v>8</v>
      </c>
      <c r="B987" s="2">
        <v>901880.0</v>
      </c>
      <c r="C987" s="2">
        <v>797.0</v>
      </c>
      <c r="D987" s="1" t="s">
        <v>9</v>
      </c>
    </row>
    <row r="988">
      <c r="A988" s="1" t="s">
        <v>17</v>
      </c>
      <c r="B988" s="2">
        <v>969438.0</v>
      </c>
      <c r="C988" s="2">
        <v>622.0</v>
      </c>
      <c r="D988" s="1" t="s">
        <v>9</v>
      </c>
    </row>
    <row r="989">
      <c r="A989" s="1" t="s">
        <v>11</v>
      </c>
      <c r="B989" s="2">
        <v>883679.0</v>
      </c>
      <c r="C989" s="2">
        <v>251.0</v>
      </c>
      <c r="D989" s="1" t="s">
        <v>9</v>
      </c>
    </row>
    <row r="990">
      <c r="A990" s="1" t="s">
        <v>21</v>
      </c>
      <c r="B990" s="2">
        <v>924255.0</v>
      </c>
      <c r="C990" s="2">
        <v>100.0</v>
      </c>
      <c r="D990" s="1" t="s">
        <v>7</v>
      </c>
    </row>
    <row r="991">
      <c r="A991" s="1" t="s">
        <v>6</v>
      </c>
      <c r="B991" s="2">
        <v>922552.0</v>
      </c>
      <c r="C991" s="2">
        <v>472.0</v>
      </c>
      <c r="D991" s="1" t="s">
        <v>9</v>
      </c>
    </row>
    <row r="992">
      <c r="A992" s="1" t="s">
        <v>8</v>
      </c>
      <c r="B992" s="2">
        <v>900752.0</v>
      </c>
      <c r="C992" s="2">
        <v>824.0</v>
      </c>
      <c r="D992" s="1" t="s">
        <v>9</v>
      </c>
    </row>
    <row r="993">
      <c r="A993" s="1" t="s">
        <v>30</v>
      </c>
      <c r="B993" s="2">
        <v>903436.0</v>
      </c>
      <c r="C993" s="2">
        <v>182.0</v>
      </c>
      <c r="D993" s="1" t="s">
        <v>9</v>
      </c>
    </row>
    <row r="994">
      <c r="A994" s="1" t="s">
        <v>12</v>
      </c>
      <c r="B994" s="2">
        <v>941153.0</v>
      </c>
      <c r="C994" s="2">
        <v>451.0</v>
      </c>
      <c r="D994" s="1" t="s">
        <v>7</v>
      </c>
    </row>
    <row r="995">
      <c r="A995" s="1" t="s">
        <v>8</v>
      </c>
      <c r="B995" s="2">
        <v>900886.0</v>
      </c>
      <c r="C995" s="2">
        <v>424.0</v>
      </c>
      <c r="D995" s="1" t="s">
        <v>9</v>
      </c>
    </row>
    <row r="996">
      <c r="A996" s="1" t="s">
        <v>37</v>
      </c>
      <c r="B996" s="2">
        <v>937762.0</v>
      </c>
      <c r="C996" s="2">
        <v>489.0</v>
      </c>
      <c r="D996" s="1" t="s">
        <v>7</v>
      </c>
    </row>
    <row r="997">
      <c r="A997" s="1" t="s">
        <v>15</v>
      </c>
      <c r="B997" s="2">
        <v>950034.0</v>
      </c>
      <c r="C997" s="2">
        <v>667.0</v>
      </c>
      <c r="D997" s="1" t="s">
        <v>9</v>
      </c>
    </row>
    <row r="998">
      <c r="A998" s="1" t="s">
        <v>28</v>
      </c>
      <c r="B998" s="2">
        <v>983785.0</v>
      </c>
      <c r="C998" s="2">
        <v>390.0</v>
      </c>
      <c r="D998" s="1" t="s">
        <v>9</v>
      </c>
    </row>
    <row r="999">
      <c r="A999" s="1" t="s">
        <v>15</v>
      </c>
      <c r="B999" s="2">
        <v>950244.0</v>
      </c>
      <c r="C999" s="2">
        <v>750.0</v>
      </c>
      <c r="D999" s="1" t="s">
        <v>9</v>
      </c>
    </row>
    <row r="1000">
      <c r="A1000" s="1" t="s">
        <v>15</v>
      </c>
      <c r="B1000" s="2">
        <v>949848.0</v>
      </c>
      <c r="C1000" s="2">
        <v>867.0</v>
      </c>
      <c r="D1000" s="1" t="s">
        <v>9</v>
      </c>
    </row>
    <row r="1001">
      <c r="A1001" s="1" t="s">
        <v>20</v>
      </c>
      <c r="B1001" s="2">
        <v>894299.0</v>
      </c>
      <c r="C1001" s="2">
        <v>378.0</v>
      </c>
      <c r="D1001" s="1" t="s">
        <v>9</v>
      </c>
    </row>
    <row r="1002">
      <c r="A1002" s="1" t="s">
        <v>30</v>
      </c>
      <c r="B1002" s="2">
        <v>903448.0</v>
      </c>
      <c r="C1002" s="2">
        <v>622.0</v>
      </c>
      <c r="D1002" s="1" t="s">
        <v>9</v>
      </c>
    </row>
    <row r="1003">
      <c r="A1003" s="1" t="s">
        <v>11</v>
      </c>
      <c r="B1003" s="2">
        <v>881452.0</v>
      </c>
      <c r="C1003" s="2">
        <v>245.0</v>
      </c>
      <c r="D1003" s="1" t="s">
        <v>9</v>
      </c>
    </row>
    <row r="1004">
      <c r="A1004" s="1" t="s">
        <v>6</v>
      </c>
      <c r="B1004" s="2">
        <v>922613.0</v>
      </c>
      <c r="C1004" s="2">
        <v>433.0</v>
      </c>
      <c r="D1004" s="1" t="s">
        <v>9</v>
      </c>
    </row>
    <row r="1005">
      <c r="A1005" s="1" t="s">
        <v>27</v>
      </c>
      <c r="B1005" s="2">
        <v>951331.0</v>
      </c>
      <c r="C1005" s="2">
        <v>237.0</v>
      </c>
      <c r="D1005" s="1" t="s">
        <v>9</v>
      </c>
    </row>
    <row r="1006">
      <c r="A1006" s="1" t="s">
        <v>8</v>
      </c>
      <c r="B1006" s="2">
        <v>901473.0</v>
      </c>
      <c r="C1006" s="2">
        <v>563.0</v>
      </c>
      <c r="D1006" s="1" t="s">
        <v>9</v>
      </c>
    </row>
    <row r="1007">
      <c r="A1007" s="1" t="s">
        <v>25</v>
      </c>
      <c r="B1007" s="2">
        <v>929074.0</v>
      </c>
      <c r="C1007" s="2">
        <v>425.0</v>
      </c>
      <c r="D1007" s="1" t="s">
        <v>9</v>
      </c>
    </row>
    <row r="1008">
      <c r="A1008" s="1" t="s">
        <v>12</v>
      </c>
      <c r="B1008" s="2">
        <v>941570.0</v>
      </c>
      <c r="C1008" s="2">
        <v>337.0</v>
      </c>
      <c r="D1008" s="1" t="s">
        <v>7</v>
      </c>
    </row>
    <row r="1009">
      <c r="A1009" s="1" t="s">
        <v>26</v>
      </c>
      <c r="B1009" s="2">
        <v>1086817.0</v>
      </c>
      <c r="C1009" s="2">
        <v>944.0</v>
      </c>
      <c r="D1009" s="1" t="s">
        <v>9</v>
      </c>
    </row>
    <row r="1010">
      <c r="A1010" s="1" t="s">
        <v>8</v>
      </c>
      <c r="B1010" s="2">
        <v>900698.0</v>
      </c>
      <c r="C1010" s="2">
        <v>668.0</v>
      </c>
      <c r="D1010" s="1" t="s">
        <v>9</v>
      </c>
    </row>
    <row r="1011">
      <c r="A1011" s="1" t="s">
        <v>20</v>
      </c>
      <c r="B1011" s="2">
        <v>894335.0</v>
      </c>
      <c r="C1011" s="2">
        <v>348.0</v>
      </c>
      <c r="D1011" s="1" t="s">
        <v>7</v>
      </c>
    </row>
    <row r="1012">
      <c r="A1012" s="1" t="s">
        <v>15</v>
      </c>
      <c r="B1012" s="2">
        <v>950249.0</v>
      </c>
      <c r="C1012" s="2">
        <v>813.0</v>
      </c>
      <c r="D1012" s="1" t="s">
        <v>9</v>
      </c>
    </row>
    <row r="1013">
      <c r="A1013" s="1" t="s">
        <v>20</v>
      </c>
      <c r="B1013" s="2">
        <v>894390.0</v>
      </c>
      <c r="C1013" s="2">
        <v>294.0</v>
      </c>
      <c r="D1013" s="1" t="s">
        <v>7</v>
      </c>
    </row>
    <row r="1014">
      <c r="A1014" s="1" t="s">
        <v>8</v>
      </c>
      <c r="B1014" s="2">
        <v>900845.0</v>
      </c>
      <c r="C1014" s="2">
        <v>978.0</v>
      </c>
      <c r="D1014" s="1" t="s">
        <v>9</v>
      </c>
    </row>
    <row r="1015">
      <c r="A1015" s="1" t="s">
        <v>17</v>
      </c>
      <c r="B1015" s="2">
        <v>969351.0</v>
      </c>
      <c r="C1015" s="2">
        <v>791.0</v>
      </c>
      <c r="D1015" s="1" t="s">
        <v>9</v>
      </c>
    </row>
    <row r="1016">
      <c r="A1016" s="1" t="s">
        <v>20</v>
      </c>
      <c r="B1016" s="2">
        <v>894265.0</v>
      </c>
      <c r="C1016" s="2">
        <v>473.0</v>
      </c>
      <c r="D1016" s="1" t="s">
        <v>9</v>
      </c>
    </row>
    <row r="1017">
      <c r="A1017" s="1" t="s">
        <v>20</v>
      </c>
      <c r="B1017" s="2">
        <v>894351.0</v>
      </c>
      <c r="C1017" s="2">
        <v>810.0</v>
      </c>
      <c r="D1017" s="1" t="s">
        <v>9</v>
      </c>
    </row>
    <row r="1018">
      <c r="A1018" s="1" t="s">
        <v>28</v>
      </c>
      <c r="B1018" s="2">
        <v>984027.0</v>
      </c>
      <c r="C1018" s="2">
        <v>764.0</v>
      </c>
      <c r="D1018" s="1" t="s">
        <v>9</v>
      </c>
    </row>
    <row r="1019">
      <c r="A1019" s="1" t="s">
        <v>25</v>
      </c>
      <c r="B1019" s="2">
        <v>928849.0</v>
      </c>
      <c r="C1019" s="2">
        <v>203.0</v>
      </c>
      <c r="D1019" s="1" t="s">
        <v>9</v>
      </c>
    </row>
    <row r="1020">
      <c r="A1020" s="1" t="s">
        <v>15</v>
      </c>
      <c r="B1020" s="2">
        <v>950160.0</v>
      </c>
      <c r="C1020" s="2">
        <v>652.0</v>
      </c>
      <c r="D1020" s="1" t="s">
        <v>9</v>
      </c>
    </row>
    <row r="1021">
      <c r="A1021" s="1" t="s">
        <v>30</v>
      </c>
      <c r="B1021" s="2">
        <v>903513.0</v>
      </c>
      <c r="C1021" s="2">
        <v>257.0</v>
      </c>
      <c r="D1021" s="1" t="s">
        <v>7</v>
      </c>
    </row>
    <row r="1022">
      <c r="A1022" s="1" t="s">
        <v>18</v>
      </c>
      <c r="B1022" s="2">
        <v>946638.0</v>
      </c>
      <c r="C1022" s="2">
        <v>547.0</v>
      </c>
      <c r="D1022" s="1" t="s">
        <v>7</v>
      </c>
    </row>
    <row r="1023">
      <c r="A1023" s="1" t="s">
        <v>17</v>
      </c>
      <c r="B1023" s="2">
        <v>969610.0</v>
      </c>
      <c r="C1023" s="2">
        <v>189.0</v>
      </c>
      <c r="D1023" s="1" t="s">
        <v>7</v>
      </c>
    </row>
    <row r="1024">
      <c r="A1024" s="1" t="s">
        <v>25</v>
      </c>
      <c r="B1024" s="2">
        <v>929034.0</v>
      </c>
      <c r="C1024" s="2">
        <v>676.0</v>
      </c>
      <c r="D1024" s="1" t="s">
        <v>9</v>
      </c>
    </row>
    <row r="1025">
      <c r="A1025" s="1" t="s">
        <v>20</v>
      </c>
      <c r="B1025" s="2">
        <v>894180.0</v>
      </c>
      <c r="C1025" s="2">
        <v>447.0</v>
      </c>
      <c r="D1025" s="1" t="s">
        <v>7</v>
      </c>
    </row>
    <row r="1026">
      <c r="A1026" s="1" t="s">
        <v>25</v>
      </c>
      <c r="B1026" s="2">
        <v>929195.0</v>
      </c>
      <c r="C1026" s="2">
        <v>246.0</v>
      </c>
      <c r="D1026" s="1" t="s">
        <v>7</v>
      </c>
    </row>
    <row r="1027">
      <c r="A1027" s="1" t="s">
        <v>24</v>
      </c>
      <c r="B1027" s="2">
        <v>895460.0</v>
      </c>
      <c r="C1027" s="2">
        <v>165.0</v>
      </c>
      <c r="D1027" s="1" t="s">
        <v>9</v>
      </c>
    </row>
    <row r="1028">
      <c r="A1028" s="1" t="s">
        <v>36</v>
      </c>
      <c r="B1028" s="2">
        <v>952141.0</v>
      </c>
      <c r="C1028" s="2">
        <v>818.0</v>
      </c>
      <c r="D1028" s="1" t="s">
        <v>9</v>
      </c>
    </row>
    <row r="1029">
      <c r="A1029" s="1" t="s">
        <v>20</v>
      </c>
      <c r="B1029" s="2">
        <v>894350.0</v>
      </c>
      <c r="C1029" s="2">
        <v>485.0</v>
      </c>
      <c r="D1029" s="1" t="s">
        <v>7</v>
      </c>
    </row>
    <row r="1030">
      <c r="A1030" s="1" t="s">
        <v>21</v>
      </c>
      <c r="B1030" s="2">
        <v>924372.0</v>
      </c>
      <c r="C1030" s="2">
        <v>208.0</v>
      </c>
      <c r="D1030" s="1" t="s">
        <v>9</v>
      </c>
    </row>
    <row r="1031">
      <c r="A1031" s="1" t="s">
        <v>15</v>
      </c>
      <c r="B1031" s="2">
        <v>949823.0</v>
      </c>
      <c r="C1031" s="2">
        <v>762.0</v>
      </c>
      <c r="D1031" s="1" t="s">
        <v>9</v>
      </c>
    </row>
    <row r="1032">
      <c r="A1032" s="1" t="s">
        <v>27</v>
      </c>
      <c r="B1032" s="2">
        <v>951109.0</v>
      </c>
      <c r="C1032" s="2">
        <v>377.0</v>
      </c>
      <c r="D1032" s="1" t="s">
        <v>9</v>
      </c>
    </row>
    <row r="1033">
      <c r="A1033" s="1" t="s">
        <v>17</v>
      </c>
      <c r="B1033" s="2">
        <v>969935.0</v>
      </c>
      <c r="C1033" s="2">
        <v>401.0</v>
      </c>
      <c r="D1033" s="1" t="s">
        <v>7</v>
      </c>
    </row>
    <row r="1034">
      <c r="A1034" s="1" t="s">
        <v>24</v>
      </c>
      <c r="B1034" s="2">
        <v>895449.0</v>
      </c>
      <c r="C1034" s="2">
        <v>147.0</v>
      </c>
      <c r="D1034" s="1" t="s">
        <v>9</v>
      </c>
    </row>
    <row r="1035">
      <c r="A1035" s="1" t="s">
        <v>4</v>
      </c>
      <c r="B1035" s="2">
        <v>919718.0</v>
      </c>
      <c r="C1035" s="2">
        <v>802.0</v>
      </c>
      <c r="D1035" s="1" t="s">
        <v>7</v>
      </c>
    </row>
    <row r="1036">
      <c r="A1036" s="1" t="s">
        <v>37</v>
      </c>
      <c r="B1036" s="2">
        <v>937636.0</v>
      </c>
      <c r="C1036" s="2">
        <v>400.0</v>
      </c>
      <c r="D1036" s="1" t="s">
        <v>7</v>
      </c>
    </row>
    <row r="1037">
      <c r="A1037" s="1" t="s">
        <v>24</v>
      </c>
      <c r="B1037" s="2">
        <v>895438.0</v>
      </c>
      <c r="C1037" s="2">
        <v>160.0</v>
      </c>
      <c r="D1037" s="1" t="s">
        <v>9</v>
      </c>
    </row>
    <row r="1038">
      <c r="A1038" s="1" t="s">
        <v>4</v>
      </c>
      <c r="B1038" s="2">
        <v>919760.0</v>
      </c>
      <c r="C1038" s="2">
        <v>719.0</v>
      </c>
      <c r="D1038" s="1" t="s">
        <v>7</v>
      </c>
    </row>
    <row r="1039">
      <c r="A1039" s="1" t="s">
        <v>27</v>
      </c>
      <c r="B1039" s="2">
        <v>951694.0</v>
      </c>
      <c r="C1039" s="2">
        <v>387.0</v>
      </c>
      <c r="D1039" s="1" t="s">
        <v>9</v>
      </c>
    </row>
    <row r="1040">
      <c r="A1040" s="1" t="s">
        <v>27</v>
      </c>
      <c r="B1040" s="2">
        <v>951338.0</v>
      </c>
      <c r="C1040" s="2">
        <v>610.0</v>
      </c>
      <c r="D1040" s="1" t="s">
        <v>9</v>
      </c>
    </row>
    <row r="1041">
      <c r="A1041" s="1" t="s">
        <v>8</v>
      </c>
      <c r="B1041" s="2">
        <v>901437.0</v>
      </c>
      <c r="C1041" s="2">
        <v>277.0</v>
      </c>
      <c r="D1041" s="1" t="s">
        <v>9</v>
      </c>
    </row>
    <row r="1042">
      <c r="A1042" s="1" t="s">
        <v>20</v>
      </c>
      <c r="B1042" s="2">
        <v>894276.0</v>
      </c>
      <c r="C1042" s="2">
        <v>223.0</v>
      </c>
      <c r="D1042" s="1" t="s">
        <v>7</v>
      </c>
    </row>
    <row r="1043">
      <c r="A1043" s="1" t="s">
        <v>12</v>
      </c>
      <c r="B1043" s="2">
        <v>941667.0</v>
      </c>
      <c r="C1043" s="2">
        <v>891.0</v>
      </c>
      <c r="D1043" s="1" t="s">
        <v>9</v>
      </c>
    </row>
    <row r="1044">
      <c r="A1044" s="1" t="s">
        <v>17</v>
      </c>
      <c r="B1044" s="2">
        <v>969107.0</v>
      </c>
      <c r="C1044" s="2">
        <v>137.0</v>
      </c>
      <c r="D1044" s="1" t="s">
        <v>9</v>
      </c>
    </row>
    <row r="1045">
      <c r="A1045" s="1" t="s">
        <v>37</v>
      </c>
      <c r="B1045" s="2">
        <v>937681.0</v>
      </c>
      <c r="C1045" s="2">
        <v>425.0</v>
      </c>
      <c r="D1045" s="1" t="s">
        <v>7</v>
      </c>
    </row>
    <row r="1046">
      <c r="A1046" s="1" t="s">
        <v>23</v>
      </c>
      <c r="B1046" s="2">
        <v>911261.0</v>
      </c>
      <c r="C1046" s="2">
        <v>129.0</v>
      </c>
      <c r="D1046" s="1" t="s">
        <v>7</v>
      </c>
    </row>
    <row r="1047">
      <c r="A1047" s="1" t="s">
        <v>21</v>
      </c>
      <c r="B1047" s="2">
        <v>924317.0</v>
      </c>
      <c r="C1047" s="2">
        <v>266.0</v>
      </c>
      <c r="D1047" s="1" t="s">
        <v>9</v>
      </c>
    </row>
    <row r="1048">
      <c r="A1048" s="1" t="s">
        <v>16</v>
      </c>
      <c r="B1048" s="2">
        <v>883396.0</v>
      </c>
      <c r="C1048" s="2">
        <v>104.0</v>
      </c>
      <c r="D1048" s="1" t="s">
        <v>9</v>
      </c>
    </row>
    <row r="1049">
      <c r="A1049" s="1" t="s">
        <v>12</v>
      </c>
      <c r="B1049" s="2">
        <v>941660.0</v>
      </c>
      <c r="C1049" s="2">
        <v>596.0</v>
      </c>
      <c r="D1049" s="1" t="s">
        <v>9</v>
      </c>
    </row>
    <row r="1050">
      <c r="A1050" s="1" t="s">
        <v>21</v>
      </c>
      <c r="B1050" s="2">
        <v>924392.0</v>
      </c>
      <c r="C1050" s="2">
        <v>560.0</v>
      </c>
      <c r="D1050" s="1" t="s">
        <v>9</v>
      </c>
    </row>
    <row r="1051">
      <c r="A1051" s="1" t="s">
        <v>17</v>
      </c>
      <c r="B1051" s="2">
        <v>969227.0</v>
      </c>
      <c r="C1051" s="2">
        <v>548.0</v>
      </c>
      <c r="D1051" s="1" t="s">
        <v>9</v>
      </c>
    </row>
    <row r="1052">
      <c r="A1052" s="1" t="s">
        <v>8</v>
      </c>
      <c r="B1052" s="2">
        <v>901045.0</v>
      </c>
      <c r="C1052" s="2">
        <v>969.0</v>
      </c>
      <c r="D1052" s="1" t="s">
        <v>9</v>
      </c>
    </row>
    <row r="1053">
      <c r="A1053" s="1" t="s">
        <v>25</v>
      </c>
      <c r="B1053" s="2">
        <v>929130.0</v>
      </c>
      <c r="C1053" s="2">
        <v>273.0</v>
      </c>
      <c r="D1053" s="1" t="s">
        <v>7</v>
      </c>
    </row>
    <row r="1054">
      <c r="A1054" s="1" t="s">
        <v>17</v>
      </c>
      <c r="B1054" s="2">
        <v>968988.0</v>
      </c>
      <c r="C1054" s="2">
        <v>857.0</v>
      </c>
      <c r="D1054" s="1" t="s">
        <v>9</v>
      </c>
    </row>
    <row r="1055">
      <c r="A1055" s="1" t="s">
        <v>17</v>
      </c>
      <c r="B1055" s="2">
        <v>969069.0</v>
      </c>
      <c r="C1055" s="2">
        <v>397.0</v>
      </c>
      <c r="D1055" s="1" t="s">
        <v>9</v>
      </c>
    </row>
    <row r="1056">
      <c r="A1056" s="1" t="s">
        <v>12</v>
      </c>
      <c r="B1056" s="2">
        <v>941641.0</v>
      </c>
      <c r="C1056" s="2">
        <v>870.0</v>
      </c>
      <c r="D1056" s="1" t="s">
        <v>9</v>
      </c>
    </row>
    <row r="1057">
      <c r="A1057" s="1" t="s">
        <v>15</v>
      </c>
      <c r="B1057" s="2">
        <v>949770.0</v>
      </c>
      <c r="C1057" s="2">
        <v>934.0</v>
      </c>
      <c r="D1057" s="1" t="s">
        <v>9</v>
      </c>
    </row>
    <row r="1058">
      <c r="A1058" s="1" t="s">
        <v>27</v>
      </c>
      <c r="B1058" s="2">
        <v>951594.0</v>
      </c>
      <c r="C1058" s="2">
        <v>264.0</v>
      </c>
      <c r="D1058" s="1" t="s">
        <v>7</v>
      </c>
    </row>
    <row r="1059">
      <c r="A1059" s="1" t="s">
        <v>8</v>
      </c>
      <c r="B1059" s="2">
        <v>901528.0</v>
      </c>
      <c r="C1059" s="2">
        <v>368.0</v>
      </c>
      <c r="D1059" s="1" t="s">
        <v>9</v>
      </c>
    </row>
    <row r="1060">
      <c r="A1060" s="1" t="s">
        <v>28</v>
      </c>
      <c r="B1060" s="2">
        <v>983724.0</v>
      </c>
      <c r="C1060" s="2">
        <v>304.0</v>
      </c>
      <c r="D1060" s="1" t="s">
        <v>9</v>
      </c>
    </row>
    <row r="1061">
      <c r="A1061" s="1" t="s">
        <v>11</v>
      </c>
      <c r="B1061" s="2">
        <v>883447.0</v>
      </c>
      <c r="C1061" s="2">
        <v>125.0</v>
      </c>
      <c r="D1061" s="1" t="s">
        <v>7</v>
      </c>
    </row>
    <row r="1062">
      <c r="A1062" s="1" t="s">
        <v>21</v>
      </c>
      <c r="B1062" s="2">
        <v>924209.0</v>
      </c>
      <c r="C1062" s="2">
        <v>806.0</v>
      </c>
      <c r="D1062" s="1" t="s">
        <v>9</v>
      </c>
    </row>
    <row r="1063">
      <c r="A1063" s="1" t="s">
        <v>30</v>
      </c>
      <c r="B1063" s="2">
        <v>903452.0</v>
      </c>
      <c r="C1063" s="2">
        <v>806.0</v>
      </c>
      <c r="D1063" s="1" t="s">
        <v>9</v>
      </c>
    </row>
    <row r="1064">
      <c r="A1064" s="1" t="s">
        <v>36</v>
      </c>
      <c r="B1064" s="2">
        <v>952135.0</v>
      </c>
      <c r="C1064" s="2">
        <v>568.0</v>
      </c>
      <c r="D1064" s="1" t="s">
        <v>7</v>
      </c>
    </row>
    <row r="1065">
      <c r="A1065" s="1" t="s">
        <v>20</v>
      </c>
      <c r="B1065" s="2">
        <v>894250.0</v>
      </c>
      <c r="C1065" s="2">
        <v>754.0</v>
      </c>
      <c r="D1065" s="1" t="s">
        <v>9</v>
      </c>
    </row>
    <row r="1066">
      <c r="A1066" s="1" t="s">
        <v>4</v>
      </c>
      <c r="B1066" s="2">
        <v>919511.0</v>
      </c>
      <c r="C1066" s="2">
        <v>703.0</v>
      </c>
      <c r="D1066" s="1" t="s">
        <v>7</v>
      </c>
    </row>
    <row r="1067">
      <c r="A1067" s="1" t="s">
        <v>11</v>
      </c>
      <c r="B1067" s="2">
        <v>883412.0</v>
      </c>
      <c r="C1067" s="2">
        <v>135.0</v>
      </c>
      <c r="D1067" s="1" t="s">
        <v>7</v>
      </c>
    </row>
    <row r="1068">
      <c r="A1068" s="1" t="s">
        <v>23</v>
      </c>
      <c r="B1068" s="2">
        <v>911107.0</v>
      </c>
      <c r="C1068" s="2">
        <v>841.0</v>
      </c>
      <c r="D1068" s="1" t="s">
        <v>9</v>
      </c>
    </row>
    <row r="1069">
      <c r="A1069" s="1" t="s">
        <v>15</v>
      </c>
      <c r="B1069" s="2">
        <v>949983.0</v>
      </c>
      <c r="C1069" s="2">
        <v>497.0</v>
      </c>
      <c r="D1069" s="1" t="s">
        <v>9</v>
      </c>
    </row>
    <row r="1070">
      <c r="A1070" s="1" t="s">
        <v>30</v>
      </c>
      <c r="B1070" s="2">
        <v>903514.0</v>
      </c>
      <c r="C1070" s="2">
        <v>247.0</v>
      </c>
      <c r="D1070" s="1" t="s">
        <v>9</v>
      </c>
    </row>
    <row r="1071">
      <c r="A1071" s="1" t="s">
        <v>4</v>
      </c>
      <c r="B1071" s="2">
        <v>919947.0</v>
      </c>
      <c r="C1071" s="2">
        <v>580.0</v>
      </c>
      <c r="D1071" s="1" t="s">
        <v>7</v>
      </c>
    </row>
    <row r="1072">
      <c r="A1072" s="1" t="s">
        <v>17</v>
      </c>
      <c r="B1072" s="2">
        <v>970037.0</v>
      </c>
      <c r="C1072" s="2">
        <v>434.0</v>
      </c>
      <c r="D1072" s="1" t="s">
        <v>9</v>
      </c>
    </row>
    <row r="1073">
      <c r="A1073" s="1" t="s">
        <v>33</v>
      </c>
      <c r="B1073" s="2">
        <v>882767.0</v>
      </c>
      <c r="C1073" s="2">
        <v>300.0</v>
      </c>
      <c r="D1073" s="1" t="s">
        <v>9</v>
      </c>
    </row>
    <row r="1074">
      <c r="A1074" s="1" t="s">
        <v>11</v>
      </c>
      <c r="B1074" s="2">
        <v>884058.0</v>
      </c>
      <c r="C1074" s="2">
        <v>392.0</v>
      </c>
      <c r="D1074" s="1" t="s">
        <v>7</v>
      </c>
    </row>
    <row r="1075">
      <c r="A1075" s="1" t="s">
        <v>27</v>
      </c>
      <c r="B1075" s="2">
        <v>951458.0</v>
      </c>
      <c r="C1075" s="2">
        <v>118.0</v>
      </c>
      <c r="D1075" s="1" t="s">
        <v>9</v>
      </c>
    </row>
    <row r="1076">
      <c r="A1076" s="1" t="s">
        <v>28</v>
      </c>
      <c r="B1076" s="2">
        <v>984232.0</v>
      </c>
      <c r="C1076" s="2">
        <v>366.0</v>
      </c>
      <c r="D1076" s="1" t="s">
        <v>9</v>
      </c>
    </row>
    <row r="1077">
      <c r="A1077" s="1" t="s">
        <v>20</v>
      </c>
      <c r="B1077" s="2">
        <v>894530.0</v>
      </c>
      <c r="C1077" s="2">
        <v>577.0</v>
      </c>
      <c r="D1077" s="1" t="s">
        <v>7</v>
      </c>
    </row>
    <row r="1078">
      <c r="A1078" s="1" t="s">
        <v>36</v>
      </c>
      <c r="B1078" s="2">
        <v>952104.0</v>
      </c>
      <c r="C1078" s="2">
        <v>895.0</v>
      </c>
      <c r="D1078" s="1" t="s">
        <v>9</v>
      </c>
    </row>
    <row r="1079">
      <c r="A1079" s="1" t="s">
        <v>13</v>
      </c>
      <c r="B1079" s="2">
        <v>902151.0</v>
      </c>
      <c r="C1079" s="2">
        <v>583.0</v>
      </c>
      <c r="D1079" s="1" t="s">
        <v>9</v>
      </c>
    </row>
    <row r="1080">
      <c r="A1080" s="1" t="s">
        <v>18</v>
      </c>
      <c r="B1080" s="2">
        <v>946233.0</v>
      </c>
      <c r="C1080" s="2">
        <v>713.0</v>
      </c>
      <c r="D1080" s="1" t="s">
        <v>9</v>
      </c>
    </row>
    <row r="1081">
      <c r="A1081" s="1" t="s">
        <v>8</v>
      </c>
      <c r="B1081" s="2">
        <v>901631.0</v>
      </c>
      <c r="C1081" s="2">
        <v>134.0</v>
      </c>
      <c r="D1081" s="1" t="s">
        <v>7</v>
      </c>
    </row>
    <row r="1082">
      <c r="A1082" s="1" t="s">
        <v>4</v>
      </c>
      <c r="B1082" s="2">
        <v>919987.0</v>
      </c>
      <c r="C1082" s="2">
        <v>856.0</v>
      </c>
      <c r="D1082" s="1" t="s">
        <v>7</v>
      </c>
    </row>
    <row r="1083">
      <c r="A1083" s="1" t="s">
        <v>11</v>
      </c>
      <c r="B1083" s="2">
        <v>884042.0</v>
      </c>
      <c r="C1083" s="2">
        <v>638.0</v>
      </c>
      <c r="D1083" s="1" t="s">
        <v>9</v>
      </c>
    </row>
    <row r="1084">
      <c r="A1084" s="1" t="s">
        <v>15</v>
      </c>
      <c r="B1084" s="2">
        <v>950081.0</v>
      </c>
      <c r="C1084" s="2">
        <v>756.0</v>
      </c>
      <c r="D1084" s="1" t="s">
        <v>9</v>
      </c>
    </row>
    <row r="1085">
      <c r="A1085" s="1" t="s">
        <v>24</v>
      </c>
      <c r="B1085" s="2">
        <v>895368.0</v>
      </c>
      <c r="C1085" s="2">
        <v>124.0</v>
      </c>
      <c r="D1085" s="1" t="s">
        <v>7</v>
      </c>
    </row>
    <row r="1086">
      <c r="A1086" s="1" t="s">
        <v>21</v>
      </c>
      <c r="B1086" s="2">
        <v>924363.0</v>
      </c>
      <c r="C1086" s="2">
        <v>217.0</v>
      </c>
      <c r="D1086" s="1" t="s">
        <v>7</v>
      </c>
    </row>
    <row r="1087">
      <c r="A1087" s="1" t="s">
        <v>8</v>
      </c>
      <c r="B1087" s="2">
        <v>901617.0</v>
      </c>
      <c r="C1087" s="2">
        <v>498.0</v>
      </c>
      <c r="D1087" s="1" t="s">
        <v>9</v>
      </c>
    </row>
    <row r="1088">
      <c r="A1088" s="1" t="s">
        <v>17</v>
      </c>
      <c r="B1088" s="2">
        <v>970136.0</v>
      </c>
      <c r="C1088" s="2">
        <v>383.0</v>
      </c>
      <c r="D1088" s="1" t="s">
        <v>7</v>
      </c>
    </row>
    <row r="1089">
      <c r="A1089" s="1" t="s">
        <v>21</v>
      </c>
      <c r="B1089" s="2">
        <v>924369.0</v>
      </c>
      <c r="C1089" s="2">
        <v>623.0</v>
      </c>
      <c r="D1089" s="1" t="s">
        <v>9</v>
      </c>
    </row>
    <row r="1090">
      <c r="A1090" s="1" t="s">
        <v>27</v>
      </c>
      <c r="B1090" s="2">
        <v>951229.0</v>
      </c>
      <c r="C1090" s="2">
        <v>715.0</v>
      </c>
      <c r="D1090" s="1" t="s">
        <v>9</v>
      </c>
    </row>
    <row r="1091">
      <c r="A1091" s="1" t="s">
        <v>21</v>
      </c>
      <c r="B1091" s="2">
        <v>924393.0</v>
      </c>
      <c r="C1091" s="2">
        <v>57.0</v>
      </c>
      <c r="D1091" s="1" t="s">
        <v>7</v>
      </c>
    </row>
    <row r="1092">
      <c r="A1092" s="1" t="s">
        <v>8</v>
      </c>
      <c r="B1092" s="2">
        <v>900985.0</v>
      </c>
      <c r="C1092" s="2">
        <v>526.0</v>
      </c>
      <c r="D1092" s="1" t="s">
        <v>9</v>
      </c>
    </row>
    <row r="1093">
      <c r="A1093" s="1" t="s">
        <v>13</v>
      </c>
      <c r="B1093" s="2">
        <v>902232.0</v>
      </c>
      <c r="C1093" s="2">
        <v>738.0</v>
      </c>
      <c r="D1093" s="1" t="s">
        <v>9</v>
      </c>
    </row>
    <row r="1094">
      <c r="A1094" s="1" t="s">
        <v>25</v>
      </c>
      <c r="B1094" s="2">
        <v>929186.0</v>
      </c>
      <c r="C1094" s="2">
        <v>48.0</v>
      </c>
      <c r="D1094" s="1" t="s">
        <v>9</v>
      </c>
    </row>
    <row r="1095">
      <c r="A1095" s="1" t="s">
        <v>21</v>
      </c>
      <c r="B1095" s="2">
        <v>924527.0</v>
      </c>
      <c r="C1095" s="2">
        <v>774.0</v>
      </c>
      <c r="D1095" s="1" t="s">
        <v>9</v>
      </c>
    </row>
    <row r="1096">
      <c r="A1096" s="1" t="s">
        <v>8</v>
      </c>
      <c r="B1096" s="2">
        <v>901866.0</v>
      </c>
      <c r="C1096" s="2">
        <v>366.0</v>
      </c>
      <c r="D1096" s="1" t="s">
        <v>9</v>
      </c>
    </row>
    <row r="1097">
      <c r="A1097" s="1" t="s">
        <v>13</v>
      </c>
      <c r="B1097" s="2">
        <v>901999.0</v>
      </c>
      <c r="C1097" s="2">
        <v>941.0</v>
      </c>
      <c r="D1097" s="1" t="s">
        <v>9</v>
      </c>
    </row>
    <row r="1098">
      <c r="A1098" s="1" t="s">
        <v>25</v>
      </c>
      <c r="B1098" s="2">
        <v>928766.0</v>
      </c>
      <c r="C1098" s="2">
        <v>137.0</v>
      </c>
      <c r="D1098" s="1" t="s">
        <v>7</v>
      </c>
    </row>
    <row r="1099">
      <c r="A1099" s="1" t="s">
        <v>11</v>
      </c>
      <c r="B1099" s="2">
        <v>883634.0</v>
      </c>
      <c r="C1099" s="2">
        <v>146.0</v>
      </c>
      <c r="D1099" s="1" t="s">
        <v>9</v>
      </c>
    </row>
    <row r="1100">
      <c r="A1100" s="1" t="s">
        <v>16</v>
      </c>
      <c r="B1100" s="2">
        <v>881468.0</v>
      </c>
      <c r="C1100" s="2">
        <v>536.0</v>
      </c>
      <c r="D1100" s="1" t="s">
        <v>9</v>
      </c>
    </row>
    <row r="1101">
      <c r="A1101" s="1" t="s">
        <v>17</v>
      </c>
      <c r="B1101" s="2">
        <v>969072.0</v>
      </c>
      <c r="C1101" s="2">
        <v>681.0</v>
      </c>
      <c r="D1101" s="1" t="s">
        <v>9</v>
      </c>
    </row>
    <row r="1102">
      <c r="A1102" s="1" t="s">
        <v>20</v>
      </c>
      <c r="B1102" s="2">
        <v>894418.0</v>
      </c>
      <c r="C1102" s="2">
        <v>760.0</v>
      </c>
      <c r="D1102" s="1" t="s">
        <v>9</v>
      </c>
    </row>
    <row r="1103">
      <c r="A1103" s="1" t="s">
        <v>27</v>
      </c>
      <c r="B1103" s="2">
        <v>951713.0</v>
      </c>
      <c r="C1103" s="2">
        <v>257.0</v>
      </c>
      <c r="D1103" s="1" t="s">
        <v>9</v>
      </c>
    </row>
    <row r="1104">
      <c r="A1104" s="1" t="s">
        <v>27</v>
      </c>
      <c r="B1104" s="2">
        <v>951710.0</v>
      </c>
      <c r="C1104" s="2">
        <v>423.0</v>
      </c>
      <c r="D1104" s="1" t="s">
        <v>9</v>
      </c>
    </row>
    <row r="1105">
      <c r="A1105" s="1" t="s">
        <v>21</v>
      </c>
      <c r="B1105" s="2">
        <v>924277.0</v>
      </c>
      <c r="C1105" s="2">
        <v>194.0</v>
      </c>
      <c r="D1105" s="1" t="s">
        <v>7</v>
      </c>
    </row>
    <row r="1106">
      <c r="A1106" s="1" t="s">
        <v>21</v>
      </c>
      <c r="B1106" s="2">
        <v>924455.0</v>
      </c>
      <c r="C1106" s="2">
        <v>259.0</v>
      </c>
      <c r="D1106" s="1" t="s">
        <v>7</v>
      </c>
    </row>
    <row r="1107">
      <c r="A1107" s="1" t="s">
        <v>8</v>
      </c>
      <c r="B1107" s="2">
        <v>901664.0</v>
      </c>
      <c r="C1107" s="2">
        <v>653.0</v>
      </c>
      <c r="D1107" s="1" t="s">
        <v>7</v>
      </c>
    </row>
    <row r="1108">
      <c r="A1108" s="1" t="s">
        <v>20</v>
      </c>
      <c r="B1108" s="2">
        <v>894405.0</v>
      </c>
      <c r="C1108" s="2">
        <v>720.0</v>
      </c>
      <c r="D1108" s="1" t="s">
        <v>7</v>
      </c>
    </row>
    <row r="1109">
      <c r="A1109" s="1" t="s">
        <v>24</v>
      </c>
      <c r="B1109" s="2">
        <v>895461.0</v>
      </c>
      <c r="C1109" s="2">
        <v>808.0</v>
      </c>
      <c r="D1109" s="1" t="s">
        <v>9</v>
      </c>
    </row>
    <row r="1110">
      <c r="A1110" s="1" t="s">
        <v>8</v>
      </c>
      <c r="B1110" s="2">
        <v>901807.0</v>
      </c>
      <c r="C1110" s="2">
        <v>514.0</v>
      </c>
      <c r="D1110" s="1" t="s">
        <v>7</v>
      </c>
    </row>
    <row r="1111">
      <c r="A1111" s="1" t="s">
        <v>19</v>
      </c>
      <c r="B1111" s="2">
        <v>942961.0</v>
      </c>
      <c r="C1111" s="2">
        <v>140.0</v>
      </c>
      <c r="D1111" s="1" t="s">
        <v>7</v>
      </c>
    </row>
    <row r="1112">
      <c r="A1112" s="1" t="s">
        <v>15</v>
      </c>
      <c r="B1112" s="2">
        <v>950165.0</v>
      </c>
      <c r="C1112" s="2">
        <v>571.0</v>
      </c>
      <c r="D1112" s="1" t="s">
        <v>9</v>
      </c>
    </row>
    <row r="1113">
      <c r="A1113" s="1" t="s">
        <v>27</v>
      </c>
      <c r="B1113" s="2">
        <v>951636.0</v>
      </c>
      <c r="C1113" s="2">
        <v>88.0</v>
      </c>
      <c r="D1113" s="1" t="s">
        <v>9</v>
      </c>
    </row>
    <row r="1114">
      <c r="A1114" s="1" t="s">
        <v>17</v>
      </c>
      <c r="B1114" s="2">
        <v>970083.0</v>
      </c>
      <c r="C1114" s="2">
        <v>154.0</v>
      </c>
      <c r="D1114" s="1" t="s">
        <v>9</v>
      </c>
    </row>
    <row r="1115">
      <c r="A1115" s="1" t="s">
        <v>17</v>
      </c>
      <c r="B1115" s="2">
        <v>969047.0</v>
      </c>
      <c r="C1115" s="2">
        <v>100.0</v>
      </c>
      <c r="D1115" s="1" t="s">
        <v>9</v>
      </c>
    </row>
    <row r="1116">
      <c r="A1116" s="1" t="s">
        <v>17</v>
      </c>
      <c r="B1116" s="2">
        <v>969136.0</v>
      </c>
      <c r="C1116" s="2">
        <v>648.0</v>
      </c>
      <c r="D1116" s="1" t="s">
        <v>9</v>
      </c>
    </row>
    <row r="1117">
      <c r="A1117" s="1" t="s">
        <v>24</v>
      </c>
      <c r="B1117" s="2">
        <v>895419.0</v>
      </c>
      <c r="C1117" s="2">
        <v>99.0</v>
      </c>
      <c r="D1117" s="1" t="s">
        <v>9</v>
      </c>
    </row>
    <row r="1118">
      <c r="A1118" s="1" t="s">
        <v>20</v>
      </c>
      <c r="B1118" s="2">
        <v>894266.0</v>
      </c>
      <c r="C1118" s="2">
        <v>518.0</v>
      </c>
      <c r="D1118" s="1" t="s">
        <v>9</v>
      </c>
    </row>
    <row r="1119">
      <c r="A1119" s="1" t="s">
        <v>8</v>
      </c>
      <c r="B1119" s="2">
        <v>901855.0</v>
      </c>
      <c r="C1119" s="2">
        <v>156.0</v>
      </c>
      <c r="D1119" s="1" t="s">
        <v>7</v>
      </c>
    </row>
    <row r="1120">
      <c r="A1120" s="1" t="s">
        <v>28</v>
      </c>
      <c r="B1120" s="2">
        <v>983839.0</v>
      </c>
      <c r="C1120" s="2">
        <v>931.0</v>
      </c>
      <c r="D1120" s="1" t="s">
        <v>7</v>
      </c>
    </row>
    <row r="1121">
      <c r="A1121" s="1" t="s">
        <v>12</v>
      </c>
      <c r="B1121" s="2">
        <v>941197.0</v>
      </c>
      <c r="C1121" s="2">
        <v>851.0</v>
      </c>
      <c r="D1121" s="1" t="s">
        <v>9</v>
      </c>
    </row>
    <row r="1122">
      <c r="A1122" s="1" t="s">
        <v>12</v>
      </c>
      <c r="B1122" s="2">
        <v>941091.0</v>
      </c>
      <c r="C1122" s="2">
        <v>296.0</v>
      </c>
      <c r="D1122" s="1" t="s">
        <v>7</v>
      </c>
    </row>
    <row r="1123">
      <c r="A1123" s="1" t="s">
        <v>17</v>
      </c>
      <c r="B1123" s="2">
        <v>969698.0</v>
      </c>
      <c r="C1123" s="2">
        <v>345.0</v>
      </c>
      <c r="D1123" s="1" t="s">
        <v>9</v>
      </c>
    </row>
    <row r="1124">
      <c r="A1124" s="1" t="s">
        <v>19</v>
      </c>
      <c r="B1124" s="2">
        <v>942885.0</v>
      </c>
      <c r="C1124" s="2">
        <v>387.0</v>
      </c>
      <c r="D1124" s="1" t="s">
        <v>9</v>
      </c>
    </row>
    <row r="1125">
      <c r="A1125" s="1" t="s">
        <v>8</v>
      </c>
      <c r="B1125" s="2">
        <v>901661.0</v>
      </c>
      <c r="C1125" s="2">
        <v>117.0</v>
      </c>
      <c r="D1125" s="1" t="s">
        <v>7</v>
      </c>
    </row>
    <row r="1126">
      <c r="A1126" s="1" t="s">
        <v>27</v>
      </c>
      <c r="B1126" s="2">
        <v>951459.0</v>
      </c>
      <c r="C1126" s="2">
        <v>270.0</v>
      </c>
      <c r="D1126" s="1" t="s">
        <v>9</v>
      </c>
    </row>
    <row r="1127">
      <c r="A1127" s="1" t="s">
        <v>8</v>
      </c>
      <c r="B1127" s="2">
        <v>901829.0</v>
      </c>
      <c r="C1127" s="2">
        <v>559.0</v>
      </c>
      <c r="D1127" s="1" t="s">
        <v>7</v>
      </c>
    </row>
    <row r="1128">
      <c r="A1128" s="1" t="s">
        <v>4</v>
      </c>
      <c r="B1128" s="2">
        <v>919818.0</v>
      </c>
      <c r="C1128" s="2">
        <v>472.0</v>
      </c>
      <c r="D1128" s="1" t="s">
        <v>9</v>
      </c>
    </row>
    <row r="1129">
      <c r="A1129" s="1" t="s">
        <v>8</v>
      </c>
      <c r="B1129" s="2">
        <v>901776.0</v>
      </c>
      <c r="C1129" s="2">
        <v>373.0</v>
      </c>
      <c r="D1129" s="1" t="s">
        <v>9</v>
      </c>
    </row>
    <row r="1130">
      <c r="A1130" s="1" t="s">
        <v>17</v>
      </c>
      <c r="B1130" s="2">
        <v>969059.0</v>
      </c>
      <c r="C1130" s="2">
        <v>900.0</v>
      </c>
      <c r="D1130" s="1" t="s">
        <v>9</v>
      </c>
    </row>
    <row r="1131">
      <c r="A1131" s="1" t="s">
        <v>8</v>
      </c>
      <c r="B1131" s="2">
        <v>901087.0</v>
      </c>
      <c r="C1131" s="2">
        <v>274.0</v>
      </c>
      <c r="D1131" s="1" t="s">
        <v>7</v>
      </c>
    </row>
    <row r="1132">
      <c r="A1132" s="1" t="s">
        <v>28</v>
      </c>
      <c r="B1132" s="2">
        <v>983952.0</v>
      </c>
      <c r="C1132" s="2">
        <v>516.0</v>
      </c>
      <c r="D1132" s="1" t="s">
        <v>9</v>
      </c>
    </row>
    <row r="1133">
      <c r="A1133" s="1" t="s">
        <v>8</v>
      </c>
      <c r="B1133" s="2">
        <v>901415.0</v>
      </c>
      <c r="C1133" s="2">
        <v>205.0</v>
      </c>
      <c r="D1133" s="1" t="s">
        <v>9</v>
      </c>
    </row>
    <row r="1134">
      <c r="A1134" s="1" t="s">
        <v>10</v>
      </c>
      <c r="B1134" s="2">
        <v>953920.0</v>
      </c>
      <c r="C1134" s="2">
        <v>685.0</v>
      </c>
      <c r="D1134" s="1" t="s">
        <v>9</v>
      </c>
    </row>
    <row r="1135">
      <c r="A1135" s="1" t="s">
        <v>20</v>
      </c>
      <c r="B1135" s="2">
        <v>894458.0</v>
      </c>
      <c r="C1135" s="2">
        <v>620.0</v>
      </c>
      <c r="D1135" s="1" t="s">
        <v>9</v>
      </c>
    </row>
    <row r="1136">
      <c r="A1136" s="1" t="s">
        <v>8</v>
      </c>
      <c r="B1136" s="2">
        <v>901596.0</v>
      </c>
      <c r="C1136" s="2">
        <v>993.0</v>
      </c>
      <c r="D1136" s="1" t="s">
        <v>9</v>
      </c>
    </row>
    <row r="1137">
      <c r="A1137" s="1" t="s">
        <v>8</v>
      </c>
      <c r="B1137" s="2">
        <v>900683.0</v>
      </c>
      <c r="C1137" s="2">
        <v>582.0</v>
      </c>
      <c r="D1137" s="1" t="s">
        <v>9</v>
      </c>
    </row>
    <row r="1138">
      <c r="A1138" s="1" t="s">
        <v>20</v>
      </c>
      <c r="B1138" s="2">
        <v>894258.0</v>
      </c>
      <c r="C1138" s="2">
        <v>704.0</v>
      </c>
      <c r="D1138" s="1" t="s">
        <v>9</v>
      </c>
    </row>
    <row r="1139">
      <c r="A1139" s="1" t="s">
        <v>20</v>
      </c>
      <c r="B1139" s="2">
        <v>894462.0</v>
      </c>
      <c r="C1139" s="2">
        <v>842.0</v>
      </c>
      <c r="D1139" s="1" t="s">
        <v>9</v>
      </c>
    </row>
    <row r="1140">
      <c r="A1140" s="1" t="s">
        <v>34</v>
      </c>
      <c r="B1140" s="2">
        <v>882343.0</v>
      </c>
      <c r="C1140" s="2">
        <v>496.0</v>
      </c>
      <c r="D1140" s="1" t="s">
        <v>9</v>
      </c>
    </row>
    <row r="1141">
      <c r="A1141" s="1" t="s">
        <v>17</v>
      </c>
      <c r="B1141" s="2">
        <v>969049.0</v>
      </c>
      <c r="C1141" s="2">
        <v>529.0</v>
      </c>
      <c r="D1141" s="1" t="s">
        <v>9</v>
      </c>
    </row>
    <row r="1142">
      <c r="A1142" s="1" t="s">
        <v>30</v>
      </c>
      <c r="B1142" s="2">
        <v>903575.0</v>
      </c>
      <c r="C1142" s="2">
        <v>482.0</v>
      </c>
      <c r="D1142" s="1" t="s">
        <v>7</v>
      </c>
    </row>
    <row r="1143">
      <c r="A1143" s="1" t="s">
        <v>21</v>
      </c>
      <c r="B1143" s="2">
        <v>924544.0</v>
      </c>
      <c r="C1143" s="2">
        <v>370.0</v>
      </c>
      <c r="D1143" s="1" t="s">
        <v>7</v>
      </c>
    </row>
    <row r="1144">
      <c r="A1144" s="1" t="s">
        <v>8</v>
      </c>
      <c r="B1144" s="2">
        <v>901179.0</v>
      </c>
      <c r="C1144" s="2">
        <v>222.0</v>
      </c>
      <c r="D1144" s="1" t="s">
        <v>7</v>
      </c>
    </row>
    <row r="1145">
      <c r="A1145" s="1" t="s">
        <v>17</v>
      </c>
      <c r="B1145" s="2">
        <v>970205.0</v>
      </c>
      <c r="C1145" s="2">
        <v>812.0</v>
      </c>
      <c r="D1145" s="1" t="s">
        <v>9</v>
      </c>
    </row>
    <row r="1146">
      <c r="A1146" s="1" t="s">
        <v>27</v>
      </c>
      <c r="B1146" s="2">
        <v>951560.0</v>
      </c>
      <c r="C1146" s="2">
        <v>168.0</v>
      </c>
      <c r="D1146" s="1" t="s">
        <v>9</v>
      </c>
    </row>
    <row r="1147">
      <c r="A1147" s="1" t="s">
        <v>8</v>
      </c>
      <c r="B1147" s="2">
        <v>900928.0</v>
      </c>
      <c r="C1147" s="2">
        <v>175.0</v>
      </c>
      <c r="D1147" s="1" t="s">
        <v>7</v>
      </c>
    </row>
    <row r="1148">
      <c r="A1148" s="1" t="s">
        <v>20</v>
      </c>
      <c r="B1148" s="2">
        <v>894172.0</v>
      </c>
      <c r="C1148" s="2">
        <v>227.0</v>
      </c>
      <c r="D1148" s="1" t="s">
        <v>7</v>
      </c>
    </row>
    <row r="1149">
      <c r="A1149" s="1" t="s">
        <v>27</v>
      </c>
      <c r="B1149" s="2">
        <v>951102.0</v>
      </c>
      <c r="C1149" s="2">
        <v>234.0</v>
      </c>
      <c r="D1149" s="1" t="s">
        <v>9</v>
      </c>
    </row>
    <row r="1150">
      <c r="A1150" s="1" t="s">
        <v>10</v>
      </c>
      <c r="B1150" s="2">
        <v>953971.0</v>
      </c>
      <c r="C1150" s="2">
        <v>927.0</v>
      </c>
      <c r="D1150" s="1" t="s">
        <v>9</v>
      </c>
    </row>
    <row r="1151">
      <c r="A1151" s="1" t="s">
        <v>17</v>
      </c>
      <c r="B1151" s="2">
        <v>969164.0</v>
      </c>
      <c r="C1151" s="2">
        <v>119.0</v>
      </c>
      <c r="D1151" s="1" t="s">
        <v>9</v>
      </c>
    </row>
    <row r="1152">
      <c r="A1152" s="1" t="s">
        <v>18</v>
      </c>
      <c r="B1152" s="2">
        <v>946599.0</v>
      </c>
      <c r="C1152" s="2">
        <v>744.0</v>
      </c>
      <c r="D1152" s="1" t="s">
        <v>7</v>
      </c>
    </row>
    <row r="1153">
      <c r="A1153" s="1" t="s">
        <v>28</v>
      </c>
      <c r="B1153" s="2">
        <v>984296.0</v>
      </c>
      <c r="C1153" s="2">
        <v>575.0</v>
      </c>
      <c r="D1153" s="1" t="s">
        <v>7</v>
      </c>
    </row>
    <row r="1154">
      <c r="A1154" s="1" t="s">
        <v>8</v>
      </c>
      <c r="B1154" s="2">
        <v>901102.0</v>
      </c>
      <c r="C1154" s="2">
        <v>546.0</v>
      </c>
      <c r="D1154" s="1" t="s">
        <v>9</v>
      </c>
    </row>
    <row r="1155">
      <c r="A1155" s="1" t="s">
        <v>8</v>
      </c>
      <c r="B1155" s="2">
        <v>901195.0</v>
      </c>
      <c r="C1155" s="2">
        <v>564.0</v>
      </c>
      <c r="D1155" s="1" t="s">
        <v>9</v>
      </c>
    </row>
    <row r="1156">
      <c r="A1156" s="1" t="s">
        <v>27</v>
      </c>
      <c r="B1156" s="2">
        <v>951357.0</v>
      </c>
      <c r="C1156" s="2">
        <v>233.0</v>
      </c>
      <c r="D1156" s="1" t="s">
        <v>9</v>
      </c>
    </row>
    <row r="1157">
      <c r="A1157" s="1" t="s">
        <v>27</v>
      </c>
      <c r="B1157" s="2">
        <v>951340.0</v>
      </c>
      <c r="C1157" s="2">
        <v>247.0</v>
      </c>
      <c r="D1157" s="1" t="s">
        <v>7</v>
      </c>
    </row>
    <row r="1158">
      <c r="A1158" s="1" t="s">
        <v>8</v>
      </c>
      <c r="B1158" s="2">
        <v>2002407.0</v>
      </c>
      <c r="C1158" s="2">
        <v>518.0</v>
      </c>
      <c r="D1158" s="1" t="s">
        <v>9</v>
      </c>
    </row>
    <row r="1159">
      <c r="A1159" s="1" t="s">
        <v>27</v>
      </c>
      <c r="B1159" s="2">
        <v>951122.0</v>
      </c>
      <c r="C1159" s="2">
        <v>564.0</v>
      </c>
      <c r="D1159" s="1" t="s">
        <v>9</v>
      </c>
    </row>
    <row r="1160">
      <c r="A1160" s="1" t="s">
        <v>21</v>
      </c>
      <c r="B1160" s="2">
        <v>924116.0</v>
      </c>
      <c r="C1160" s="2">
        <v>150.0</v>
      </c>
      <c r="D1160" s="1" t="s">
        <v>9</v>
      </c>
    </row>
    <row r="1161">
      <c r="A1161" s="1" t="s">
        <v>21</v>
      </c>
      <c r="B1161" s="2">
        <v>924345.0</v>
      </c>
      <c r="C1161" s="2">
        <v>910.0</v>
      </c>
      <c r="D1161" s="1" t="s">
        <v>9</v>
      </c>
    </row>
    <row r="1162">
      <c r="A1162" s="1" t="s">
        <v>17</v>
      </c>
      <c r="B1162" s="2">
        <v>969371.0</v>
      </c>
      <c r="C1162" s="2">
        <v>410.0</v>
      </c>
      <c r="D1162" s="1" t="s">
        <v>9</v>
      </c>
    </row>
    <row r="1163">
      <c r="A1163" s="1" t="s">
        <v>15</v>
      </c>
      <c r="B1163" s="2">
        <v>949776.0</v>
      </c>
      <c r="C1163" s="2">
        <v>918.0</v>
      </c>
      <c r="D1163" s="1" t="s">
        <v>9</v>
      </c>
    </row>
    <row r="1164">
      <c r="A1164" s="1" t="s">
        <v>23</v>
      </c>
      <c r="B1164" s="2">
        <v>911139.0</v>
      </c>
      <c r="C1164" s="2">
        <v>237.0</v>
      </c>
      <c r="D1164" s="1" t="s">
        <v>7</v>
      </c>
    </row>
    <row r="1165">
      <c r="A1165" s="1" t="s">
        <v>15</v>
      </c>
      <c r="B1165" s="2">
        <v>950391.0</v>
      </c>
      <c r="C1165" s="2">
        <v>835.0</v>
      </c>
      <c r="D1165" s="1" t="s">
        <v>9</v>
      </c>
    </row>
    <row r="1166">
      <c r="A1166" s="1" t="s">
        <v>12</v>
      </c>
      <c r="B1166" s="2">
        <v>941443.0</v>
      </c>
      <c r="C1166" s="2">
        <v>428.0</v>
      </c>
      <c r="D1166" s="1" t="s">
        <v>9</v>
      </c>
    </row>
    <row r="1167">
      <c r="A1167" s="1" t="s">
        <v>17</v>
      </c>
      <c r="B1167" s="2">
        <v>969807.0</v>
      </c>
      <c r="C1167" s="2">
        <v>186.0</v>
      </c>
      <c r="D1167" s="1" t="s">
        <v>9</v>
      </c>
    </row>
    <row r="1168">
      <c r="A1168" s="1" t="s">
        <v>20</v>
      </c>
      <c r="B1168" s="2">
        <v>894479.0</v>
      </c>
      <c r="C1168" s="2">
        <v>743.0</v>
      </c>
      <c r="D1168" s="1" t="s">
        <v>9</v>
      </c>
    </row>
    <row r="1169">
      <c r="A1169" s="1" t="s">
        <v>21</v>
      </c>
      <c r="B1169" s="2">
        <v>924462.0</v>
      </c>
      <c r="C1169" s="2">
        <v>416.0</v>
      </c>
      <c r="D1169" s="1" t="s">
        <v>9</v>
      </c>
    </row>
    <row r="1170">
      <c r="A1170" s="1" t="s">
        <v>34</v>
      </c>
      <c r="B1170" s="2">
        <v>881924.0</v>
      </c>
      <c r="C1170" s="2">
        <v>305.0</v>
      </c>
      <c r="D1170" s="1" t="s">
        <v>7</v>
      </c>
    </row>
    <row r="1171">
      <c r="A1171" s="1" t="s">
        <v>17</v>
      </c>
      <c r="B1171" s="2">
        <v>969369.0</v>
      </c>
      <c r="C1171" s="2">
        <v>410.0</v>
      </c>
      <c r="D1171" s="1" t="s">
        <v>9</v>
      </c>
    </row>
    <row r="1172">
      <c r="A1172" s="1" t="s">
        <v>17</v>
      </c>
      <c r="B1172" s="2">
        <v>969852.0</v>
      </c>
      <c r="C1172" s="2">
        <v>259.0</v>
      </c>
      <c r="D1172" s="1" t="s">
        <v>9</v>
      </c>
    </row>
    <row r="1173">
      <c r="A1173" s="1" t="s">
        <v>10</v>
      </c>
      <c r="B1173" s="2">
        <v>953624.0</v>
      </c>
      <c r="C1173" s="2">
        <v>554.0</v>
      </c>
      <c r="D1173" s="1" t="s">
        <v>7</v>
      </c>
    </row>
    <row r="1174">
      <c r="A1174" s="1" t="s">
        <v>13</v>
      </c>
      <c r="B1174" s="2">
        <v>902016.0</v>
      </c>
      <c r="C1174" s="2">
        <v>902.0</v>
      </c>
      <c r="D1174" s="1" t="s">
        <v>9</v>
      </c>
    </row>
    <row r="1175">
      <c r="A1175" s="1" t="s">
        <v>20</v>
      </c>
      <c r="B1175" s="2">
        <v>894467.0</v>
      </c>
      <c r="C1175" s="2">
        <v>684.0</v>
      </c>
      <c r="D1175" s="1" t="s">
        <v>9</v>
      </c>
    </row>
    <row r="1176">
      <c r="A1176" s="1" t="s">
        <v>12</v>
      </c>
      <c r="B1176" s="2">
        <v>941543.0</v>
      </c>
      <c r="C1176" s="2">
        <v>756.0</v>
      </c>
      <c r="D1176" s="1" t="s">
        <v>9</v>
      </c>
    </row>
    <row r="1177">
      <c r="A1177" s="1" t="s">
        <v>23</v>
      </c>
      <c r="B1177" s="2">
        <v>911227.0</v>
      </c>
      <c r="C1177" s="2">
        <v>559.0</v>
      </c>
      <c r="D1177" s="1" t="s">
        <v>7</v>
      </c>
    </row>
    <row r="1178">
      <c r="A1178" s="1" t="s">
        <v>15</v>
      </c>
      <c r="B1178" s="2">
        <v>950242.0</v>
      </c>
      <c r="C1178" s="2">
        <v>670.0</v>
      </c>
      <c r="D1178" s="1" t="s">
        <v>7</v>
      </c>
    </row>
    <row r="1179">
      <c r="A1179" s="1" t="s">
        <v>17</v>
      </c>
      <c r="B1179" s="2">
        <v>969920.0</v>
      </c>
      <c r="C1179" s="2">
        <v>740.0</v>
      </c>
      <c r="D1179" s="1" t="s">
        <v>9</v>
      </c>
    </row>
    <row r="1180">
      <c r="A1180" s="1" t="s">
        <v>15</v>
      </c>
      <c r="B1180" s="2">
        <v>950240.0</v>
      </c>
      <c r="C1180" s="2">
        <v>1000.0</v>
      </c>
      <c r="D1180" s="1" t="s">
        <v>9</v>
      </c>
    </row>
    <row r="1181">
      <c r="A1181" s="1" t="s">
        <v>20</v>
      </c>
      <c r="B1181" s="2">
        <v>894375.0</v>
      </c>
      <c r="C1181" s="2">
        <v>222.0</v>
      </c>
      <c r="D1181" s="1" t="s">
        <v>9</v>
      </c>
    </row>
    <row r="1182">
      <c r="A1182" s="1" t="s">
        <v>17</v>
      </c>
      <c r="B1182" s="2">
        <v>969572.0</v>
      </c>
      <c r="C1182" s="2">
        <v>446.0</v>
      </c>
      <c r="D1182" s="1" t="s">
        <v>7</v>
      </c>
    </row>
    <row r="1183">
      <c r="A1183" s="1" t="s">
        <v>27</v>
      </c>
      <c r="B1183" s="2">
        <v>951363.0</v>
      </c>
      <c r="C1183" s="2">
        <v>553.0</v>
      </c>
      <c r="D1183" s="1" t="s">
        <v>7</v>
      </c>
    </row>
    <row r="1184">
      <c r="A1184" s="1" t="s">
        <v>17</v>
      </c>
      <c r="B1184" s="2">
        <v>969070.0</v>
      </c>
      <c r="C1184" s="2">
        <v>254.0</v>
      </c>
      <c r="D1184" s="1" t="s">
        <v>9</v>
      </c>
    </row>
    <row r="1185">
      <c r="A1185" s="1" t="s">
        <v>20</v>
      </c>
      <c r="B1185" s="2">
        <v>894194.0</v>
      </c>
      <c r="C1185" s="2">
        <v>577.0</v>
      </c>
      <c r="D1185" s="1" t="s">
        <v>9</v>
      </c>
    </row>
    <row r="1186">
      <c r="A1186" s="1" t="s">
        <v>17</v>
      </c>
      <c r="B1186" s="2">
        <v>969151.0</v>
      </c>
      <c r="C1186" s="2">
        <v>650.0</v>
      </c>
      <c r="D1186" s="1" t="s">
        <v>9</v>
      </c>
    </row>
    <row r="1187">
      <c r="A1187" s="1" t="s">
        <v>28</v>
      </c>
      <c r="B1187" s="2">
        <v>983897.0</v>
      </c>
      <c r="C1187" s="2">
        <v>469.0</v>
      </c>
      <c r="D1187" s="1" t="s">
        <v>9</v>
      </c>
    </row>
    <row r="1188">
      <c r="A1188" s="1" t="s">
        <v>30</v>
      </c>
      <c r="B1188" s="2">
        <v>903491.0</v>
      </c>
      <c r="C1188" s="2">
        <v>537.0</v>
      </c>
      <c r="D1188" s="1" t="s">
        <v>9</v>
      </c>
    </row>
    <row r="1189">
      <c r="A1189" s="1" t="s">
        <v>21</v>
      </c>
      <c r="B1189" s="2">
        <v>924121.0</v>
      </c>
      <c r="C1189" s="2">
        <v>126.0</v>
      </c>
      <c r="D1189" s="1" t="s">
        <v>7</v>
      </c>
    </row>
    <row r="1190">
      <c r="A1190" s="1" t="s">
        <v>34</v>
      </c>
      <c r="B1190" s="2">
        <v>882233.0</v>
      </c>
      <c r="C1190" s="2">
        <v>308.0</v>
      </c>
      <c r="D1190" s="1" t="s">
        <v>9</v>
      </c>
    </row>
    <row r="1191">
      <c r="A1191" s="1" t="s">
        <v>20</v>
      </c>
      <c r="B1191" s="2">
        <v>894494.0</v>
      </c>
      <c r="C1191" s="2">
        <v>228.0</v>
      </c>
      <c r="D1191" s="1" t="s">
        <v>7</v>
      </c>
    </row>
    <row r="1192">
      <c r="A1192" s="1" t="s">
        <v>19</v>
      </c>
      <c r="B1192" s="2">
        <v>942963.0</v>
      </c>
      <c r="C1192" s="2">
        <v>339.0</v>
      </c>
      <c r="D1192" s="1" t="s">
        <v>9</v>
      </c>
    </row>
    <row r="1193">
      <c r="A1193" s="1" t="s">
        <v>25</v>
      </c>
      <c r="B1193" s="2">
        <v>928881.0</v>
      </c>
      <c r="C1193" s="2">
        <v>15.0</v>
      </c>
      <c r="D1193" s="1" t="s">
        <v>7</v>
      </c>
    </row>
    <row r="1194">
      <c r="A1194" s="1" t="s">
        <v>17</v>
      </c>
      <c r="B1194" s="2">
        <v>970215.0</v>
      </c>
      <c r="C1194" s="2">
        <v>168.0</v>
      </c>
      <c r="D1194" s="1" t="s">
        <v>9</v>
      </c>
    </row>
    <row r="1195">
      <c r="A1195" s="1" t="s">
        <v>8</v>
      </c>
      <c r="B1195" s="2">
        <v>901388.0</v>
      </c>
      <c r="C1195" s="2">
        <v>707.0</v>
      </c>
      <c r="D1195" s="1" t="s">
        <v>9</v>
      </c>
    </row>
    <row r="1196">
      <c r="A1196" s="1" t="s">
        <v>20</v>
      </c>
      <c r="B1196" s="2">
        <v>894457.0</v>
      </c>
      <c r="C1196" s="2">
        <v>242.0</v>
      </c>
      <c r="D1196" s="1" t="s">
        <v>7</v>
      </c>
    </row>
    <row r="1197">
      <c r="A1197" s="1" t="s">
        <v>30</v>
      </c>
      <c r="B1197" s="2">
        <v>903614.0</v>
      </c>
      <c r="C1197" s="2">
        <v>461.0</v>
      </c>
      <c r="D1197" s="1" t="s">
        <v>9</v>
      </c>
    </row>
    <row r="1198">
      <c r="A1198" s="1" t="s">
        <v>17</v>
      </c>
      <c r="B1198" s="2">
        <v>969714.0</v>
      </c>
      <c r="C1198" s="2">
        <v>479.0</v>
      </c>
      <c r="D1198" s="1" t="s">
        <v>9</v>
      </c>
    </row>
    <row r="1199">
      <c r="A1199" s="1" t="s">
        <v>23</v>
      </c>
      <c r="B1199" s="2">
        <v>911039.0</v>
      </c>
      <c r="C1199" s="2">
        <v>293.0</v>
      </c>
      <c r="D1199" s="1" t="s">
        <v>7</v>
      </c>
    </row>
    <row r="1200">
      <c r="A1200" s="1" t="s">
        <v>34</v>
      </c>
      <c r="B1200" s="2">
        <v>881943.0</v>
      </c>
      <c r="C1200" s="2">
        <v>200.0</v>
      </c>
      <c r="D1200" s="1" t="s">
        <v>9</v>
      </c>
    </row>
    <row r="1201">
      <c r="A1201" s="1" t="s">
        <v>25</v>
      </c>
      <c r="B1201" s="2">
        <v>929135.0</v>
      </c>
      <c r="C1201" s="2">
        <v>105.0</v>
      </c>
      <c r="D1201" s="1" t="s">
        <v>7</v>
      </c>
    </row>
    <row r="1202">
      <c r="A1202" s="1" t="s">
        <v>6</v>
      </c>
      <c r="B1202" s="2">
        <v>922510.0</v>
      </c>
      <c r="C1202" s="2">
        <v>491.0</v>
      </c>
      <c r="D1202" s="1" t="s">
        <v>7</v>
      </c>
    </row>
    <row r="1203">
      <c r="A1203" s="1" t="s">
        <v>16</v>
      </c>
      <c r="B1203" s="2">
        <v>881455.0</v>
      </c>
      <c r="C1203" s="2">
        <v>128.0</v>
      </c>
      <c r="D1203" s="1" t="s">
        <v>9</v>
      </c>
    </row>
    <row r="1204">
      <c r="A1204" s="1" t="s">
        <v>28</v>
      </c>
      <c r="B1204" s="2">
        <v>984145.0</v>
      </c>
      <c r="C1204" s="2">
        <v>500.0</v>
      </c>
      <c r="D1204" s="1" t="s">
        <v>7</v>
      </c>
    </row>
    <row r="1205">
      <c r="A1205" s="1" t="s">
        <v>14</v>
      </c>
      <c r="B1205" s="2">
        <v>975514.0</v>
      </c>
      <c r="C1205" s="2">
        <v>679.0</v>
      </c>
      <c r="D1205" s="1" t="s">
        <v>9</v>
      </c>
    </row>
    <row r="1206">
      <c r="A1206" s="1" t="s">
        <v>11</v>
      </c>
      <c r="B1206" s="2">
        <v>883603.0</v>
      </c>
      <c r="C1206" s="2">
        <v>62.0</v>
      </c>
      <c r="D1206" s="1" t="s">
        <v>7</v>
      </c>
    </row>
    <row r="1207">
      <c r="A1207" s="1" t="s">
        <v>26</v>
      </c>
      <c r="B1207" s="2">
        <v>967168.0</v>
      </c>
      <c r="C1207" s="2">
        <v>866.0</v>
      </c>
      <c r="D1207" s="1" t="s">
        <v>9</v>
      </c>
    </row>
    <row r="1208">
      <c r="A1208" s="1" t="s">
        <v>25</v>
      </c>
      <c r="B1208" s="2">
        <v>929115.0</v>
      </c>
      <c r="C1208" s="2">
        <v>105.0</v>
      </c>
      <c r="D1208" s="1" t="s">
        <v>7</v>
      </c>
    </row>
    <row r="1209">
      <c r="A1209" s="1" t="s">
        <v>34</v>
      </c>
      <c r="B1209" s="2">
        <v>882585.0</v>
      </c>
      <c r="C1209" s="2">
        <v>306.0</v>
      </c>
      <c r="D1209" s="1" t="s">
        <v>7</v>
      </c>
    </row>
    <row r="1210">
      <c r="A1210" s="1" t="s">
        <v>30</v>
      </c>
      <c r="B1210" s="2">
        <v>903626.0</v>
      </c>
      <c r="C1210" s="2">
        <v>345.0</v>
      </c>
      <c r="D1210" s="1" t="s">
        <v>7</v>
      </c>
    </row>
    <row r="1211">
      <c r="A1211" s="1" t="s">
        <v>19</v>
      </c>
      <c r="B1211" s="2">
        <v>942944.0</v>
      </c>
      <c r="C1211" s="2">
        <v>626.0</v>
      </c>
      <c r="D1211" s="1" t="s">
        <v>9</v>
      </c>
    </row>
    <row r="1212">
      <c r="A1212" s="1" t="s">
        <v>37</v>
      </c>
      <c r="B1212" s="2">
        <v>937758.0</v>
      </c>
      <c r="C1212" s="2">
        <v>675.0</v>
      </c>
      <c r="D1212" s="1" t="s">
        <v>7</v>
      </c>
    </row>
    <row r="1213">
      <c r="A1213" s="1" t="s">
        <v>20</v>
      </c>
      <c r="B1213" s="2">
        <v>894448.0</v>
      </c>
      <c r="C1213" s="2">
        <v>730.0</v>
      </c>
      <c r="D1213" s="1" t="s">
        <v>9</v>
      </c>
    </row>
    <row r="1214">
      <c r="A1214" s="1" t="s">
        <v>8</v>
      </c>
      <c r="B1214" s="2">
        <v>901165.0</v>
      </c>
      <c r="C1214" s="2">
        <v>835.0</v>
      </c>
      <c r="D1214" s="1" t="s">
        <v>9</v>
      </c>
    </row>
    <row r="1215">
      <c r="A1215" s="1" t="s">
        <v>34</v>
      </c>
      <c r="B1215" s="2">
        <v>882239.0</v>
      </c>
      <c r="C1215" s="2">
        <v>581.0</v>
      </c>
      <c r="D1215" s="1" t="s">
        <v>9</v>
      </c>
    </row>
    <row r="1216">
      <c r="A1216" s="1" t="s">
        <v>21</v>
      </c>
      <c r="B1216" s="2">
        <v>924520.0</v>
      </c>
      <c r="C1216" s="2">
        <v>585.0</v>
      </c>
      <c r="D1216" s="1" t="s">
        <v>9</v>
      </c>
    </row>
    <row r="1217">
      <c r="A1217" s="1" t="s">
        <v>27</v>
      </c>
      <c r="B1217" s="2">
        <v>951440.0</v>
      </c>
      <c r="C1217" s="2">
        <v>143.0</v>
      </c>
      <c r="D1217" s="1" t="s">
        <v>7</v>
      </c>
    </row>
    <row r="1218">
      <c r="A1218" s="1" t="s">
        <v>37</v>
      </c>
      <c r="B1218" s="2">
        <v>937581.0</v>
      </c>
      <c r="C1218" s="2">
        <v>551.0</v>
      </c>
      <c r="D1218" s="1" t="s">
        <v>7</v>
      </c>
    </row>
    <row r="1219">
      <c r="A1219" s="1" t="s">
        <v>23</v>
      </c>
      <c r="B1219" s="2">
        <v>911363.0</v>
      </c>
      <c r="C1219" s="2">
        <v>114.0</v>
      </c>
      <c r="D1219" s="1" t="s">
        <v>7</v>
      </c>
    </row>
    <row r="1220">
      <c r="A1220" s="1" t="s">
        <v>27</v>
      </c>
      <c r="B1220" s="2">
        <v>951247.0</v>
      </c>
      <c r="C1220" s="2">
        <v>782.0</v>
      </c>
      <c r="D1220" s="1" t="s">
        <v>9</v>
      </c>
    </row>
    <row r="1221">
      <c r="A1221" s="1" t="s">
        <v>8</v>
      </c>
      <c r="B1221" s="2">
        <v>901484.0</v>
      </c>
      <c r="C1221" s="2">
        <v>263.0</v>
      </c>
      <c r="D1221" s="1" t="s">
        <v>7</v>
      </c>
    </row>
    <row r="1222">
      <c r="A1222" s="1" t="s">
        <v>12</v>
      </c>
      <c r="B1222" s="2">
        <v>941632.0</v>
      </c>
      <c r="C1222" s="2">
        <v>340.0</v>
      </c>
      <c r="D1222" s="1" t="s">
        <v>7</v>
      </c>
    </row>
    <row r="1223">
      <c r="A1223" s="1" t="s">
        <v>27</v>
      </c>
      <c r="B1223" s="2">
        <v>951624.0</v>
      </c>
      <c r="C1223" s="2">
        <v>337.0</v>
      </c>
      <c r="D1223" s="1" t="s">
        <v>9</v>
      </c>
    </row>
    <row r="1224">
      <c r="A1224" s="1" t="s">
        <v>20</v>
      </c>
      <c r="B1224" s="2">
        <v>894517.0</v>
      </c>
      <c r="C1224" s="2">
        <v>968.0</v>
      </c>
      <c r="D1224" s="1" t="s">
        <v>7</v>
      </c>
    </row>
    <row r="1225">
      <c r="A1225" s="1" t="s">
        <v>8</v>
      </c>
      <c r="B1225" s="2">
        <v>901010.0</v>
      </c>
      <c r="C1225" s="2">
        <v>762.0</v>
      </c>
      <c r="D1225" s="1" t="s">
        <v>9</v>
      </c>
    </row>
    <row r="1226">
      <c r="A1226" s="1" t="s">
        <v>36</v>
      </c>
      <c r="B1226" s="2">
        <v>952318.0</v>
      </c>
      <c r="C1226" s="2">
        <v>703.0</v>
      </c>
      <c r="D1226" s="1" t="s">
        <v>9</v>
      </c>
    </row>
    <row r="1227">
      <c r="A1227" s="1" t="s">
        <v>17</v>
      </c>
      <c r="B1227" s="2">
        <v>969039.0</v>
      </c>
      <c r="C1227" s="2">
        <v>776.0</v>
      </c>
      <c r="D1227" s="1" t="s">
        <v>9</v>
      </c>
    </row>
    <row r="1228">
      <c r="A1228" s="1" t="s">
        <v>17</v>
      </c>
      <c r="B1228" s="2">
        <v>969103.0</v>
      </c>
      <c r="C1228" s="2">
        <v>714.0</v>
      </c>
      <c r="D1228" s="1" t="s">
        <v>9</v>
      </c>
    </row>
    <row r="1229">
      <c r="A1229" s="1" t="s">
        <v>21</v>
      </c>
      <c r="B1229" s="2">
        <v>924173.0</v>
      </c>
      <c r="C1229" s="2">
        <v>216.0</v>
      </c>
      <c r="D1229" s="1" t="s">
        <v>9</v>
      </c>
    </row>
    <row r="1230">
      <c r="A1230" s="1" t="s">
        <v>36</v>
      </c>
      <c r="B1230" s="2">
        <v>952156.0</v>
      </c>
      <c r="C1230" s="2">
        <v>723.0</v>
      </c>
      <c r="D1230" s="1" t="s">
        <v>9</v>
      </c>
    </row>
    <row r="1231">
      <c r="A1231" s="1" t="s">
        <v>27</v>
      </c>
      <c r="B1231" s="2">
        <v>951422.0</v>
      </c>
      <c r="C1231" s="2">
        <v>183.0</v>
      </c>
      <c r="D1231" s="1" t="s">
        <v>9</v>
      </c>
    </row>
    <row r="1232">
      <c r="A1232" s="1" t="s">
        <v>11</v>
      </c>
      <c r="B1232" s="2">
        <v>881633.0</v>
      </c>
      <c r="C1232" s="2">
        <v>513.0</v>
      </c>
      <c r="D1232" s="1" t="s">
        <v>9</v>
      </c>
    </row>
    <row r="1233">
      <c r="A1233" s="1" t="s">
        <v>11</v>
      </c>
      <c r="B1233" s="2">
        <v>883138.0</v>
      </c>
      <c r="C1233" s="2">
        <v>393.0</v>
      </c>
      <c r="D1233" s="1" t="s">
        <v>7</v>
      </c>
    </row>
    <row r="1234">
      <c r="A1234" s="1" t="s">
        <v>13</v>
      </c>
      <c r="B1234" s="2">
        <v>901950.0</v>
      </c>
      <c r="C1234" s="2">
        <v>632.0</v>
      </c>
      <c r="D1234" s="1" t="s">
        <v>9</v>
      </c>
    </row>
    <row r="1235">
      <c r="A1235" s="1" t="s">
        <v>27</v>
      </c>
      <c r="B1235" s="2">
        <v>951666.0</v>
      </c>
      <c r="C1235" s="2">
        <v>135.0</v>
      </c>
      <c r="D1235" s="1" t="s">
        <v>7</v>
      </c>
    </row>
    <row r="1236">
      <c r="A1236" s="1" t="s">
        <v>24</v>
      </c>
      <c r="B1236" s="2">
        <v>895437.0</v>
      </c>
      <c r="C1236" s="2">
        <v>341.0</v>
      </c>
      <c r="D1236" s="1" t="s">
        <v>9</v>
      </c>
    </row>
    <row r="1237">
      <c r="A1237" s="1" t="s">
        <v>8</v>
      </c>
      <c r="B1237" s="2">
        <v>900910.0</v>
      </c>
      <c r="C1237" s="2">
        <v>138.0</v>
      </c>
      <c r="D1237" s="1" t="s">
        <v>7</v>
      </c>
    </row>
    <row r="1238">
      <c r="A1238" s="1" t="s">
        <v>12</v>
      </c>
      <c r="B1238" s="2">
        <v>940943.0</v>
      </c>
      <c r="C1238" s="2">
        <v>709.0</v>
      </c>
      <c r="D1238" s="1" t="s">
        <v>7</v>
      </c>
    </row>
    <row r="1239">
      <c r="A1239" s="1" t="s">
        <v>15</v>
      </c>
      <c r="B1239" s="2">
        <v>950095.0</v>
      </c>
      <c r="C1239" s="2">
        <v>423.0</v>
      </c>
      <c r="D1239" s="1" t="s">
        <v>9</v>
      </c>
    </row>
    <row r="1240">
      <c r="A1240" s="1" t="s">
        <v>12</v>
      </c>
      <c r="B1240" s="2">
        <v>941260.0</v>
      </c>
      <c r="C1240" s="2">
        <v>62.0</v>
      </c>
      <c r="D1240" s="1" t="s">
        <v>9</v>
      </c>
    </row>
    <row r="1241">
      <c r="A1241" s="1" t="s">
        <v>37</v>
      </c>
      <c r="B1241" s="2">
        <v>937516.0</v>
      </c>
      <c r="C1241" s="2">
        <v>517.0</v>
      </c>
      <c r="D1241" s="1" t="s">
        <v>7</v>
      </c>
    </row>
    <row r="1242">
      <c r="A1242" s="1" t="s">
        <v>24</v>
      </c>
      <c r="B1242" s="2">
        <v>895484.0</v>
      </c>
      <c r="C1242" s="2">
        <v>211.0</v>
      </c>
      <c r="D1242" s="1" t="s">
        <v>9</v>
      </c>
    </row>
    <row r="1243">
      <c r="A1243" s="1" t="s">
        <v>8</v>
      </c>
      <c r="B1243" s="2">
        <v>901498.0</v>
      </c>
      <c r="C1243" s="2">
        <v>420.0</v>
      </c>
      <c r="D1243" s="1" t="s">
        <v>9</v>
      </c>
    </row>
    <row r="1244">
      <c r="A1244" s="1" t="s">
        <v>17</v>
      </c>
      <c r="B1244" s="2">
        <v>969706.0</v>
      </c>
      <c r="C1244" s="2">
        <v>298.0</v>
      </c>
      <c r="D1244" s="1" t="s">
        <v>9</v>
      </c>
    </row>
    <row r="1245">
      <c r="A1245" s="1" t="s">
        <v>30</v>
      </c>
      <c r="B1245" s="2">
        <v>903682.0</v>
      </c>
      <c r="C1245" s="2">
        <v>436.0</v>
      </c>
      <c r="D1245" s="1" t="s">
        <v>7</v>
      </c>
    </row>
    <row r="1246">
      <c r="A1246" s="1" t="s">
        <v>36</v>
      </c>
      <c r="B1246" s="2">
        <v>952274.0</v>
      </c>
      <c r="C1246" s="2">
        <v>775.0</v>
      </c>
      <c r="D1246" s="1" t="s">
        <v>7</v>
      </c>
    </row>
    <row r="1247">
      <c r="A1247" s="1" t="s">
        <v>20</v>
      </c>
      <c r="B1247" s="2">
        <v>894474.0</v>
      </c>
      <c r="C1247" s="2">
        <v>352.0</v>
      </c>
      <c r="D1247" s="1" t="s">
        <v>7</v>
      </c>
    </row>
    <row r="1248">
      <c r="A1248" s="1" t="s">
        <v>20</v>
      </c>
      <c r="B1248" s="2">
        <v>894210.0</v>
      </c>
      <c r="C1248" s="2">
        <v>438.0</v>
      </c>
      <c r="D1248" s="1" t="s">
        <v>9</v>
      </c>
    </row>
    <row r="1249">
      <c r="A1249" s="1" t="s">
        <v>25</v>
      </c>
      <c r="B1249" s="2">
        <v>929001.0</v>
      </c>
      <c r="C1249" s="2">
        <v>170.0</v>
      </c>
      <c r="D1249" s="1" t="s">
        <v>7</v>
      </c>
    </row>
    <row r="1250">
      <c r="A1250" s="1" t="s">
        <v>12</v>
      </c>
      <c r="B1250" s="2">
        <v>941169.0</v>
      </c>
      <c r="C1250" s="2">
        <v>388.0</v>
      </c>
      <c r="D1250" s="1" t="s">
        <v>9</v>
      </c>
    </row>
    <row r="1251">
      <c r="A1251" s="1" t="s">
        <v>23</v>
      </c>
      <c r="B1251" s="2">
        <v>911284.0</v>
      </c>
      <c r="C1251" s="2">
        <v>121.0</v>
      </c>
      <c r="D1251" s="1" t="s">
        <v>7</v>
      </c>
    </row>
    <row r="1252">
      <c r="A1252" s="1" t="s">
        <v>25</v>
      </c>
      <c r="B1252" s="2">
        <v>929174.0</v>
      </c>
      <c r="C1252" s="2">
        <v>592.0</v>
      </c>
      <c r="D1252" s="1" t="s">
        <v>7</v>
      </c>
    </row>
    <row r="1253">
      <c r="A1253" s="1" t="s">
        <v>8</v>
      </c>
      <c r="B1253" s="2">
        <v>900865.0</v>
      </c>
      <c r="C1253" s="2">
        <v>182.0</v>
      </c>
      <c r="D1253" s="1" t="s">
        <v>7</v>
      </c>
    </row>
    <row r="1254">
      <c r="A1254" s="1" t="s">
        <v>13</v>
      </c>
      <c r="B1254" s="2">
        <v>901963.0</v>
      </c>
      <c r="C1254" s="2">
        <v>665.0</v>
      </c>
      <c r="D1254" s="1" t="s">
        <v>9</v>
      </c>
    </row>
    <row r="1255">
      <c r="A1255" s="1" t="s">
        <v>36</v>
      </c>
      <c r="B1255" s="2">
        <v>952217.0</v>
      </c>
      <c r="C1255" s="2">
        <v>418.0</v>
      </c>
      <c r="D1255" s="1" t="s">
        <v>9</v>
      </c>
    </row>
    <row r="1256">
      <c r="A1256" s="1" t="s">
        <v>12</v>
      </c>
      <c r="B1256" s="2">
        <v>941631.0</v>
      </c>
      <c r="C1256" s="2">
        <v>196.0</v>
      </c>
      <c r="D1256" s="1" t="s">
        <v>7</v>
      </c>
    </row>
    <row r="1257">
      <c r="A1257" s="1" t="s">
        <v>6</v>
      </c>
      <c r="B1257" s="2">
        <v>922774.0</v>
      </c>
      <c r="C1257" s="2">
        <v>972.0</v>
      </c>
      <c r="D1257" s="1" t="s">
        <v>7</v>
      </c>
    </row>
    <row r="1258">
      <c r="A1258" s="1" t="s">
        <v>17</v>
      </c>
      <c r="B1258" s="2">
        <v>969468.0</v>
      </c>
      <c r="C1258" s="2">
        <v>916.0</v>
      </c>
      <c r="D1258" s="1" t="s">
        <v>9</v>
      </c>
    </row>
    <row r="1259">
      <c r="A1259" s="1" t="s">
        <v>17</v>
      </c>
      <c r="B1259" s="2">
        <v>969322.0</v>
      </c>
      <c r="C1259" s="2">
        <v>911.0</v>
      </c>
      <c r="D1259" s="1" t="s">
        <v>9</v>
      </c>
    </row>
    <row r="1260">
      <c r="A1260" s="1" t="s">
        <v>17</v>
      </c>
      <c r="B1260" s="2">
        <v>969703.0</v>
      </c>
      <c r="C1260" s="2">
        <v>265.0</v>
      </c>
      <c r="D1260" s="1" t="s">
        <v>9</v>
      </c>
    </row>
    <row r="1261">
      <c r="A1261" s="1" t="s">
        <v>25</v>
      </c>
      <c r="B1261" s="2">
        <v>929091.0</v>
      </c>
      <c r="C1261" s="2">
        <v>155.0</v>
      </c>
      <c r="D1261" s="1" t="s">
        <v>7</v>
      </c>
    </row>
    <row r="1262">
      <c r="A1262" s="1" t="s">
        <v>21</v>
      </c>
      <c r="B1262" s="2">
        <v>924175.0</v>
      </c>
      <c r="C1262" s="2">
        <v>69.0</v>
      </c>
      <c r="D1262" s="1" t="s">
        <v>7</v>
      </c>
    </row>
    <row r="1263">
      <c r="A1263" s="1" t="s">
        <v>30</v>
      </c>
      <c r="B1263" s="2">
        <v>903656.0</v>
      </c>
      <c r="C1263" s="2">
        <v>356.0</v>
      </c>
      <c r="D1263" s="1" t="s">
        <v>7</v>
      </c>
    </row>
    <row r="1264">
      <c r="A1264" s="1" t="s">
        <v>34</v>
      </c>
      <c r="B1264" s="2">
        <v>882603.0</v>
      </c>
      <c r="C1264" s="2">
        <v>195.0</v>
      </c>
      <c r="D1264" s="1" t="s">
        <v>7</v>
      </c>
    </row>
    <row r="1265">
      <c r="A1265" s="1" t="s">
        <v>4</v>
      </c>
      <c r="B1265" s="2">
        <v>919802.0</v>
      </c>
      <c r="C1265" s="2">
        <v>224.0</v>
      </c>
      <c r="D1265" s="1" t="s">
        <v>7</v>
      </c>
    </row>
    <row r="1266">
      <c r="A1266" s="1" t="s">
        <v>11</v>
      </c>
      <c r="B1266" s="2">
        <v>883541.0</v>
      </c>
      <c r="C1266" s="2">
        <v>309.0</v>
      </c>
      <c r="D1266" s="1" t="s">
        <v>7</v>
      </c>
    </row>
    <row r="1267">
      <c r="A1267" s="1" t="s">
        <v>27</v>
      </c>
      <c r="B1267" s="2">
        <v>951309.0</v>
      </c>
      <c r="C1267" s="2">
        <v>523.0</v>
      </c>
      <c r="D1267" s="1" t="s">
        <v>9</v>
      </c>
    </row>
    <row r="1268">
      <c r="A1268" s="1" t="s">
        <v>12</v>
      </c>
      <c r="B1268" s="2">
        <v>941336.0</v>
      </c>
      <c r="C1268" s="2">
        <v>192.0</v>
      </c>
      <c r="D1268" s="1" t="s">
        <v>9</v>
      </c>
    </row>
    <row r="1269">
      <c r="A1269" s="1" t="s">
        <v>8</v>
      </c>
      <c r="B1269" s="2">
        <v>901076.0</v>
      </c>
      <c r="C1269" s="2">
        <v>440.0</v>
      </c>
      <c r="D1269" s="1" t="s">
        <v>9</v>
      </c>
    </row>
    <row r="1270">
      <c r="A1270" s="1" t="s">
        <v>15</v>
      </c>
      <c r="B1270" s="2">
        <v>950366.0</v>
      </c>
      <c r="C1270" s="2">
        <v>578.0</v>
      </c>
      <c r="D1270" s="1" t="s">
        <v>9</v>
      </c>
    </row>
    <row r="1271">
      <c r="A1271" s="1" t="s">
        <v>34</v>
      </c>
      <c r="B1271" s="2">
        <v>882012.0</v>
      </c>
      <c r="C1271" s="2">
        <v>669.0</v>
      </c>
      <c r="D1271" s="1" t="s">
        <v>9</v>
      </c>
    </row>
    <row r="1272">
      <c r="A1272" s="1" t="s">
        <v>20</v>
      </c>
      <c r="B1272" s="2">
        <v>894160.0</v>
      </c>
      <c r="C1272" s="2">
        <v>635.0</v>
      </c>
      <c r="D1272" s="1" t="s">
        <v>7</v>
      </c>
    </row>
    <row r="1273">
      <c r="A1273" s="1" t="s">
        <v>8</v>
      </c>
      <c r="B1273" s="2">
        <v>901575.0</v>
      </c>
      <c r="C1273" s="2">
        <v>165.0</v>
      </c>
      <c r="D1273" s="1" t="s">
        <v>7</v>
      </c>
    </row>
    <row r="1274">
      <c r="A1274" s="1" t="s">
        <v>27</v>
      </c>
      <c r="B1274" s="2">
        <v>951678.0</v>
      </c>
      <c r="C1274" s="2">
        <v>251.0</v>
      </c>
      <c r="D1274" s="1" t="s">
        <v>7</v>
      </c>
    </row>
    <row r="1275">
      <c r="A1275" s="1" t="s">
        <v>12</v>
      </c>
      <c r="B1275" s="2">
        <v>941663.0</v>
      </c>
      <c r="C1275" s="2">
        <v>438.0</v>
      </c>
      <c r="D1275" s="1" t="s">
        <v>9</v>
      </c>
    </row>
    <row r="1276">
      <c r="A1276" s="1" t="s">
        <v>24</v>
      </c>
      <c r="B1276" s="2">
        <v>895504.0</v>
      </c>
      <c r="C1276" s="2">
        <v>695.0</v>
      </c>
      <c r="D1276" s="1" t="s">
        <v>9</v>
      </c>
    </row>
    <row r="1277">
      <c r="A1277" s="1" t="s">
        <v>21</v>
      </c>
      <c r="B1277" s="2">
        <v>924169.0</v>
      </c>
      <c r="C1277" s="2">
        <v>311.0</v>
      </c>
      <c r="D1277" s="1" t="s">
        <v>7</v>
      </c>
    </row>
    <row r="1278">
      <c r="A1278" s="1" t="s">
        <v>25</v>
      </c>
      <c r="B1278" s="2">
        <v>928776.0</v>
      </c>
      <c r="C1278" s="2">
        <v>24.0</v>
      </c>
      <c r="D1278" s="1" t="s">
        <v>7</v>
      </c>
    </row>
    <row r="1279">
      <c r="A1279" s="1" t="s">
        <v>27</v>
      </c>
      <c r="B1279" s="2">
        <v>951325.0</v>
      </c>
      <c r="C1279" s="2">
        <v>340.0</v>
      </c>
      <c r="D1279" s="1" t="s">
        <v>7</v>
      </c>
    </row>
    <row r="1280">
      <c r="A1280" s="1" t="s">
        <v>16</v>
      </c>
      <c r="B1280" s="2">
        <v>883198.0</v>
      </c>
      <c r="C1280" s="2">
        <v>368.0</v>
      </c>
      <c r="D1280" s="1" t="s">
        <v>7</v>
      </c>
    </row>
    <row r="1281">
      <c r="A1281" s="1" t="s">
        <v>6</v>
      </c>
      <c r="B1281" s="2">
        <v>922616.0</v>
      </c>
      <c r="C1281" s="2">
        <v>346.0</v>
      </c>
      <c r="D1281" s="1" t="s">
        <v>9</v>
      </c>
    </row>
    <row r="1282">
      <c r="A1282" s="1" t="s">
        <v>27</v>
      </c>
      <c r="B1282" s="2">
        <v>950975.0</v>
      </c>
      <c r="C1282" s="2">
        <v>599.0</v>
      </c>
      <c r="D1282" s="1" t="s">
        <v>9</v>
      </c>
    </row>
    <row r="1283">
      <c r="A1283" s="1" t="s">
        <v>8</v>
      </c>
      <c r="B1283" s="2">
        <v>901487.0</v>
      </c>
      <c r="C1283" s="2">
        <v>624.0</v>
      </c>
      <c r="D1283" s="1" t="s">
        <v>7</v>
      </c>
    </row>
    <row r="1284">
      <c r="A1284" s="1" t="s">
        <v>4</v>
      </c>
      <c r="B1284" s="2">
        <v>919930.0</v>
      </c>
      <c r="C1284" s="2">
        <v>222.0</v>
      </c>
      <c r="D1284" s="1" t="s">
        <v>7</v>
      </c>
    </row>
    <row r="1285">
      <c r="A1285" s="1" t="s">
        <v>21</v>
      </c>
      <c r="B1285" s="2">
        <v>924332.0</v>
      </c>
      <c r="C1285" s="2">
        <v>978.0</v>
      </c>
      <c r="D1285" s="1" t="s">
        <v>9</v>
      </c>
    </row>
    <row r="1286">
      <c r="A1286" s="1" t="s">
        <v>20</v>
      </c>
      <c r="B1286" s="2">
        <v>894509.0</v>
      </c>
      <c r="C1286" s="2">
        <v>211.0</v>
      </c>
      <c r="D1286" s="1" t="s">
        <v>9</v>
      </c>
    </row>
    <row r="1287">
      <c r="A1287" s="1" t="s">
        <v>17</v>
      </c>
      <c r="B1287" s="2">
        <v>969279.0</v>
      </c>
      <c r="C1287" s="2">
        <v>171.0</v>
      </c>
      <c r="D1287" s="1" t="s">
        <v>9</v>
      </c>
    </row>
    <row r="1288">
      <c r="A1288" s="1" t="s">
        <v>27</v>
      </c>
      <c r="B1288" s="2">
        <v>951836.0</v>
      </c>
      <c r="C1288" s="2">
        <v>105.0</v>
      </c>
      <c r="D1288" s="1" t="s">
        <v>7</v>
      </c>
    </row>
    <row r="1289">
      <c r="A1289" s="1" t="s">
        <v>21</v>
      </c>
      <c r="B1289" s="2">
        <v>924131.0</v>
      </c>
      <c r="C1289" s="2">
        <v>117.0</v>
      </c>
      <c r="D1289" s="1" t="s">
        <v>7</v>
      </c>
    </row>
    <row r="1290">
      <c r="A1290" s="1" t="s">
        <v>37</v>
      </c>
      <c r="B1290" s="2">
        <v>937569.0</v>
      </c>
      <c r="C1290" s="2">
        <v>394.0</v>
      </c>
      <c r="D1290" s="1" t="s">
        <v>7</v>
      </c>
    </row>
    <row r="1291">
      <c r="A1291" s="1" t="s">
        <v>17</v>
      </c>
      <c r="B1291" s="2">
        <v>970021.0</v>
      </c>
      <c r="C1291" s="2">
        <v>641.0</v>
      </c>
      <c r="D1291" s="1" t="s">
        <v>9</v>
      </c>
    </row>
    <row r="1292">
      <c r="A1292" s="1" t="s">
        <v>34</v>
      </c>
      <c r="B1292" s="2">
        <v>882666.0</v>
      </c>
      <c r="C1292" s="2">
        <v>562.0</v>
      </c>
      <c r="D1292" s="1" t="s">
        <v>9</v>
      </c>
    </row>
    <row r="1293">
      <c r="A1293" s="1" t="s">
        <v>17</v>
      </c>
      <c r="B1293" s="2">
        <v>970038.0</v>
      </c>
      <c r="C1293" s="2">
        <v>480.0</v>
      </c>
      <c r="D1293" s="1" t="s">
        <v>9</v>
      </c>
    </row>
    <row r="1294">
      <c r="A1294" s="1" t="s">
        <v>11</v>
      </c>
      <c r="B1294" s="2">
        <v>883397.0</v>
      </c>
      <c r="C1294" s="2">
        <v>476.0</v>
      </c>
      <c r="D1294" s="1" t="s">
        <v>7</v>
      </c>
    </row>
    <row r="1295">
      <c r="A1295" s="1" t="s">
        <v>21</v>
      </c>
      <c r="B1295" s="2">
        <v>924443.0</v>
      </c>
      <c r="C1295" s="2">
        <v>250.0</v>
      </c>
      <c r="D1295" s="1" t="s">
        <v>9</v>
      </c>
    </row>
    <row r="1296">
      <c r="A1296" s="1" t="s">
        <v>12</v>
      </c>
      <c r="B1296" s="2">
        <v>941432.0</v>
      </c>
      <c r="C1296" s="2">
        <v>1000.0</v>
      </c>
      <c r="D1296" s="1" t="s">
        <v>9</v>
      </c>
    </row>
    <row r="1297">
      <c r="A1297" s="1" t="s">
        <v>6</v>
      </c>
      <c r="B1297" s="2">
        <v>922668.0</v>
      </c>
      <c r="C1297" s="2">
        <v>310.0</v>
      </c>
      <c r="D1297" s="1" t="s">
        <v>9</v>
      </c>
    </row>
    <row r="1298">
      <c r="A1298" s="1" t="s">
        <v>36</v>
      </c>
      <c r="B1298" s="2">
        <v>952309.0</v>
      </c>
      <c r="C1298" s="2">
        <v>701.0</v>
      </c>
      <c r="D1298" s="1" t="s">
        <v>9</v>
      </c>
    </row>
    <row r="1299">
      <c r="A1299" s="1" t="s">
        <v>8</v>
      </c>
      <c r="B1299" s="2">
        <v>900862.0</v>
      </c>
      <c r="C1299" s="2">
        <v>346.0</v>
      </c>
      <c r="D1299" s="1" t="s">
        <v>7</v>
      </c>
    </row>
    <row r="1300">
      <c r="A1300" s="1" t="s">
        <v>8</v>
      </c>
      <c r="B1300" s="2">
        <v>901032.0</v>
      </c>
      <c r="C1300" s="2">
        <v>311.0</v>
      </c>
      <c r="D1300" s="1" t="s">
        <v>7</v>
      </c>
    </row>
    <row r="1301">
      <c r="A1301" s="1" t="s">
        <v>21</v>
      </c>
      <c r="B1301" s="2">
        <v>924152.0</v>
      </c>
      <c r="C1301" s="2">
        <v>244.0</v>
      </c>
      <c r="D1301" s="1" t="s">
        <v>9</v>
      </c>
    </row>
    <row r="1302">
      <c r="A1302" s="1" t="s">
        <v>12</v>
      </c>
      <c r="B1302" s="2">
        <v>941187.0</v>
      </c>
      <c r="C1302" s="2">
        <v>972.0</v>
      </c>
      <c r="D1302" s="1" t="s">
        <v>9</v>
      </c>
    </row>
    <row r="1303">
      <c r="A1303" s="1" t="s">
        <v>30</v>
      </c>
      <c r="B1303" s="2">
        <v>903519.0</v>
      </c>
      <c r="C1303" s="2">
        <v>511.0</v>
      </c>
      <c r="D1303" s="1" t="s">
        <v>9</v>
      </c>
    </row>
    <row r="1304">
      <c r="A1304" s="1" t="s">
        <v>21</v>
      </c>
      <c r="B1304" s="2">
        <v>924404.0</v>
      </c>
      <c r="C1304" s="2">
        <v>286.0</v>
      </c>
      <c r="D1304" s="1" t="s">
        <v>7</v>
      </c>
    </row>
    <row r="1305">
      <c r="A1305" s="1" t="s">
        <v>23</v>
      </c>
      <c r="B1305" s="2">
        <v>911258.0</v>
      </c>
      <c r="C1305" s="2">
        <v>714.0</v>
      </c>
      <c r="D1305" s="1" t="s">
        <v>9</v>
      </c>
    </row>
    <row r="1306">
      <c r="A1306" s="1" t="s">
        <v>25</v>
      </c>
      <c r="B1306" s="2">
        <v>929154.0</v>
      </c>
      <c r="C1306" s="2">
        <v>439.0</v>
      </c>
      <c r="D1306" s="1" t="s">
        <v>9</v>
      </c>
    </row>
    <row r="1307">
      <c r="A1307" s="1" t="s">
        <v>12</v>
      </c>
      <c r="B1307" s="2">
        <v>941401.0</v>
      </c>
      <c r="C1307" s="2">
        <v>417.0</v>
      </c>
      <c r="D1307" s="1" t="s">
        <v>7</v>
      </c>
    </row>
    <row r="1308">
      <c r="A1308" s="1" t="s">
        <v>21</v>
      </c>
      <c r="B1308" s="2">
        <v>924104.0</v>
      </c>
      <c r="C1308" s="2">
        <v>64.0</v>
      </c>
      <c r="D1308" s="1" t="s">
        <v>9</v>
      </c>
    </row>
    <row r="1309">
      <c r="A1309" s="1" t="s">
        <v>21</v>
      </c>
      <c r="B1309" s="2">
        <v>924223.0</v>
      </c>
      <c r="C1309" s="2">
        <v>647.0</v>
      </c>
      <c r="D1309" s="1" t="s">
        <v>7</v>
      </c>
    </row>
    <row r="1310">
      <c r="A1310" s="1" t="s">
        <v>8</v>
      </c>
      <c r="B1310" s="2">
        <v>901493.0</v>
      </c>
      <c r="C1310" s="2">
        <v>597.0</v>
      </c>
      <c r="D1310" s="1" t="s">
        <v>9</v>
      </c>
    </row>
    <row r="1311">
      <c r="A1311" s="1" t="s">
        <v>37</v>
      </c>
      <c r="B1311" s="2">
        <v>937473.0</v>
      </c>
      <c r="C1311" s="2">
        <v>520.0</v>
      </c>
      <c r="D1311" s="1" t="s">
        <v>7</v>
      </c>
    </row>
    <row r="1312">
      <c r="A1312" s="1" t="s">
        <v>19</v>
      </c>
      <c r="B1312" s="2">
        <v>942893.0</v>
      </c>
      <c r="C1312" s="2">
        <v>96.0</v>
      </c>
      <c r="D1312" s="1" t="s">
        <v>7</v>
      </c>
    </row>
    <row r="1313">
      <c r="A1313" s="1" t="s">
        <v>20</v>
      </c>
      <c r="B1313" s="2">
        <v>894198.0</v>
      </c>
      <c r="C1313" s="2">
        <v>265.0</v>
      </c>
      <c r="D1313" s="1" t="s">
        <v>7</v>
      </c>
    </row>
    <row r="1314">
      <c r="A1314" s="1" t="s">
        <v>8</v>
      </c>
      <c r="B1314" s="2">
        <v>900893.0</v>
      </c>
      <c r="C1314" s="2">
        <v>690.0</v>
      </c>
      <c r="D1314" s="1" t="s">
        <v>9</v>
      </c>
    </row>
    <row r="1315">
      <c r="A1315" s="1" t="s">
        <v>25</v>
      </c>
      <c r="B1315" s="2">
        <v>928837.0</v>
      </c>
      <c r="C1315" s="2">
        <v>272.0</v>
      </c>
      <c r="D1315" s="1" t="s">
        <v>9</v>
      </c>
    </row>
    <row r="1316">
      <c r="A1316" s="1" t="s">
        <v>17</v>
      </c>
      <c r="B1316" s="2">
        <v>969111.0</v>
      </c>
      <c r="C1316" s="2">
        <v>950.0</v>
      </c>
      <c r="D1316" s="1" t="s">
        <v>9</v>
      </c>
    </row>
    <row r="1317">
      <c r="A1317" s="1" t="s">
        <v>15</v>
      </c>
      <c r="B1317" s="2">
        <v>950040.0</v>
      </c>
      <c r="C1317" s="2">
        <v>822.0</v>
      </c>
      <c r="D1317" s="1" t="s">
        <v>9</v>
      </c>
    </row>
    <row r="1318">
      <c r="A1318" s="1" t="s">
        <v>28</v>
      </c>
      <c r="B1318" s="2">
        <v>984085.0</v>
      </c>
      <c r="C1318" s="2">
        <v>548.0</v>
      </c>
      <c r="D1318" s="1" t="s">
        <v>9</v>
      </c>
    </row>
    <row r="1319">
      <c r="A1319" s="1" t="s">
        <v>37</v>
      </c>
      <c r="B1319" s="2">
        <v>937491.0</v>
      </c>
      <c r="C1319" s="2">
        <v>317.0</v>
      </c>
      <c r="D1319" s="1" t="s">
        <v>7</v>
      </c>
    </row>
    <row r="1320">
      <c r="A1320" s="1" t="s">
        <v>17</v>
      </c>
      <c r="B1320" s="2">
        <v>969826.0</v>
      </c>
      <c r="C1320" s="2">
        <v>521.0</v>
      </c>
      <c r="D1320" s="1" t="s">
        <v>9</v>
      </c>
    </row>
    <row r="1321">
      <c r="A1321" s="1" t="s">
        <v>13</v>
      </c>
      <c r="B1321" s="2">
        <v>902055.0</v>
      </c>
      <c r="C1321" s="2">
        <v>328.0</v>
      </c>
      <c r="D1321" s="1" t="s">
        <v>9</v>
      </c>
    </row>
    <row r="1322">
      <c r="A1322" s="1" t="s">
        <v>12</v>
      </c>
      <c r="B1322" s="2">
        <v>941292.0</v>
      </c>
      <c r="C1322" s="2">
        <v>412.0</v>
      </c>
      <c r="D1322" s="1" t="s">
        <v>7</v>
      </c>
    </row>
    <row r="1323">
      <c r="A1323" s="1" t="s">
        <v>19</v>
      </c>
      <c r="B1323" s="2">
        <v>942933.0</v>
      </c>
      <c r="C1323" s="2">
        <v>360.0</v>
      </c>
      <c r="D1323" s="1" t="s">
        <v>9</v>
      </c>
    </row>
    <row r="1324">
      <c r="A1324" s="1" t="s">
        <v>33</v>
      </c>
      <c r="B1324" s="2">
        <v>882794.0</v>
      </c>
      <c r="C1324" s="2">
        <v>395.0</v>
      </c>
      <c r="D1324" s="1" t="s">
        <v>9</v>
      </c>
    </row>
    <row r="1325">
      <c r="A1325" s="1" t="s">
        <v>21</v>
      </c>
      <c r="B1325" s="2">
        <v>924071.0</v>
      </c>
      <c r="C1325" s="2">
        <v>305.0</v>
      </c>
      <c r="D1325" s="1" t="s">
        <v>9</v>
      </c>
    </row>
    <row r="1326">
      <c r="A1326" s="1" t="s">
        <v>17</v>
      </c>
      <c r="B1326" s="2">
        <v>969502.0</v>
      </c>
      <c r="C1326" s="2">
        <v>467.0</v>
      </c>
      <c r="D1326" s="1" t="s">
        <v>9</v>
      </c>
    </row>
    <row r="1327">
      <c r="A1327" s="1" t="s">
        <v>34</v>
      </c>
      <c r="B1327" s="2">
        <v>881447.0</v>
      </c>
      <c r="C1327" s="2">
        <v>759.0</v>
      </c>
      <c r="D1327" s="1" t="s">
        <v>9</v>
      </c>
    </row>
    <row r="1328">
      <c r="A1328" s="1" t="s">
        <v>17</v>
      </c>
      <c r="B1328" s="2">
        <v>969467.0</v>
      </c>
      <c r="C1328" s="2">
        <v>116.0</v>
      </c>
      <c r="D1328" s="1" t="s">
        <v>9</v>
      </c>
    </row>
    <row r="1329">
      <c r="A1329" s="1" t="s">
        <v>20</v>
      </c>
      <c r="B1329" s="2">
        <v>894138.0</v>
      </c>
      <c r="C1329" s="2">
        <v>688.0</v>
      </c>
      <c r="D1329" s="1" t="s">
        <v>9</v>
      </c>
    </row>
    <row r="1330">
      <c r="A1330" s="1" t="s">
        <v>17</v>
      </c>
      <c r="B1330" s="2">
        <v>969166.0</v>
      </c>
      <c r="C1330" s="2">
        <v>603.0</v>
      </c>
      <c r="D1330" s="1" t="s">
        <v>9</v>
      </c>
    </row>
    <row r="1331">
      <c r="A1331" s="1" t="s">
        <v>23</v>
      </c>
      <c r="B1331" s="2">
        <v>911255.0</v>
      </c>
      <c r="C1331" s="2">
        <v>124.0</v>
      </c>
      <c r="D1331" s="1" t="s">
        <v>7</v>
      </c>
    </row>
    <row r="1332">
      <c r="A1332" s="1" t="s">
        <v>15</v>
      </c>
      <c r="B1332" s="2">
        <v>950123.0</v>
      </c>
      <c r="C1332" s="2">
        <v>732.0</v>
      </c>
      <c r="D1332" s="1" t="s">
        <v>9</v>
      </c>
    </row>
    <row r="1333">
      <c r="A1333" s="1" t="s">
        <v>8</v>
      </c>
      <c r="B1333" s="2">
        <v>2002404.0</v>
      </c>
      <c r="C1333" s="2">
        <v>399.0</v>
      </c>
      <c r="D1333" s="1" t="s">
        <v>9</v>
      </c>
    </row>
    <row r="1334">
      <c r="A1334" s="1" t="s">
        <v>21</v>
      </c>
      <c r="B1334" s="2">
        <v>924157.0</v>
      </c>
      <c r="C1334" s="2">
        <v>159.0</v>
      </c>
      <c r="D1334" s="1" t="s">
        <v>7</v>
      </c>
    </row>
    <row r="1335">
      <c r="A1335" s="1" t="s">
        <v>23</v>
      </c>
      <c r="B1335" s="2">
        <v>911264.0</v>
      </c>
      <c r="C1335" s="2">
        <v>635.0</v>
      </c>
      <c r="D1335" s="1" t="s">
        <v>9</v>
      </c>
    </row>
    <row r="1336">
      <c r="A1336" s="1" t="s">
        <v>23</v>
      </c>
      <c r="B1336" s="2">
        <v>911151.0</v>
      </c>
      <c r="C1336" s="2">
        <v>685.0</v>
      </c>
      <c r="D1336" s="1" t="s">
        <v>9</v>
      </c>
    </row>
    <row r="1337">
      <c r="A1337" s="1" t="s">
        <v>17</v>
      </c>
      <c r="B1337" s="2">
        <v>969093.0</v>
      </c>
      <c r="C1337" s="2">
        <v>447.0</v>
      </c>
      <c r="D1337" s="1" t="s">
        <v>9</v>
      </c>
    </row>
    <row r="1338">
      <c r="A1338" s="1" t="s">
        <v>4</v>
      </c>
      <c r="B1338" s="2">
        <v>919506.0</v>
      </c>
      <c r="C1338" s="2">
        <v>413.0</v>
      </c>
      <c r="D1338" s="1" t="s">
        <v>7</v>
      </c>
    </row>
    <row r="1339">
      <c r="A1339" s="1" t="s">
        <v>18</v>
      </c>
      <c r="B1339" s="2">
        <v>946715.0</v>
      </c>
      <c r="C1339" s="2">
        <v>719.0</v>
      </c>
      <c r="D1339" s="1" t="s">
        <v>9</v>
      </c>
    </row>
    <row r="1340">
      <c r="A1340" s="1" t="s">
        <v>27</v>
      </c>
      <c r="B1340" s="2">
        <v>951311.0</v>
      </c>
      <c r="C1340" s="2">
        <v>866.0</v>
      </c>
      <c r="D1340" s="1" t="s">
        <v>9</v>
      </c>
    </row>
    <row r="1341">
      <c r="A1341" s="1" t="s">
        <v>20</v>
      </c>
      <c r="B1341" s="2">
        <v>894302.0</v>
      </c>
      <c r="C1341" s="2">
        <v>518.0</v>
      </c>
      <c r="D1341" s="1" t="s">
        <v>7</v>
      </c>
    </row>
    <row r="1342">
      <c r="A1342" s="1" t="s">
        <v>6</v>
      </c>
      <c r="B1342" s="2">
        <v>922519.0</v>
      </c>
      <c r="C1342" s="2">
        <v>790.0</v>
      </c>
      <c r="D1342" s="1" t="s">
        <v>9</v>
      </c>
    </row>
    <row r="1343">
      <c r="A1343" s="1" t="s">
        <v>20</v>
      </c>
      <c r="B1343" s="2">
        <v>894193.0</v>
      </c>
      <c r="C1343" s="2">
        <v>616.0</v>
      </c>
      <c r="D1343" s="1" t="s">
        <v>9</v>
      </c>
    </row>
    <row r="1344">
      <c r="A1344" s="1" t="s">
        <v>37</v>
      </c>
      <c r="B1344" s="2">
        <v>937577.0</v>
      </c>
      <c r="C1344" s="2">
        <v>678.0</v>
      </c>
      <c r="D1344" s="1" t="s">
        <v>9</v>
      </c>
    </row>
    <row r="1345">
      <c r="A1345" s="1" t="s">
        <v>17</v>
      </c>
      <c r="B1345" s="2">
        <v>969855.0</v>
      </c>
      <c r="C1345" s="2">
        <v>937.0</v>
      </c>
      <c r="D1345" s="1" t="s">
        <v>9</v>
      </c>
    </row>
    <row r="1346">
      <c r="A1346" s="1" t="s">
        <v>12</v>
      </c>
      <c r="B1346" s="2">
        <v>941640.0</v>
      </c>
      <c r="C1346" s="2">
        <v>123.0</v>
      </c>
      <c r="D1346" s="1" t="s">
        <v>9</v>
      </c>
    </row>
    <row r="1347">
      <c r="A1347" s="1" t="s">
        <v>27</v>
      </c>
      <c r="B1347" s="2">
        <v>951744.0</v>
      </c>
      <c r="C1347" s="2">
        <v>432.0</v>
      </c>
      <c r="D1347" s="1" t="s">
        <v>9</v>
      </c>
    </row>
    <row r="1348">
      <c r="A1348" s="1" t="s">
        <v>37</v>
      </c>
      <c r="B1348" s="2">
        <v>937673.0</v>
      </c>
      <c r="C1348" s="2">
        <v>568.0</v>
      </c>
      <c r="D1348" s="1" t="s">
        <v>7</v>
      </c>
    </row>
    <row r="1349">
      <c r="A1349" s="1" t="s">
        <v>6</v>
      </c>
      <c r="B1349" s="2">
        <v>922742.0</v>
      </c>
      <c r="C1349" s="2">
        <v>667.0</v>
      </c>
      <c r="D1349" s="1" t="s">
        <v>9</v>
      </c>
    </row>
    <row r="1350">
      <c r="A1350" s="1" t="s">
        <v>27</v>
      </c>
      <c r="B1350" s="2">
        <v>951180.0</v>
      </c>
      <c r="C1350" s="2">
        <v>583.0</v>
      </c>
      <c r="D1350" s="1" t="s">
        <v>9</v>
      </c>
    </row>
    <row r="1351">
      <c r="A1351" s="1" t="s">
        <v>18</v>
      </c>
      <c r="B1351" s="2">
        <v>946644.0</v>
      </c>
      <c r="C1351" s="2">
        <v>708.0</v>
      </c>
      <c r="D1351" s="1" t="s">
        <v>7</v>
      </c>
    </row>
    <row r="1352">
      <c r="A1352" s="1" t="s">
        <v>8</v>
      </c>
      <c r="B1352" s="2">
        <v>1073523.0</v>
      </c>
      <c r="C1352" s="2">
        <v>958.0</v>
      </c>
      <c r="D1352" s="1" t="s">
        <v>9</v>
      </c>
    </row>
    <row r="1353">
      <c r="A1353" s="1" t="s">
        <v>21</v>
      </c>
      <c r="B1353" s="2">
        <v>924574.0</v>
      </c>
      <c r="C1353" s="2">
        <v>942.0</v>
      </c>
      <c r="D1353" s="1" t="s">
        <v>9</v>
      </c>
    </row>
    <row r="1354">
      <c r="A1354" s="1" t="s">
        <v>6</v>
      </c>
      <c r="B1354" s="2">
        <v>922694.0</v>
      </c>
      <c r="C1354" s="2">
        <v>665.0</v>
      </c>
      <c r="D1354" s="1" t="s">
        <v>9</v>
      </c>
    </row>
    <row r="1355">
      <c r="A1355" s="1" t="s">
        <v>15</v>
      </c>
      <c r="B1355" s="2">
        <v>949977.0</v>
      </c>
      <c r="C1355" s="2">
        <v>221.0</v>
      </c>
      <c r="D1355" s="1" t="s">
        <v>9</v>
      </c>
    </row>
    <row r="1356">
      <c r="A1356" s="1" t="s">
        <v>17</v>
      </c>
      <c r="B1356" s="2">
        <v>969026.0</v>
      </c>
      <c r="C1356" s="2">
        <v>948.0</v>
      </c>
      <c r="D1356" s="1" t="s">
        <v>9</v>
      </c>
    </row>
    <row r="1357">
      <c r="A1357" s="1" t="s">
        <v>30</v>
      </c>
      <c r="B1357" s="2">
        <v>903450.0</v>
      </c>
      <c r="C1357" s="2">
        <v>1089.0</v>
      </c>
      <c r="D1357" s="1" t="s">
        <v>9</v>
      </c>
    </row>
    <row r="1358">
      <c r="A1358" s="1" t="s">
        <v>6</v>
      </c>
      <c r="B1358" s="2">
        <v>922603.0</v>
      </c>
      <c r="C1358" s="2">
        <v>659.0</v>
      </c>
      <c r="D1358" s="1" t="s">
        <v>9</v>
      </c>
    </row>
    <row r="1359">
      <c r="A1359" s="1" t="s">
        <v>12</v>
      </c>
      <c r="B1359" s="2">
        <v>941234.0</v>
      </c>
      <c r="C1359" s="2">
        <v>223.0</v>
      </c>
      <c r="D1359" s="1" t="s">
        <v>7</v>
      </c>
    </row>
    <row r="1360">
      <c r="A1360" s="1" t="s">
        <v>33</v>
      </c>
      <c r="B1360" s="2">
        <v>882760.0</v>
      </c>
      <c r="C1360" s="2">
        <v>66.0</v>
      </c>
      <c r="D1360" s="1" t="s">
        <v>9</v>
      </c>
    </row>
    <row r="1361">
      <c r="A1361" s="1" t="s">
        <v>8</v>
      </c>
      <c r="B1361" s="2">
        <v>901657.0</v>
      </c>
      <c r="C1361" s="2">
        <v>673.0</v>
      </c>
      <c r="D1361" s="1" t="s">
        <v>9</v>
      </c>
    </row>
    <row r="1362">
      <c r="A1362" s="1" t="s">
        <v>11</v>
      </c>
      <c r="B1362" s="2">
        <v>884011.0</v>
      </c>
      <c r="C1362" s="2">
        <v>166.0</v>
      </c>
      <c r="D1362" s="1" t="s">
        <v>7</v>
      </c>
    </row>
    <row r="1363">
      <c r="A1363" s="1" t="s">
        <v>27</v>
      </c>
      <c r="B1363" s="2">
        <v>951609.0</v>
      </c>
      <c r="C1363" s="2">
        <v>281.0</v>
      </c>
      <c r="D1363" s="1" t="s">
        <v>9</v>
      </c>
    </row>
    <row r="1364">
      <c r="A1364" s="1" t="s">
        <v>17</v>
      </c>
      <c r="B1364" s="2">
        <v>969570.0</v>
      </c>
      <c r="C1364" s="2">
        <v>259.0</v>
      </c>
      <c r="D1364" s="1" t="s">
        <v>9</v>
      </c>
    </row>
    <row r="1365">
      <c r="A1365" s="1" t="s">
        <v>21</v>
      </c>
      <c r="B1365" s="2">
        <v>924114.0</v>
      </c>
      <c r="C1365" s="2">
        <v>67.0</v>
      </c>
      <c r="D1365" s="1" t="s">
        <v>7</v>
      </c>
    </row>
    <row r="1366">
      <c r="A1366" s="1" t="s">
        <v>21</v>
      </c>
      <c r="B1366" s="2">
        <v>924590.0</v>
      </c>
      <c r="C1366" s="2">
        <v>311.0</v>
      </c>
      <c r="D1366" s="1" t="s">
        <v>9</v>
      </c>
    </row>
    <row r="1367">
      <c r="A1367" s="1" t="s">
        <v>16</v>
      </c>
      <c r="B1367" s="2">
        <v>883403.0</v>
      </c>
      <c r="C1367" s="2">
        <v>204.0</v>
      </c>
      <c r="D1367" s="1" t="s">
        <v>9</v>
      </c>
    </row>
    <row r="1368">
      <c r="A1368" s="1" t="s">
        <v>12</v>
      </c>
      <c r="B1368" s="2">
        <v>941390.0</v>
      </c>
      <c r="C1368" s="2">
        <v>644.0</v>
      </c>
      <c r="D1368" s="1" t="s">
        <v>7</v>
      </c>
    </row>
    <row r="1369">
      <c r="A1369" s="1" t="s">
        <v>24</v>
      </c>
      <c r="B1369" s="2">
        <v>895487.0</v>
      </c>
      <c r="C1369" s="2">
        <v>762.0</v>
      </c>
      <c r="D1369" s="1" t="s">
        <v>9</v>
      </c>
    </row>
    <row r="1370">
      <c r="A1370" s="1" t="s">
        <v>27</v>
      </c>
      <c r="B1370" s="2">
        <v>951231.0</v>
      </c>
      <c r="C1370" s="2">
        <v>274.0</v>
      </c>
      <c r="D1370" s="1" t="s">
        <v>9</v>
      </c>
    </row>
    <row r="1371">
      <c r="A1371" s="1" t="s">
        <v>21</v>
      </c>
      <c r="B1371" s="2">
        <v>924237.0</v>
      </c>
      <c r="C1371" s="2">
        <v>641.0</v>
      </c>
      <c r="D1371" s="1" t="s">
        <v>9</v>
      </c>
    </row>
    <row r="1372">
      <c r="A1372" s="1" t="s">
        <v>34</v>
      </c>
      <c r="B1372" s="2">
        <v>882591.0</v>
      </c>
      <c r="C1372" s="2">
        <v>322.0</v>
      </c>
      <c r="D1372" s="1" t="s">
        <v>7</v>
      </c>
    </row>
    <row r="1373">
      <c r="A1373" s="1" t="s">
        <v>15</v>
      </c>
      <c r="B1373" s="2">
        <v>950257.0</v>
      </c>
      <c r="C1373" s="2">
        <v>576.0</v>
      </c>
      <c r="D1373" s="1" t="s">
        <v>7</v>
      </c>
    </row>
    <row r="1374">
      <c r="A1374" s="1" t="s">
        <v>16</v>
      </c>
      <c r="B1374" s="2">
        <v>883149.0</v>
      </c>
      <c r="C1374" s="2">
        <v>407.0</v>
      </c>
      <c r="D1374" s="1" t="s">
        <v>9</v>
      </c>
    </row>
    <row r="1375">
      <c r="A1375" s="1" t="s">
        <v>25</v>
      </c>
      <c r="B1375" s="2">
        <v>929117.0</v>
      </c>
      <c r="C1375" s="2">
        <v>174.0</v>
      </c>
      <c r="D1375" s="1" t="s">
        <v>9</v>
      </c>
    </row>
    <row r="1376">
      <c r="A1376" s="1" t="s">
        <v>27</v>
      </c>
      <c r="B1376" s="2">
        <v>951756.0</v>
      </c>
      <c r="C1376" s="2">
        <v>880.0</v>
      </c>
      <c r="D1376" s="1" t="s">
        <v>7</v>
      </c>
    </row>
    <row r="1377">
      <c r="A1377" s="1" t="s">
        <v>23</v>
      </c>
      <c r="B1377" s="2">
        <v>911352.0</v>
      </c>
      <c r="C1377" s="2">
        <v>158.0</v>
      </c>
      <c r="D1377" s="1" t="s">
        <v>7</v>
      </c>
    </row>
    <row r="1378">
      <c r="A1378" s="1" t="s">
        <v>6</v>
      </c>
      <c r="B1378" s="2">
        <v>922680.0</v>
      </c>
      <c r="C1378" s="2">
        <v>470.0</v>
      </c>
      <c r="D1378" s="1" t="s">
        <v>7</v>
      </c>
    </row>
    <row r="1379">
      <c r="A1379" s="1" t="s">
        <v>25</v>
      </c>
      <c r="B1379" s="2">
        <v>929064.0</v>
      </c>
      <c r="C1379" s="2">
        <v>320.0</v>
      </c>
      <c r="D1379" s="1" t="s">
        <v>9</v>
      </c>
    </row>
    <row r="1380">
      <c r="A1380" s="1" t="s">
        <v>16</v>
      </c>
      <c r="B1380" s="2">
        <v>883048.0</v>
      </c>
      <c r="C1380" s="2">
        <v>399.0</v>
      </c>
      <c r="D1380" s="1" t="s">
        <v>7</v>
      </c>
    </row>
    <row r="1381">
      <c r="A1381" s="1" t="s">
        <v>17</v>
      </c>
      <c r="B1381" s="2">
        <v>969328.0</v>
      </c>
      <c r="C1381" s="2">
        <v>495.0</v>
      </c>
      <c r="D1381" s="1" t="s">
        <v>9</v>
      </c>
    </row>
    <row r="1382">
      <c r="A1382" s="1" t="s">
        <v>21</v>
      </c>
      <c r="B1382" s="2">
        <v>924485.0</v>
      </c>
      <c r="C1382" s="2">
        <v>788.0</v>
      </c>
      <c r="D1382" s="1" t="s">
        <v>9</v>
      </c>
    </row>
    <row r="1383">
      <c r="A1383" s="1" t="s">
        <v>27</v>
      </c>
      <c r="B1383" s="2">
        <v>951711.0</v>
      </c>
      <c r="C1383" s="2">
        <v>770.0</v>
      </c>
      <c r="D1383" s="1" t="s">
        <v>9</v>
      </c>
    </row>
    <row r="1384">
      <c r="A1384" s="1" t="s">
        <v>21</v>
      </c>
      <c r="B1384" s="2">
        <v>924445.0</v>
      </c>
      <c r="C1384" s="2">
        <v>131.0</v>
      </c>
      <c r="D1384" s="1" t="s">
        <v>9</v>
      </c>
    </row>
    <row r="1385">
      <c r="A1385" s="1" t="s">
        <v>8</v>
      </c>
      <c r="B1385" s="2">
        <v>900619.0</v>
      </c>
      <c r="C1385" s="2">
        <v>697.0</v>
      </c>
      <c r="D1385" s="1" t="s">
        <v>9</v>
      </c>
    </row>
    <row r="1386">
      <c r="A1386" s="1" t="s">
        <v>12</v>
      </c>
      <c r="B1386" s="2">
        <v>941735.0</v>
      </c>
      <c r="C1386" s="2">
        <v>764.0</v>
      </c>
      <c r="D1386" s="1" t="s">
        <v>7</v>
      </c>
    </row>
    <row r="1387">
      <c r="A1387" s="1" t="s">
        <v>8</v>
      </c>
      <c r="B1387" s="2">
        <v>901481.0</v>
      </c>
      <c r="C1387" s="2">
        <v>243.0</v>
      </c>
      <c r="D1387" s="1" t="s">
        <v>7</v>
      </c>
    </row>
    <row r="1388">
      <c r="A1388" s="1" t="s">
        <v>21</v>
      </c>
      <c r="B1388" s="2">
        <v>924154.0</v>
      </c>
      <c r="C1388" s="2">
        <v>197.0</v>
      </c>
      <c r="D1388" s="1" t="s">
        <v>9</v>
      </c>
    </row>
    <row r="1389">
      <c r="A1389" s="1" t="s">
        <v>8</v>
      </c>
      <c r="B1389" s="2">
        <v>900988.0</v>
      </c>
      <c r="C1389" s="2">
        <v>425.0</v>
      </c>
      <c r="D1389" s="1" t="s">
        <v>9</v>
      </c>
    </row>
    <row r="1390">
      <c r="A1390" s="1" t="s">
        <v>17</v>
      </c>
      <c r="B1390" s="2">
        <v>969012.0</v>
      </c>
      <c r="C1390" s="2">
        <v>148.0</v>
      </c>
      <c r="D1390" s="1" t="s">
        <v>9</v>
      </c>
    </row>
    <row r="1391">
      <c r="A1391" s="1" t="s">
        <v>17</v>
      </c>
      <c r="B1391" s="2">
        <v>969221.0</v>
      </c>
      <c r="C1391" s="2">
        <v>166.0</v>
      </c>
      <c r="D1391" s="1" t="s">
        <v>9</v>
      </c>
    </row>
    <row r="1392">
      <c r="A1392" s="1" t="s">
        <v>21</v>
      </c>
      <c r="B1392" s="2">
        <v>924613.0</v>
      </c>
      <c r="C1392" s="2">
        <v>508.0</v>
      </c>
      <c r="D1392" s="1" t="s">
        <v>9</v>
      </c>
    </row>
    <row r="1393">
      <c r="A1393" s="1" t="s">
        <v>8</v>
      </c>
      <c r="B1393" s="2">
        <v>901209.0</v>
      </c>
      <c r="C1393" s="2">
        <v>390.0</v>
      </c>
      <c r="D1393" s="1" t="s">
        <v>9</v>
      </c>
    </row>
    <row r="1394">
      <c r="A1394" s="1" t="s">
        <v>8</v>
      </c>
      <c r="B1394" s="2">
        <v>901709.0</v>
      </c>
      <c r="C1394" s="2">
        <v>275.0</v>
      </c>
      <c r="D1394" s="1" t="s">
        <v>7</v>
      </c>
    </row>
    <row r="1395">
      <c r="A1395" s="1" t="s">
        <v>27</v>
      </c>
      <c r="B1395" s="2">
        <v>951431.0</v>
      </c>
      <c r="C1395" s="2">
        <v>259.0</v>
      </c>
      <c r="D1395" s="1" t="s">
        <v>9</v>
      </c>
    </row>
    <row r="1396">
      <c r="A1396" s="1" t="s">
        <v>17</v>
      </c>
      <c r="B1396" s="2">
        <v>969088.0</v>
      </c>
      <c r="C1396" s="2">
        <v>402.0</v>
      </c>
      <c r="D1396" s="1" t="s">
        <v>9</v>
      </c>
    </row>
    <row r="1397">
      <c r="A1397" s="1" t="s">
        <v>21</v>
      </c>
      <c r="B1397" s="2">
        <v>924230.0</v>
      </c>
      <c r="C1397" s="2">
        <v>199.0</v>
      </c>
      <c r="D1397" s="1" t="s">
        <v>7</v>
      </c>
    </row>
    <row r="1398">
      <c r="A1398" s="1" t="s">
        <v>12</v>
      </c>
      <c r="B1398" s="2">
        <v>941614.0</v>
      </c>
      <c r="C1398" s="2">
        <v>447.0</v>
      </c>
      <c r="D1398" s="1" t="s">
        <v>7</v>
      </c>
    </row>
    <row r="1399">
      <c r="A1399" s="1" t="s">
        <v>17</v>
      </c>
      <c r="B1399" s="2">
        <v>969332.0</v>
      </c>
      <c r="C1399" s="2">
        <v>102.0</v>
      </c>
      <c r="D1399" s="1" t="s">
        <v>9</v>
      </c>
    </row>
    <row r="1400">
      <c r="A1400" s="1" t="s">
        <v>17</v>
      </c>
      <c r="B1400" s="2">
        <v>969641.0</v>
      </c>
      <c r="C1400" s="2">
        <v>96.0</v>
      </c>
      <c r="D1400" s="1" t="s">
        <v>9</v>
      </c>
    </row>
    <row r="1401">
      <c r="A1401" s="1" t="s">
        <v>20</v>
      </c>
      <c r="B1401" s="2">
        <v>894381.0</v>
      </c>
      <c r="C1401" s="2">
        <v>614.0</v>
      </c>
      <c r="D1401" s="1" t="s">
        <v>7</v>
      </c>
    </row>
    <row r="1402">
      <c r="A1402" s="1" t="s">
        <v>8</v>
      </c>
      <c r="B1402" s="2">
        <v>900890.0</v>
      </c>
      <c r="C1402" s="2">
        <v>703.0</v>
      </c>
      <c r="D1402" s="1" t="s">
        <v>7</v>
      </c>
    </row>
    <row r="1403">
      <c r="A1403" s="1" t="s">
        <v>17</v>
      </c>
      <c r="B1403" s="2">
        <v>969809.0</v>
      </c>
      <c r="C1403" s="2">
        <v>293.0</v>
      </c>
      <c r="D1403" s="1" t="s">
        <v>9</v>
      </c>
    </row>
    <row r="1404">
      <c r="A1404" s="1" t="s">
        <v>18</v>
      </c>
      <c r="B1404" s="2">
        <v>946347.0</v>
      </c>
      <c r="C1404" s="2">
        <v>698.0</v>
      </c>
      <c r="D1404" s="1" t="s">
        <v>9</v>
      </c>
    </row>
    <row r="1405">
      <c r="A1405" s="1" t="s">
        <v>27</v>
      </c>
      <c r="B1405" s="2">
        <v>951170.0</v>
      </c>
      <c r="C1405" s="2">
        <v>297.0</v>
      </c>
      <c r="D1405" s="1" t="s">
        <v>9</v>
      </c>
    </row>
    <row r="1406">
      <c r="A1406" s="1" t="s">
        <v>15</v>
      </c>
      <c r="B1406" s="2">
        <v>950198.0</v>
      </c>
      <c r="C1406" s="2">
        <v>783.0</v>
      </c>
      <c r="D1406" s="1" t="s">
        <v>9</v>
      </c>
    </row>
    <row r="1407">
      <c r="A1407" s="1" t="s">
        <v>17</v>
      </c>
      <c r="B1407" s="2">
        <v>970192.0</v>
      </c>
      <c r="C1407" s="2">
        <v>69.0</v>
      </c>
      <c r="D1407" s="1" t="s">
        <v>9</v>
      </c>
    </row>
    <row r="1408">
      <c r="A1408" s="1" t="s">
        <v>13</v>
      </c>
      <c r="B1408" s="2">
        <v>902195.0</v>
      </c>
      <c r="C1408" s="2">
        <v>822.0</v>
      </c>
      <c r="D1408" s="1" t="s">
        <v>9</v>
      </c>
    </row>
    <row r="1409">
      <c r="A1409" s="1" t="s">
        <v>12</v>
      </c>
      <c r="B1409" s="2">
        <v>941224.0</v>
      </c>
      <c r="C1409" s="2">
        <v>952.0</v>
      </c>
      <c r="D1409" s="1" t="s">
        <v>7</v>
      </c>
    </row>
    <row r="1410">
      <c r="A1410" s="1" t="s">
        <v>20</v>
      </c>
      <c r="B1410" s="2">
        <v>894394.0</v>
      </c>
      <c r="C1410" s="2">
        <v>432.0</v>
      </c>
      <c r="D1410" s="1" t="s">
        <v>9</v>
      </c>
    </row>
    <row r="1411">
      <c r="A1411" s="1" t="s">
        <v>17</v>
      </c>
      <c r="B1411" s="2">
        <v>969048.0</v>
      </c>
      <c r="C1411" s="2">
        <v>721.0</v>
      </c>
      <c r="D1411" s="1" t="s">
        <v>9</v>
      </c>
    </row>
    <row r="1412">
      <c r="A1412" s="1" t="s">
        <v>8</v>
      </c>
      <c r="B1412" s="2">
        <v>901627.0</v>
      </c>
      <c r="C1412" s="2">
        <v>291.0</v>
      </c>
      <c r="D1412" s="1" t="s">
        <v>9</v>
      </c>
    </row>
    <row r="1413">
      <c r="A1413" s="1" t="s">
        <v>8</v>
      </c>
      <c r="B1413" s="2">
        <v>900955.0</v>
      </c>
      <c r="C1413" s="2">
        <v>195.0</v>
      </c>
      <c r="D1413" s="1" t="s">
        <v>7</v>
      </c>
    </row>
    <row r="1414">
      <c r="A1414" s="1" t="s">
        <v>21</v>
      </c>
      <c r="B1414" s="2">
        <v>924414.0</v>
      </c>
      <c r="C1414" s="2">
        <v>600.0</v>
      </c>
      <c r="D1414" s="1" t="s">
        <v>9</v>
      </c>
    </row>
    <row r="1415">
      <c r="A1415" s="1" t="s">
        <v>17</v>
      </c>
      <c r="B1415" s="2">
        <v>970076.0</v>
      </c>
      <c r="C1415" s="2">
        <v>457.0</v>
      </c>
      <c r="D1415" s="1" t="s">
        <v>7</v>
      </c>
    </row>
    <row r="1416">
      <c r="A1416" s="1" t="s">
        <v>21</v>
      </c>
      <c r="B1416" s="2">
        <v>924125.0</v>
      </c>
      <c r="C1416" s="2">
        <v>238.0</v>
      </c>
      <c r="D1416" s="1" t="s">
        <v>7</v>
      </c>
    </row>
    <row r="1417">
      <c r="A1417" s="1" t="s">
        <v>15</v>
      </c>
      <c r="B1417" s="2">
        <v>949981.0</v>
      </c>
      <c r="C1417" s="2">
        <v>267.0</v>
      </c>
      <c r="D1417" s="1" t="s">
        <v>9</v>
      </c>
    </row>
    <row r="1418">
      <c r="A1418" s="1" t="s">
        <v>11</v>
      </c>
      <c r="B1418" s="2">
        <v>884023.0</v>
      </c>
      <c r="C1418" s="2">
        <v>175.0</v>
      </c>
      <c r="D1418" s="1" t="s">
        <v>9</v>
      </c>
    </row>
    <row r="1419">
      <c r="A1419" s="1" t="s">
        <v>30</v>
      </c>
      <c r="B1419" s="2">
        <v>903492.0</v>
      </c>
      <c r="C1419" s="2">
        <v>497.0</v>
      </c>
      <c r="D1419" s="1" t="s">
        <v>9</v>
      </c>
    </row>
    <row r="1420">
      <c r="A1420" s="1" t="s">
        <v>17</v>
      </c>
      <c r="B1420" s="2">
        <v>969274.0</v>
      </c>
      <c r="C1420" s="2">
        <v>590.0</v>
      </c>
      <c r="D1420" s="1" t="s">
        <v>9</v>
      </c>
    </row>
    <row r="1421">
      <c r="A1421" s="1" t="s">
        <v>21</v>
      </c>
      <c r="B1421" s="2">
        <v>924192.0</v>
      </c>
      <c r="C1421" s="2">
        <v>840.0</v>
      </c>
      <c r="D1421" s="1" t="s">
        <v>9</v>
      </c>
    </row>
    <row r="1422">
      <c r="A1422" s="1" t="s">
        <v>30</v>
      </c>
      <c r="B1422" s="2">
        <v>903454.0</v>
      </c>
      <c r="C1422" s="2">
        <v>910.0</v>
      </c>
      <c r="D1422" s="1" t="s">
        <v>9</v>
      </c>
    </row>
    <row r="1423">
      <c r="A1423" s="1" t="s">
        <v>8</v>
      </c>
      <c r="B1423" s="2">
        <v>900913.0</v>
      </c>
      <c r="C1423" s="2">
        <v>505.0</v>
      </c>
      <c r="D1423" s="1" t="s">
        <v>7</v>
      </c>
    </row>
    <row r="1424">
      <c r="A1424" s="1" t="s">
        <v>11</v>
      </c>
      <c r="B1424" s="2">
        <v>882749.0</v>
      </c>
      <c r="C1424" s="2">
        <v>124.0</v>
      </c>
      <c r="D1424" s="1" t="s">
        <v>9</v>
      </c>
    </row>
    <row r="1425">
      <c r="A1425" s="1" t="s">
        <v>12</v>
      </c>
      <c r="B1425" s="2">
        <v>941145.0</v>
      </c>
      <c r="C1425" s="2">
        <v>764.0</v>
      </c>
      <c r="D1425" s="1" t="s">
        <v>7</v>
      </c>
    </row>
    <row r="1426">
      <c r="A1426" s="1" t="s">
        <v>17</v>
      </c>
      <c r="B1426" s="2">
        <v>970238.0</v>
      </c>
      <c r="C1426" s="2">
        <v>384.0</v>
      </c>
      <c r="D1426" s="1" t="s">
        <v>9</v>
      </c>
    </row>
    <row r="1427">
      <c r="A1427" s="1" t="s">
        <v>10</v>
      </c>
      <c r="B1427" s="2">
        <v>953989.0</v>
      </c>
      <c r="C1427" s="2">
        <v>966.0</v>
      </c>
      <c r="D1427" s="1" t="s">
        <v>9</v>
      </c>
    </row>
    <row r="1428">
      <c r="A1428" s="1" t="s">
        <v>33</v>
      </c>
      <c r="B1428" s="2">
        <v>882613.0</v>
      </c>
      <c r="C1428" s="2">
        <v>284.0</v>
      </c>
      <c r="D1428" s="1" t="s">
        <v>9</v>
      </c>
    </row>
    <row r="1429">
      <c r="A1429" s="1" t="s">
        <v>23</v>
      </c>
      <c r="B1429" s="2">
        <v>911198.0</v>
      </c>
      <c r="C1429" s="2">
        <v>936.0</v>
      </c>
      <c r="D1429" s="1" t="s">
        <v>7</v>
      </c>
    </row>
    <row r="1430">
      <c r="A1430" s="1" t="s">
        <v>30</v>
      </c>
      <c r="B1430" s="2">
        <v>903352.0</v>
      </c>
      <c r="C1430" s="2">
        <v>405.0</v>
      </c>
      <c r="D1430" s="1" t="s">
        <v>7</v>
      </c>
    </row>
    <row r="1431">
      <c r="A1431" s="1" t="s">
        <v>15</v>
      </c>
      <c r="B1431" s="2">
        <v>949720.0</v>
      </c>
      <c r="C1431" s="2">
        <v>932.0</v>
      </c>
      <c r="D1431" s="1" t="s">
        <v>9</v>
      </c>
    </row>
    <row r="1432">
      <c r="A1432" s="1" t="s">
        <v>12</v>
      </c>
      <c r="B1432" s="2">
        <v>941196.0</v>
      </c>
      <c r="C1432" s="2">
        <v>920.0</v>
      </c>
      <c r="D1432" s="1" t="s">
        <v>7</v>
      </c>
    </row>
    <row r="1433">
      <c r="A1433" s="1" t="s">
        <v>20</v>
      </c>
      <c r="B1433" s="2">
        <v>894469.0</v>
      </c>
      <c r="C1433" s="2">
        <v>433.0</v>
      </c>
      <c r="D1433" s="1" t="s">
        <v>9</v>
      </c>
    </row>
    <row r="1434">
      <c r="A1434" s="1" t="s">
        <v>16</v>
      </c>
      <c r="B1434" s="2">
        <v>883321.0</v>
      </c>
      <c r="C1434" s="2">
        <v>556.0</v>
      </c>
      <c r="D1434" s="1" t="s">
        <v>9</v>
      </c>
    </row>
    <row r="1435">
      <c r="A1435" s="1" t="s">
        <v>8</v>
      </c>
      <c r="B1435" s="2">
        <v>901148.0</v>
      </c>
      <c r="C1435" s="2">
        <v>623.0</v>
      </c>
      <c r="D1435" s="1" t="s">
        <v>9</v>
      </c>
    </row>
    <row r="1436">
      <c r="A1436" s="1" t="s">
        <v>21</v>
      </c>
      <c r="B1436" s="2">
        <v>924556.0</v>
      </c>
      <c r="C1436" s="2">
        <v>875.0</v>
      </c>
      <c r="D1436" s="1" t="s">
        <v>9</v>
      </c>
    </row>
    <row r="1437">
      <c r="A1437" s="1" t="s">
        <v>12</v>
      </c>
      <c r="B1437" s="2">
        <v>941207.0</v>
      </c>
      <c r="C1437" s="2">
        <v>129.0</v>
      </c>
      <c r="D1437" s="1" t="s">
        <v>7</v>
      </c>
    </row>
    <row r="1438">
      <c r="A1438" s="1" t="s">
        <v>25</v>
      </c>
      <c r="B1438" s="2">
        <v>929145.0</v>
      </c>
      <c r="C1438" s="2">
        <v>266.0</v>
      </c>
      <c r="D1438" s="1" t="s">
        <v>9</v>
      </c>
    </row>
    <row r="1439">
      <c r="A1439" s="1" t="s">
        <v>21</v>
      </c>
      <c r="B1439" s="2">
        <v>924357.0</v>
      </c>
      <c r="C1439" s="2">
        <v>759.0</v>
      </c>
      <c r="D1439" s="1" t="s">
        <v>9</v>
      </c>
    </row>
    <row r="1440">
      <c r="A1440" s="1" t="s">
        <v>17</v>
      </c>
      <c r="B1440" s="2">
        <v>970107.0</v>
      </c>
      <c r="C1440" s="2">
        <v>578.0</v>
      </c>
      <c r="D1440" s="1" t="s">
        <v>9</v>
      </c>
    </row>
    <row r="1441">
      <c r="A1441" s="1" t="s">
        <v>17</v>
      </c>
      <c r="B1441" s="2">
        <v>969368.0</v>
      </c>
      <c r="C1441" s="2">
        <v>453.0</v>
      </c>
      <c r="D1441" s="1" t="s">
        <v>9</v>
      </c>
    </row>
    <row r="1442">
      <c r="A1442" s="1" t="s">
        <v>8</v>
      </c>
      <c r="B1442" s="2">
        <v>901705.0</v>
      </c>
      <c r="C1442" s="2">
        <v>500.0</v>
      </c>
      <c r="D1442" s="1" t="s">
        <v>9</v>
      </c>
    </row>
    <row r="1443">
      <c r="A1443" s="1" t="s">
        <v>14</v>
      </c>
      <c r="B1443" s="2">
        <v>975503.0</v>
      </c>
      <c r="C1443" s="2">
        <v>771.0</v>
      </c>
      <c r="D1443" s="1" t="s">
        <v>9</v>
      </c>
    </row>
    <row r="1444">
      <c r="A1444" s="1" t="s">
        <v>4</v>
      </c>
      <c r="B1444" s="2">
        <v>919867.0</v>
      </c>
      <c r="C1444" s="2">
        <v>590.0</v>
      </c>
      <c r="D1444" s="1" t="s">
        <v>7</v>
      </c>
    </row>
    <row r="1445">
      <c r="A1445" s="1" t="s">
        <v>37</v>
      </c>
      <c r="B1445" s="2">
        <v>937601.0</v>
      </c>
      <c r="C1445" s="2">
        <v>339.0</v>
      </c>
      <c r="D1445" s="1" t="s">
        <v>9</v>
      </c>
    </row>
    <row r="1446">
      <c r="A1446" s="1" t="s">
        <v>27</v>
      </c>
      <c r="B1446" s="2">
        <v>951622.0</v>
      </c>
      <c r="C1446" s="2">
        <v>552.0</v>
      </c>
      <c r="D1446" s="1" t="s">
        <v>9</v>
      </c>
    </row>
    <row r="1447">
      <c r="A1447" s="1" t="s">
        <v>8</v>
      </c>
      <c r="B1447" s="2">
        <v>901541.0</v>
      </c>
      <c r="C1447" s="2">
        <v>636.0</v>
      </c>
      <c r="D1447" s="1" t="s">
        <v>9</v>
      </c>
    </row>
    <row r="1448">
      <c r="A1448" s="1" t="s">
        <v>34</v>
      </c>
      <c r="B1448" s="2">
        <v>882095.0</v>
      </c>
      <c r="C1448" s="2">
        <v>517.0</v>
      </c>
      <c r="D1448" s="1" t="s">
        <v>9</v>
      </c>
    </row>
    <row r="1449">
      <c r="A1449" s="1" t="s">
        <v>4</v>
      </c>
      <c r="B1449" s="2">
        <v>919915.0</v>
      </c>
      <c r="C1449" s="2">
        <v>383.0</v>
      </c>
      <c r="D1449" s="1" t="s">
        <v>9</v>
      </c>
    </row>
    <row r="1450">
      <c r="A1450" s="1" t="s">
        <v>30</v>
      </c>
      <c r="B1450" s="2">
        <v>903407.0</v>
      </c>
      <c r="C1450" s="2">
        <v>647.0</v>
      </c>
      <c r="D1450" s="1" t="s">
        <v>7</v>
      </c>
    </row>
    <row r="1451">
      <c r="A1451" s="1" t="s">
        <v>8</v>
      </c>
      <c r="B1451" s="2">
        <v>901533.0</v>
      </c>
      <c r="C1451" s="2">
        <v>495.0</v>
      </c>
      <c r="D1451" s="1" t="s">
        <v>9</v>
      </c>
    </row>
    <row r="1452">
      <c r="A1452" s="1" t="s">
        <v>20</v>
      </c>
      <c r="B1452" s="2">
        <v>894261.0</v>
      </c>
      <c r="C1452" s="2">
        <v>611.0</v>
      </c>
      <c r="D1452" s="1" t="s">
        <v>9</v>
      </c>
    </row>
    <row r="1453">
      <c r="A1453" s="1" t="s">
        <v>27</v>
      </c>
      <c r="B1453" s="2">
        <v>951815.0</v>
      </c>
      <c r="C1453" s="2">
        <v>843.0</v>
      </c>
      <c r="D1453" s="1" t="s">
        <v>9</v>
      </c>
    </row>
    <row r="1454">
      <c r="A1454" s="1" t="s">
        <v>8</v>
      </c>
      <c r="B1454" s="2">
        <v>900984.0</v>
      </c>
      <c r="C1454" s="2">
        <v>710.0</v>
      </c>
      <c r="D1454" s="1" t="s">
        <v>7</v>
      </c>
    </row>
    <row r="1455">
      <c r="A1455" s="1" t="s">
        <v>27</v>
      </c>
      <c r="B1455" s="2">
        <v>951443.0</v>
      </c>
      <c r="C1455" s="2">
        <v>324.0</v>
      </c>
      <c r="D1455" s="1" t="s">
        <v>7</v>
      </c>
    </row>
    <row r="1456">
      <c r="A1456" s="1" t="s">
        <v>17</v>
      </c>
      <c r="B1456" s="2">
        <v>969711.0</v>
      </c>
      <c r="C1456" s="2">
        <v>523.0</v>
      </c>
      <c r="D1456" s="1" t="s">
        <v>9</v>
      </c>
    </row>
    <row r="1457">
      <c r="A1457" s="1" t="s">
        <v>13</v>
      </c>
      <c r="B1457" s="2">
        <v>902067.0</v>
      </c>
      <c r="C1457" s="2">
        <v>847.0</v>
      </c>
      <c r="D1457" s="1" t="s">
        <v>9</v>
      </c>
    </row>
    <row r="1458">
      <c r="A1458" s="1" t="s">
        <v>27</v>
      </c>
      <c r="B1458" s="2">
        <v>951742.0</v>
      </c>
      <c r="C1458" s="2">
        <v>328.0</v>
      </c>
      <c r="D1458" s="1" t="s">
        <v>9</v>
      </c>
    </row>
    <row r="1459">
      <c r="A1459" s="1" t="s">
        <v>12</v>
      </c>
      <c r="B1459" s="2">
        <v>941496.0</v>
      </c>
      <c r="C1459" s="2">
        <v>771.0</v>
      </c>
      <c r="D1459" s="1" t="s">
        <v>9</v>
      </c>
    </row>
    <row r="1460">
      <c r="A1460" s="1" t="s">
        <v>30</v>
      </c>
      <c r="B1460" s="2">
        <v>903421.0</v>
      </c>
      <c r="C1460" s="2">
        <v>186.0</v>
      </c>
      <c r="D1460" s="1" t="s">
        <v>7</v>
      </c>
    </row>
    <row r="1461">
      <c r="A1461" s="1" t="s">
        <v>8</v>
      </c>
      <c r="B1461" s="2">
        <v>900895.0</v>
      </c>
      <c r="C1461" s="2">
        <v>516.0</v>
      </c>
      <c r="D1461" s="1" t="s">
        <v>9</v>
      </c>
    </row>
    <row r="1462">
      <c r="A1462" s="1" t="s">
        <v>20</v>
      </c>
      <c r="B1462" s="2">
        <v>894305.0</v>
      </c>
      <c r="C1462" s="2">
        <v>551.0</v>
      </c>
      <c r="D1462" s="1" t="s">
        <v>9</v>
      </c>
    </row>
    <row r="1463">
      <c r="A1463" s="1" t="s">
        <v>12</v>
      </c>
      <c r="B1463" s="2">
        <v>941088.0</v>
      </c>
      <c r="C1463" s="2">
        <v>626.0</v>
      </c>
      <c r="D1463" s="1" t="s">
        <v>9</v>
      </c>
    </row>
    <row r="1464">
      <c r="A1464" s="1" t="s">
        <v>8</v>
      </c>
      <c r="B1464" s="2">
        <v>901534.0</v>
      </c>
      <c r="C1464" s="2">
        <v>902.0</v>
      </c>
      <c r="D1464" s="1" t="s">
        <v>7</v>
      </c>
    </row>
    <row r="1465">
      <c r="A1465" s="1" t="s">
        <v>23</v>
      </c>
      <c r="B1465" s="2">
        <v>911134.0</v>
      </c>
      <c r="C1465" s="2">
        <v>442.0</v>
      </c>
      <c r="D1465" s="1" t="s">
        <v>7</v>
      </c>
    </row>
    <row r="1466">
      <c r="A1466" s="1" t="s">
        <v>11</v>
      </c>
      <c r="B1466" s="2">
        <v>883119.0</v>
      </c>
      <c r="C1466" s="2">
        <v>244.0</v>
      </c>
      <c r="D1466" s="1" t="s">
        <v>9</v>
      </c>
    </row>
    <row r="1467">
      <c r="A1467" s="1" t="s">
        <v>26</v>
      </c>
      <c r="B1467" s="2">
        <v>967174.0</v>
      </c>
      <c r="C1467" s="2">
        <v>719.0</v>
      </c>
      <c r="D1467" s="1" t="s">
        <v>9</v>
      </c>
    </row>
    <row r="1468">
      <c r="A1468" s="1" t="s">
        <v>33</v>
      </c>
      <c r="B1468" s="2">
        <v>882806.0</v>
      </c>
      <c r="C1468" s="2">
        <v>610.0</v>
      </c>
      <c r="D1468" s="1" t="s">
        <v>9</v>
      </c>
    </row>
    <row r="1469">
      <c r="A1469" s="1" t="s">
        <v>17</v>
      </c>
      <c r="B1469" s="2">
        <v>970026.0</v>
      </c>
      <c r="C1469" s="2">
        <v>200.0</v>
      </c>
      <c r="D1469" s="1" t="s">
        <v>9</v>
      </c>
    </row>
    <row r="1470">
      <c r="A1470" s="1" t="s">
        <v>21</v>
      </c>
      <c r="B1470" s="2">
        <v>924273.0</v>
      </c>
      <c r="C1470" s="2">
        <v>258.0</v>
      </c>
      <c r="D1470" s="1" t="s">
        <v>9</v>
      </c>
    </row>
    <row r="1471">
      <c r="A1471" s="1" t="s">
        <v>18</v>
      </c>
      <c r="B1471" s="2">
        <v>946423.0</v>
      </c>
      <c r="C1471" s="2">
        <v>983.0</v>
      </c>
      <c r="D1471" s="1" t="s">
        <v>7</v>
      </c>
    </row>
    <row r="1472">
      <c r="A1472" s="1" t="s">
        <v>21</v>
      </c>
      <c r="B1472" s="2">
        <v>924243.0</v>
      </c>
      <c r="C1472" s="2">
        <v>343.0</v>
      </c>
      <c r="D1472" s="1" t="s">
        <v>7</v>
      </c>
    </row>
    <row r="1473">
      <c r="A1473" s="1" t="s">
        <v>4</v>
      </c>
      <c r="B1473" s="2">
        <v>919572.0</v>
      </c>
      <c r="C1473" s="2">
        <v>897.0</v>
      </c>
      <c r="D1473" s="1" t="s">
        <v>7</v>
      </c>
    </row>
    <row r="1474">
      <c r="A1474" s="1" t="s">
        <v>21</v>
      </c>
      <c r="B1474" s="2">
        <v>924343.0</v>
      </c>
      <c r="C1474" s="2">
        <v>264.0</v>
      </c>
      <c r="D1474" s="1" t="s">
        <v>9</v>
      </c>
    </row>
    <row r="1475">
      <c r="A1475" s="1" t="s">
        <v>27</v>
      </c>
      <c r="B1475" s="2">
        <v>951737.0</v>
      </c>
      <c r="C1475" s="2">
        <v>537.0</v>
      </c>
      <c r="D1475" s="1" t="s">
        <v>9</v>
      </c>
    </row>
    <row r="1476">
      <c r="A1476" s="1" t="s">
        <v>12</v>
      </c>
      <c r="B1476" s="2">
        <v>941087.0</v>
      </c>
      <c r="C1476" s="2">
        <v>815.0</v>
      </c>
      <c r="D1476" s="1" t="s">
        <v>9</v>
      </c>
    </row>
    <row r="1477">
      <c r="A1477" s="1" t="s">
        <v>17</v>
      </c>
      <c r="B1477" s="2">
        <v>969370.0</v>
      </c>
      <c r="C1477" s="2">
        <v>227.0</v>
      </c>
      <c r="D1477" s="1" t="s">
        <v>9</v>
      </c>
    </row>
    <row r="1478">
      <c r="A1478" s="1" t="s">
        <v>15</v>
      </c>
      <c r="B1478" s="2">
        <v>950190.0</v>
      </c>
      <c r="C1478" s="2">
        <v>920.0</v>
      </c>
      <c r="D1478" s="1" t="s">
        <v>9</v>
      </c>
    </row>
    <row r="1479">
      <c r="A1479" s="1" t="s">
        <v>17</v>
      </c>
      <c r="B1479" s="2">
        <v>969254.0</v>
      </c>
      <c r="C1479" s="2">
        <v>468.0</v>
      </c>
      <c r="D1479" s="1" t="s">
        <v>9</v>
      </c>
    </row>
    <row r="1480">
      <c r="A1480" s="1" t="s">
        <v>42</v>
      </c>
      <c r="B1480" s="2">
        <v>980691.0</v>
      </c>
      <c r="C1480" s="2">
        <v>1135.0</v>
      </c>
      <c r="D1480" s="1" t="s">
        <v>9</v>
      </c>
    </row>
    <row r="1481">
      <c r="A1481" s="1" t="s">
        <v>17</v>
      </c>
      <c r="B1481" s="2">
        <v>970056.0</v>
      </c>
      <c r="C1481" s="2">
        <v>378.0</v>
      </c>
      <c r="D1481" s="1" t="s">
        <v>7</v>
      </c>
    </row>
    <row r="1482">
      <c r="A1482" s="1" t="s">
        <v>13</v>
      </c>
      <c r="B1482" s="2">
        <v>902042.0</v>
      </c>
      <c r="C1482" s="2">
        <v>908.0</v>
      </c>
      <c r="D1482" s="1" t="s">
        <v>9</v>
      </c>
    </row>
    <row r="1483">
      <c r="A1483" s="1" t="s">
        <v>27</v>
      </c>
      <c r="B1483" s="2">
        <v>951515.0</v>
      </c>
      <c r="C1483" s="2">
        <v>599.0</v>
      </c>
      <c r="D1483" s="1" t="s">
        <v>9</v>
      </c>
    </row>
    <row r="1484">
      <c r="A1484" s="1" t="s">
        <v>17</v>
      </c>
      <c r="B1484" s="2">
        <v>969684.0</v>
      </c>
      <c r="C1484" s="2">
        <v>385.0</v>
      </c>
      <c r="D1484" s="1" t="s">
        <v>9</v>
      </c>
    </row>
    <row r="1485">
      <c r="A1485" s="1" t="s">
        <v>20</v>
      </c>
      <c r="B1485" s="2">
        <v>894439.0</v>
      </c>
      <c r="C1485" s="2">
        <v>284.0</v>
      </c>
      <c r="D1485" s="1" t="s">
        <v>7</v>
      </c>
    </row>
    <row r="1486">
      <c r="A1486" s="1" t="s">
        <v>21</v>
      </c>
      <c r="B1486" s="2">
        <v>924426.0</v>
      </c>
      <c r="C1486" s="2">
        <v>318.0</v>
      </c>
      <c r="D1486" s="1" t="s">
        <v>7</v>
      </c>
    </row>
    <row r="1487">
      <c r="A1487" s="1" t="s">
        <v>17</v>
      </c>
      <c r="B1487" s="2">
        <v>969234.0</v>
      </c>
      <c r="C1487" s="2">
        <v>227.0</v>
      </c>
      <c r="D1487" s="1" t="s">
        <v>9</v>
      </c>
    </row>
    <row r="1488">
      <c r="A1488" s="1" t="s">
        <v>17</v>
      </c>
      <c r="B1488" s="2">
        <v>969520.0</v>
      </c>
      <c r="C1488" s="2">
        <v>140.0</v>
      </c>
      <c r="D1488" s="1" t="s">
        <v>9</v>
      </c>
    </row>
    <row r="1489">
      <c r="A1489" s="1" t="s">
        <v>8</v>
      </c>
      <c r="B1489" s="2">
        <v>901014.0</v>
      </c>
      <c r="C1489" s="2">
        <v>308.0</v>
      </c>
      <c r="D1489" s="1" t="s">
        <v>7</v>
      </c>
    </row>
    <row r="1490">
      <c r="A1490" s="1" t="s">
        <v>27</v>
      </c>
      <c r="B1490" s="2">
        <v>951108.0</v>
      </c>
      <c r="C1490" s="2">
        <v>122.0</v>
      </c>
      <c r="D1490" s="1" t="s">
        <v>9</v>
      </c>
    </row>
    <row r="1491">
      <c r="A1491" s="1" t="s">
        <v>17</v>
      </c>
      <c r="B1491" s="2">
        <v>969172.0</v>
      </c>
      <c r="C1491" s="2">
        <v>403.0</v>
      </c>
      <c r="D1491" s="1" t="s">
        <v>9</v>
      </c>
    </row>
    <row r="1492">
      <c r="A1492" s="1" t="s">
        <v>8</v>
      </c>
      <c r="B1492" s="2">
        <v>901290.0</v>
      </c>
      <c r="C1492" s="2">
        <v>472.0</v>
      </c>
      <c r="D1492" s="1" t="s">
        <v>9</v>
      </c>
    </row>
    <row r="1493">
      <c r="A1493" s="1" t="s">
        <v>17</v>
      </c>
      <c r="B1493" s="2">
        <v>969827.0</v>
      </c>
      <c r="C1493" s="2">
        <v>207.0</v>
      </c>
      <c r="D1493" s="1" t="s">
        <v>7</v>
      </c>
    </row>
    <row r="1494">
      <c r="A1494" s="1" t="s">
        <v>17</v>
      </c>
      <c r="B1494" s="2">
        <v>969455.0</v>
      </c>
      <c r="C1494" s="2">
        <v>603.0</v>
      </c>
      <c r="D1494" s="1" t="s">
        <v>9</v>
      </c>
    </row>
    <row r="1495">
      <c r="A1495" s="1" t="s">
        <v>8</v>
      </c>
      <c r="B1495" s="2">
        <v>900673.0</v>
      </c>
      <c r="C1495" s="2">
        <v>116.0</v>
      </c>
      <c r="D1495" s="1" t="s">
        <v>7</v>
      </c>
    </row>
    <row r="1496">
      <c r="A1496" s="1" t="s">
        <v>11</v>
      </c>
      <c r="B1496" s="2">
        <v>883935.0</v>
      </c>
      <c r="C1496" s="2">
        <v>158.0</v>
      </c>
      <c r="D1496" s="1" t="s">
        <v>9</v>
      </c>
    </row>
    <row r="1497">
      <c r="A1497" s="1" t="s">
        <v>17</v>
      </c>
      <c r="B1497" s="2">
        <v>969269.0</v>
      </c>
      <c r="C1497" s="2">
        <v>182.0</v>
      </c>
      <c r="D1497" s="1" t="s">
        <v>9</v>
      </c>
    </row>
    <row r="1498">
      <c r="A1498" s="1" t="s">
        <v>25</v>
      </c>
      <c r="B1498" s="2">
        <v>929025.0</v>
      </c>
      <c r="C1498" s="2">
        <v>535.0</v>
      </c>
      <c r="D1498" s="1" t="s">
        <v>9</v>
      </c>
    </row>
    <row r="1499">
      <c r="A1499" s="1" t="s">
        <v>18</v>
      </c>
      <c r="B1499" s="2">
        <v>946737.0</v>
      </c>
      <c r="C1499" s="2">
        <v>309.0</v>
      </c>
      <c r="D1499" s="1" t="s">
        <v>9</v>
      </c>
    </row>
    <row r="1500">
      <c r="A1500" s="1" t="s">
        <v>12</v>
      </c>
      <c r="B1500" s="2">
        <v>941584.0</v>
      </c>
      <c r="C1500" s="2">
        <v>985.0</v>
      </c>
      <c r="D1500" s="1" t="s">
        <v>7</v>
      </c>
    </row>
    <row r="1501">
      <c r="A1501" s="1" t="s">
        <v>28</v>
      </c>
      <c r="B1501" s="2">
        <v>984175.0</v>
      </c>
      <c r="C1501" s="2">
        <v>553.0</v>
      </c>
      <c r="D1501" s="1" t="s">
        <v>9</v>
      </c>
    </row>
    <row r="1502">
      <c r="A1502" s="1" t="s">
        <v>8</v>
      </c>
      <c r="B1502" s="2">
        <v>900884.0</v>
      </c>
      <c r="C1502" s="2">
        <v>90.0</v>
      </c>
      <c r="D1502" s="1" t="s">
        <v>7</v>
      </c>
    </row>
    <row r="1503">
      <c r="A1503" s="1" t="s">
        <v>27</v>
      </c>
      <c r="B1503" s="2">
        <v>951719.0</v>
      </c>
      <c r="C1503" s="2">
        <v>579.0</v>
      </c>
      <c r="D1503" s="1" t="s">
        <v>9</v>
      </c>
    </row>
    <row r="1504">
      <c r="A1504" s="1" t="s">
        <v>27</v>
      </c>
      <c r="B1504" s="2">
        <v>951304.0</v>
      </c>
      <c r="C1504" s="2">
        <v>155.0</v>
      </c>
      <c r="D1504" s="1" t="s">
        <v>7</v>
      </c>
    </row>
    <row r="1505">
      <c r="A1505" s="1" t="s">
        <v>24</v>
      </c>
      <c r="B1505" s="2">
        <v>895418.0</v>
      </c>
      <c r="C1505" s="2">
        <v>261.0</v>
      </c>
      <c r="D1505" s="1" t="s">
        <v>9</v>
      </c>
    </row>
    <row r="1506">
      <c r="A1506" s="1" t="s">
        <v>12</v>
      </c>
      <c r="B1506" s="2">
        <v>941016.0</v>
      </c>
      <c r="C1506" s="2">
        <v>404.0</v>
      </c>
      <c r="D1506" s="1" t="s">
        <v>9</v>
      </c>
    </row>
    <row r="1507">
      <c r="A1507" s="1" t="s">
        <v>8</v>
      </c>
      <c r="B1507" s="2">
        <v>901217.0</v>
      </c>
      <c r="C1507" s="2">
        <v>217.0</v>
      </c>
      <c r="D1507" s="1" t="s">
        <v>7</v>
      </c>
    </row>
    <row r="1508">
      <c r="A1508" s="1" t="s">
        <v>30</v>
      </c>
      <c r="B1508" s="2">
        <v>903467.0</v>
      </c>
      <c r="C1508" s="2">
        <v>461.0</v>
      </c>
      <c r="D1508" s="1" t="s">
        <v>9</v>
      </c>
    </row>
    <row r="1509">
      <c r="A1509" s="1" t="s">
        <v>27</v>
      </c>
      <c r="B1509" s="2">
        <v>951611.0</v>
      </c>
      <c r="C1509" s="2">
        <v>854.0</v>
      </c>
      <c r="D1509" s="1" t="s">
        <v>9</v>
      </c>
    </row>
    <row r="1510">
      <c r="A1510" s="1" t="s">
        <v>8</v>
      </c>
      <c r="B1510" s="2">
        <v>901702.0</v>
      </c>
      <c r="C1510" s="2">
        <v>401.0</v>
      </c>
      <c r="D1510" s="1" t="s">
        <v>7</v>
      </c>
    </row>
    <row r="1511">
      <c r="A1511" s="1" t="s">
        <v>17</v>
      </c>
      <c r="B1511" s="2">
        <v>969798.0</v>
      </c>
      <c r="C1511" s="2">
        <v>210.0</v>
      </c>
      <c r="D1511" s="1" t="s">
        <v>9</v>
      </c>
    </row>
    <row r="1512">
      <c r="A1512" s="1" t="s">
        <v>30</v>
      </c>
      <c r="B1512" s="2">
        <v>903600.0</v>
      </c>
      <c r="C1512" s="2">
        <v>714.0</v>
      </c>
      <c r="D1512" s="1" t="s">
        <v>9</v>
      </c>
    </row>
    <row r="1513">
      <c r="A1513" s="1" t="s">
        <v>25</v>
      </c>
      <c r="B1513" s="2">
        <v>928911.0</v>
      </c>
      <c r="C1513" s="2">
        <v>704.0</v>
      </c>
      <c r="D1513" s="1" t="s">
        <v>9</v>
      </c>
    </row>
    <row r="1514">
      <c r="A1514" s="1" t="s">
        <v>18</v>
      </c>
      <c r="B1514" s="2">
        <v>946879.0</v>
      </c>
      <c r="C1514" s="2">
        <v>350.0</v>
      </c>
      <c r="D1514" s="1" t="s">
        <v>7</v>
      </c>
    </row>
    <row r="1515">
      <c r="A1515" s="1" t="s">
        <v>14</v>
      </c>
      <c r="B1515" s="2">
        <v>975568.0</v>
      </c>
      <c r="C1515" s="2">
        <v>218.0</v>
      </c>
      <c r="D1515" s="1" t="s">
        <v>7</v>
      </c>
    </row>
    <row r="1516">
      <c r="A1516" s="1" t="s">
        <v>30</v>
      </c>
      <c r="B1516" s="2">
        <v>903522.0</v>
      </c>
      <c r="C1516" s="2">
        <v>71.0</v>
      </c>
      <c r="D1516" s="1" t="s">
        <v>7</v>
      </c>
    </row>
    <row r="1517">
      <c r="A1517" s="1" t="s">
        <v>8</v>
      </c>
      <c r="B1517" s="2">
        <v>901568.0</v>
      </c>
      <c r="C1517" s="2">
        <v>153.0</v>
      </c>
      <c r="D1517" s="1" t="s">
        <v>9</v>
      </c>
    </row>
    <row r="1518">
      <c r="A1518" s="1" t="s">
        <v>8</v>
      </c>
      <c r="B1518" s="2">
        <v>901449.0</v>
      </c>
      <c r="C1518" s="2">
        <v>469.0</v>
      </c>
      <c r="D1518" s="1" t="s">
        <v>9</v>
      </c>
    </row>
    <row r="1519">
      <c r="A1519" s="1" t="s">
        <v>8</v>
      </c>
      <c r="B1519" s="2">
        <v>901104.0</v>
      </c>
      <c r="C1519" s="2">
        <v>702.0</v>
      </c>
      <c r="D1519" s="1" t="s">
        <v>9</v>
      </c>
    </row>
    <row r="1520">
      <c r="A1520" s="1" t="s">
        <v>13</v>
      </c>
      <c r="B1520" s="2">
        <v>902174.0</v>
      </c>
      <c r="C1520" s="2">
        <v>770.0</v>
      </c>
      <c r="D1520" s="1" t="s">
        <v>9</v>
      </c>
    </row>
    <row r="1521">
      <c r="A1521" s="1" t="s">
        <v>6</v>
      </c>
      <c r="B1521" s="2">
        <v>922772.0</v>
      </c>
      <c r="C1521" s="2">
        <v>570.0</v>
      </c>
      <c r="D1521" s="1" t="s">
        <v>7</v>
      </c>
    </row>
    <row r="1522">
      <c r="A1522" s="1" t="s">
        <v>8</v>
      </c>
      <c r="B1522" s="2">
        <v>901303.0</v>
      </c>
      <c r="C1522" s="2">
        <v>207.0</v>
      </c>
      <c r="D1522" s="1" t="s">
        <v>7</v>
      </c>
    </row>
    <row r="1523">
      <c r="A1523" s="1" t="s">
        <v>20</v>
      </c>
      <c r="B1523" s="2">
        <v>894365.0</v>
      </c>
      <c r="C1523" s="2">
        <v>385.0</v>
      </c>
      <c r="D1523" s="1" t="s">
        <v>9</v>
      </c>
    </row>
    <row r="1524">
      <c r="A1524" s="1" t="s">
        <v>15</v>
      </c>
      <c r="B1524" s="2">
        <v>949311.0</v>
      </c>
      <c r="C1524" s="2">
        <v>932.0</v>
      </c>
      <c r="D1524" s="1" t="s">
        <v>9</v>
      </c>
    </row>
    <row r="1525">
      <c r="A1525" s="1" t="s">
        <v>4</v>
      </c>
      <c r="B1525" s="2">
        <v>919960.0</v>
      </c>
      <c r="C1525" s="2">
        <v>280.0</v>
      </c>
      <c r="D1525" s="1" t="s">
        <v>9</v>
      </c>
    </row>
    <row r="1526">
      <c r="A1526" s="1" t="s">
        <v>30</v>
      </c>
      <c r="B1526" s="2">
        <v>903347.0</v>
      </c>
      <c r="C1526" s="2">
        <v>698.0</v>
      </c>
      <c r="D1526" s="1" t="s">
        <v>7</v>
      </c>
    </row>
    <row r="1527">
      <c r="A1527" s="1" t="s">
        <v>15</v>
      </c>
      <c r="B1527" s="2">
        <v>949643.0</v>
      </c>
      <c r="C1527" s="2">
        <v>496.0</v>
      </c>
      <c r="D1527" s="1" t="s">
        <v>9</v>
      </c>
    </row>
    <row r="1528">
      <c r="A1528" s="1" t="s">
        <v>27</v>
      </c>
      <c r="B1528" s="2">
        <v>951788.0</v>
      </c>
      <c r="C1528" s="2">
        <v>413.0</v>
      </c>
      <c r="D1528" s="1" t="s">
        <v>9</v>
      </c>
    </row>
    <row r="1529">
      <c r="A1529" s="1" t="s">
        <v>23</v>
      </c>
      <c r="B1529" s="2">
        <v>911091.0</v>
      </c>
      <c r="C1529" s="2">
        <v>437.0</v>
      </c>
      <c r="D1529" s="1" t="s">
        <v>7</v>
      </c>
    </row>
    <row r="1530">
      <c r="A1530" s="1" t="s">
        <v>21</v>
      </c>
      <c r="B1530" s="2">
        <v>924350.0</v>
      </c>
      <c r="C1530" s="2">
        <v>486.0</v>
      </c>
      <c r="D1530" s="1" t="s">
        <v>9</v>
      </c>
    </row>
    <row r="1531">
      <c r="A1531" s="1" t="s">
        <v>8</v>
      </c>
      <c r="B1531" s="2">
        <v>901215.0</v>
      </c>
      <c r="C1531" s="2">
        <v>597.0</v>
      </c>
      <c r="D1531" s="1" t="s">
        <v>7</v>
      </c>
    </row>
    <row r="1532">
      <c r="A1532" s="1" t="s">
        <v>37</v>
      </c>
      <c r="B1532" s="2">
        <v>937661.0</v>
      </c>
      <c r="C1532" s="2">
        <v>735.0</v>
      </c>
      <c r="D1532" s="1" t="s">
        <v>7</v>
      </c>
    </row>
    <row r="1533">
      <c r="A1533" s="1" t="s">
        <v>27</v>
      </c>
      <c r="B1533" s="2">
        <v>951441.0</v>
      </c>
      <c r="C1533" s="2">
        <v>221.0</v>
      </c>
      <c r="D1533" s="1" t="s">
        <v>9</v>
      </c>
    </row>
    <row r="1534">
      <c r="A1534" s="1" t="s">
        <v>23</v>
      </c>
      <c r="B1534" s="2">
        <v>910925.0</v>
      </c>
      <c r="C1534" s="2">
        <v>393.0</v>
      </c>
      <c r="D1534" s="1" t="s">
        <v>7</v>
      </c>
    </row>
    <row r="1535">
      <c r="A1535" s="1" t="s">
        <v>8</v>
      </c>
      <c r="B1535" s="2">
        <v>901663.0</v>
      </c>
      <c r="C1535" s="2">
        <v>348.0</v>
      </c>
      <c r="D1535" s="1" t="s">
        <v>9</v>
      </c>
    </row>
    <row r="1536">
      <c r="A1536" s="1" t="s">
        <v>4</v>
      </c>
      <c r="B1536" s="2">
        <v>920015.0</v>
      </c>
      <c r="C1536" s="2">
        <v>735.0</v>
      </c>
      <c r="D1536" s="1" t="s">
        <v>9</v>
      </c>
    </row>
    <row r="1537">
      <c r="A1537" s="1" t="s">
        <v>18</v>
      </c>
      <c r="B1537" s="2">
        <v>946559.0</v>
      </c>
      <c r="C1537" s="2">
        <v>535.0</v>
      </c>
      <c r="D1537" s="1" t="s">
        <v>7</v>
      </c>
    </row>
    <row r="1538">
      <c r="A1538" s="1" t="s">
        <v>11</v>
      </c>
      <c r="B1538" s="2">
        <v>883766.0</v>
      </c>
      <c r="C1538" s="2">
        <v>610.0</v>
      </c>
      <c r="D1538" s="1" t="s">
        <v>7</v>
      </c>
    </row>
    <row r="1539">
      <c r="A1539" s="1" t="s">
        <v>8</v>
      </c>
      <c r="B1539" s="2">
        <v>901583.0</v>
      </c>
      <c r="C1539" s="2">
        <v>831.0</v>
      </c>
      <c r="D1539" s="1" t="s">
        <v>9</v>
      </c>
    </row>
    <row r="1540">
      <c r="A1540" s="1" t="s">
        <v>21</v>
      </c>
      <c r="B1540" s="2">
        <v>924636.0</v>
      </c>
      <c r="C1540" s="2">
        <v>600.0</v>
      </c>
      <c r="D1540" s="1" t="s">
        <v>9</v>
      </c>
    </row>
    <row r="1541">
      <c r="A1541" s="1" t="s">
        <v>25</v>
      </c>
      <c r="B1541" s="2">
        <v>928643.0</v>
      </c>
      <c r="C1541" s="2">
        <v>3.0</v>
      </c>
      <c r="D1541" s="1" t="s">
        <v>7</v>
      </c>
    </row>
    <row r="1542">
      <c r="A1542" s="1" t="s">
        <v>15</v>
      </c>
      <c r="B1542" s="2">
        <v>950079.0</v>
      </c>
      <c r="C1542" s="2">
        <v>811.0</v>
      </c>
      <c r="D1542" s="1" t="s">
        <v>9</v>
      </c>
    </row>
    <row r="1543">
      <c r="A1543" s="1" t="s">
        <v>28</v>
      </c>
      <c r="B1543" s="2">
        <v>983969.0</v>
      </c>
      <c r="C1543" s="2">
        <v>665.0</v>
      </c>
      <c r="D1543" s="1" t="s">
        <v>9</v>
      </c>
    </row>
    <row r="1544">
      <c r="A1544" s="1" t="s">
        <v>11</v>
      </c>
      <c r="B1544" s="2">
        <v>883732.0</v>
      </c>
      <c r="C1544" s="2">
        <v>754.0</v>
      </c>
      <c r="D1544" s="1" t="s">
        <v>9</v>
      </c>
    </row>
    <row r="1545">
      <c r="A1545" s="1" t="s">
        <v>8</v>
      </c>
      <c r="B1545" s="2">
        <v>901529.0</v>
      </c>
      <c r="C1545" s="2">
        <v>687.0</v>
      </c>
      <c r="D1545" s="1" t="s">
        <v>9</v>
      </c>
    </row>
    <row r="1546">
      <c r="A1546" s="1" t="s">
        <v>17</v>
      </c>
      <c r="B1546" s="2">
        <v>969970.0</v>
      </c>
      <c r="C1546" s="2">
        <v>248.0</v>
      </c>
      <c r="D1546" s="1" t="s">
        <v>7</v>
      </c>
    </row>
    <row r="1547">
      <c r="A1547" s="1" t="s">
        <v>23</v>
      </c>
      <c r="B1547" s="2">
        <v>911197.0</v>
      </c>
      <c r="C1547" s="2">
        <v>936.0</v>
      </c>
      <c r="D1547" s="1" t="s">
        <v>9</v>
      </c>
    </row>
    <row r="1548">
      <c r="A1548" s="1" t="s">
        <v>15</v>
      </c>
      <c r="B1548" s="2">
        <v>950194.0</v>
      </c>
      <c r="C1548" s="2">
        <v>412.0</v>
      </c>
      <c r="D1548" s="1" t="s">
        <v>9</v>
      </c>
    </row>
    <row r="1549">
      <c r="A1549" s="1" t="s">
        <v>8</v>
      </c>
      <c r="B1549" s="2">
        <v>900863.0</v>
      </c>
      <c r="C1549" s="2">
        <v>471.0</v>
      </c>
      <c r="D1549" s="1" t="s">
        <v>7</v>
      </c>
    </row>
    <row r="1550">
      <c r="A1550" s="1" t="s">
        <v>20</v>
      </c>
      <c r="B1550" s="2">
        <v>894503.0</v>
      </c>
      <c r="C1550" s="2">
        <v>959.0</v>
      </c>
      <c r="D1550" s="1" t="s">
        <v>9</v>
      </c>
    </row>
    <row r="1551">
      <c r="A1551" s="1" t="s">
        <v>8</v>
      </c>
      <c r="B1551" s="2">
        <v>901112.0</v>
      </c>
      <c r="C1551" s="2">
        <v>289.0</v>
      </c>
      <c r="D1551" s="1" t="s">
        <v>9</v>
      </c>
    </row>
    <row r="1552">
      <c r="A1552" s="1" t="s">
        <v>15</v>
      </c>
      <c r="B1552" s="2">
        <v>949822.0</v>
      </c>
      <c r="C1552" s="2">
        <v>857.0</v>
      </c>
      <c r="D1552" s="1" t="s">
        <v>9</v>
      </c>
    </row>
    <row r="1553">
      <c r="A1553" s="1" t="s">
        <v>8</v>
      </c>
      <c r="B1553" s="2">
        <v>900628.0</v>
      </c>
      <c r="C1553" s="2">
        <v>271.0</v>
      </c>
      <c r="D1553" s="1" t="s">
        <v>9</v>
      </c>
    </row>
    <row r="1554">
      <c r="A1554" s="1" t="s">
        <v>8</v>
      </c>
      <c r="B1554" s="2">
        <v>901538.0</v>
      </c>
      <c r="C1554" s="2">
        <v>251.0</v>
      </c>
      <c r="D1554" s="1" t="s">
        <v>9</v>
      </c>
    </row>
    <row r="1555">
      <c r="A1555" s="1" t="s">
        <v>17</v>
      </c>
      <c r="B1555" s="2">
        <v>969267.0</v>
      </c>
      <c r="C1555" s="2">
        <v>531.0</v>
      </c>
      <c r="D1555" s="1" t="s">
        <v>9</v>
      </c>
    </row>
    <row r="1556">
      <c r="A1556" s="1" t="s">
        <v>4</v>
      </c>
      <c r="B1556" s="2">
        <v>919991.0</v>
      </c>
      <c r="C1556" s="2">
        <v>526.0</v>
      </c>
      <c r="D1556" s="1" t="s">
        <v>7</v>
      </c>
    </row>
    <row r="1557">
      <c r="A1557" s="1" t="s">
        <v>20</v>
      </c>
      <c r="B1557" s="2">
        <v>894320.0</v>
      </c>
      <c r="C1557" s="2">
        <v>871.0</v>
      </c>
      <c r="D1557" s="1" t="s">
        <v>7</v>
      </c>
    </row>
    <row r="1558">
      <c r="A1558" s="1" t="s">
        <v>23</v>
      </c>
      <c r="B1558" s="2">
        <v>911073.0</v>
      </c>
      <c r="C1558" s="2">
        <v>401.0</v>
      </c>
      <c r="D1558" s="1" t="s">
        <v>7</v>
      </c>
    </row>
    <row r="1559">
      <c r="A1559" s="1" t="s">
        <v>17</v>
      </c>
      <c r="B1559" s="2">
        <v>970188.0</v>
      </c>
      <c r="C1559" s="2">
        <v>672.0</v>
      </c>
      <c r="D1559" s="1" t="s">
        <v>9</v>
      </c>
    </row>
    <row r="1560">
      <c r="A1560" s="1" t="s">
        <v>37</v>
      </c>
      <c r="B1560" s="2">
        <v>937483.0</v>
      </c>
      <c r="C1560" s="2">
        <v>934.0</v>
      </c>
      <c r="D1560" s="1" t="s">
        <v>9</v>
      </c>
    </row>
    <row r="1561">
      <c r="A1561" s="1" t="s">
        <v>28</v>
      </c>
      <c r="B1561" s="2">
        <v>983831.0</v>
      </c>
      <c r="C1561" s="2">
        <v>737.0</v>
      </c>
      <c r="D1561" s="1" t="s">
        <v>9</v>
      </c>
    </row>
    <row r="1562">
      <c r="A1562" s="1" t="s">
        <v>8</v>
      </c>
      <c r="B1562" s="2">
        <v>901618.0</v>
      </c>
      <c r="C1562" s="2">
        <v>153.0</v>
      </c>
      <c r="D1562" s="1" t="s">
        <v>7</v>
      </c>
    </row>
    <row r="1563">
      <c r="A1563" s="1" t="s">
        <v>8</v>
      </c>
      <c r="B1563" s="2">
        <v>901410.0</v>
      </c>
      <c r="C1563" s="2">
        <v>659.0</v>
      </c>
      <c r="D1563" s="1" t="s">
        <v>9</v>
      </c>
    </row>
    <row r="1564">
      <c r="A1564" s="1" t="s">
        <v>33</v>
      </c>
      <c r="B1564" s="2">
        <v>882599.0</v>
      </c>
      <c r="C1564" s="2">
        <v>319.0</v>
      </c>
      <c r="D1564" s="1" t="s">
        <v>9</v>
      </c>
    </row>
    <row r="1565">
      <c r="A1565" s="1" t="s">
        <v>28</v>
      </c>
      <c r="B1565" s="2">
        <v>984037.0</v>
      </c>
      <c r="C1565" s="2">
        <v>341.0</v>
      </c>
      <c r="D1565" s="1" t="s">
        <v>7</v>
      </c>
    </row>
    <row r="1566">
      <c r="A1566" s="1" t="s">
        <v>8</v>
      </c>
      <c r="B1566" s="2">
        <v>901453.0</v>
      </c>
      <c r="C1566" s="2">
        <v>509.0</v>
      </c>
      <c r="D1566" s="1" t="s">
        <v>9</v>
      </c>
    </row>
    <row r="1567">
      <c r="A1567" s="1" t="s">
        <v>8</v>
      </c>
      <c r="B1567" s="2">
        <v>901704.0</v>
      </c>
      <c r="C1567" s="2">
        <v>623.0</v>
      </c>
      <c r="D1567" s="1" t="s">
        <v>7</v>
      </c>
    </row>
    <row r="1568">
      <c r="A1568" s="1" t="s">
        <v>17</v>
      </c>
      <c r="B1568" s="2">
        <v>969216.0</v>
      </c>
      <c r="C1568" s="2">
        <v>918.0</v>
      </c>
      <c r="D1568" s="1" t="s">
        <v>9</v>
      </c>
    </row>
    <row r="1569">
      <c r="A1569" s="1" t="s">
        <v>4</v>
      </c>
      <c r="B1569" s="2">
        <v>919750.0</v>
      </c>
      <c r="C1569" s="2">
        <v>721.0</v>
      </c>
      <c r="D1569" s="1" t="s">
        <v>7</v>
      </c>
    </row>
    <row r="1570">
      <c r="A1570" s="1" t="s">
        <v>8</v>
      </c>
      <c r="B1570" s="2">
        <v>901055.0</v>
      </c>
      <c r="C1570" s="2">
        <v>591.0</v>
      </c>
      <c r="D1570" s="1" t="s">
        <v>9</v>
      </c>
    </row>
    <row r="1571">
      <c r="A1571" s="1" t="s">
        <v>21</v>
      </c>
      <c r="B1571" s="2">
        <v>924161.0</v>
      </c>
      <c r="C1571" s="2">
        <v>347.0</v>
      </c>
      <c r="D1571" s="1" t="s">
        <v>7</v>
      </c>
    </row>
    <row r="1572">
      <c r="A1572" s="1" t="s">
        <v>17</v>
      </c>
      <c r="B1572" s="2">
        <v>969346.0</v>
      </c>
      <c r="C1572" s="2">
        <v>560.0</v>
      </c>
      <c r="D1572" s="1" t="s">
        <v>9</v>
      </c>
    </row>
    <row r="1573">
      <c r="A1573" s="1" t="s">
        <v>27</v>
      </c>
      <c r="B1573" s="2">
        <v>951541.0</v>
      </c>
      <c r="C1573" s="2">
        <v>843.0</v>
      </c>
      <c r="D1573" s="1" t="s">
        <v>9</v>
      </c>
    </row>
    <row r="1574">
      <c r="A1574" s="1" t="s">
        <v>18</v>
      </c>
      <c r="B1574" s="2">
        <v>946489.0</v>
      </c>
      <c r="C1574" s="2">
        <v>995.0</v>
      </c>
      <c r="D1574" s="1" t="s">
        <v>9</v>
      </c>
    </row>
    <row r="1575">
      <c r="A1575" s="1" t="s">
        <v>11</v>
      </c>
      <c r="B1575" s="2">
        <v>883681.0</v>
      </c>
      <c r="C1575" s="2">
        <v>126.0</v>
      </c>
      <c r="D1575" s="1" t="s">
        <v>9</v>
      </c>
    </row>
    <row r="1576">
      <c r="A1576" s="1" t="s">
        <v>8</v>
      </c>
      <c r="B1576" s="2">
        <v>901624.0</v>
      </c>
      <c r="C1576" s="2">
        <v>659.0</v>
      </c>
      <c r="D1576" s="1" t="s">
        <v>9</v>
      </c>
    </row>
    <row r="1577">
      <c r="A1577" s="1" t="s">
        <v>30</v>
      </c>
      <c r="B1577" s="2">
        <v>903351.0</v>
      </c>
      <c r="C1577" s="2">
        <v>932.0</v>
      </c>
      <c r="D1577" s="1" t="s">
        <v>9</v>
      </c>
    </row>
    <row r="1578">
      <c r="A1578" s="1" t="s">
        <v>12</v>
      </c>
      <c r="B1578" s="2">
        <v>941160.0</v>
      </c>
      <c r="C1578" s="2">
        <v>466.0</v>
      </c>
      <c r="D1578" s="1" t="s">
        <v>9</v>
      </c>
    </row>
    <row r="1579">
      <c r="A1579" s="1" t="s">
        <v>8</v>
      </c>
      <c r="B1579" s="2">
        <v>901343.0</v>
      </c>
      <c r="C1579" s="2">
        <v>257.0</v>
      </c>
      <c r="D1579" s="1" t="s">
        <v>7</v>
      </c>
    </row>
    <row r="1580">
      <c r="A1580" s="1" t="s">
        <v>15</v>
      </c>
      <c r="B1580" s="2">
        <v>950118.0</v>
      </c>
      <c r="C1580" s="2">
        <v>532.0</v>
      </c>
      <c r="D1580" s="1" t="s">
        <v>9</v>
      </c>
    </row>
    <row r="1581">
      <c r="A1581" s="1" t="s">
        <v>34</v>
      </c>
      <c r="B1581" s="2">
        <v>882687.0</v>
      </c>
      <c r="C1581" s="2">
        <v>198.0</v>
      </c>
      <c r="D1581" s="1" t="s">
        <v>9</v>
      </c>
    </row>
    <row r="1582">
      <c r="A1582" s="1" t="s">
        <v>17</v>
      </c>
      <c r="B1582" s="2">
        <v>969849.0</v>
      </c>
      <c r="C1582" s="2">
        <v>225.0</v>
      </c>
      <c r="D1582" s="1" t="s">
        <v>9</v>
      </c>
    </row>
    <row r="1583">
      <c r="A1583" s="1" t="s">
        <v>8</v>
      </c>
      <c r="B1583" s="2">
        <v>900841.0</v>
      </c>
      <c r="C1583" s="2">
        <v>618.0</v>
      </c>
      <c r="D1583" s="1" t="s">
        <v>9</v>
      </c>
    </row>
    <row r="1584">
      <c r="A1584" s="1" t="s">
        <v>8</v>
      </c>
      <c r="B1584" s="2">
        <v>901065.0</v>
      </c>
      <c r="C1584" s="2">
        <v>102.0</v>
      </c>
      <c r="D1584" s="1" t="s">
        <v>7</v>
      </c>
    </row>
    <row r="1585">
      <c r="A1585" s="1" t="s">
        <v>17</v>
      </c>
      <c r="B1585" s="2">
        <v>969106.0</v>
      </c>
      <c r="C1585" s="2">
        <v>263.0</v>
      </c>
      <c r="D1585" s="1" t="s">
        <v>7</v>
      </c>
    </row>
    <row r="1586">
      <c r="A1586" s="1" t="s">
        <v>20</v>
      </c>
      <c r="B1586" s="2">
        <v>894182.0</v>
      </c>
      <c r="C1586" s="2">
        <v>457.0</v>
      </c>
      <c r="D1586" s="1" t="s">
        <v>7</v>
      </c>
    </row>
    <row r="1587">
      <c r="A1587" s="1" t="s">
        <v>11</v>
      </c>
      <c r="B1587" s="2">
        <v>883498.0</v>
      </c>
      <c r="C1587" s="2">
        <v>202.0</v>
      </c>
      <c r="D1587" s="1" t="s">
        <v>7</v>
      </c>
    </row>
    <row r="1588">
      <c r="A1588" s="1" t="s">
        <v>8</v>
      </c>
      <c r="B1588" s="2">
        <v>901648.0</v>
      </c>
      <c r="C1588" s="2">
        <v>803.0</v>
      </c>
      <c r="D1588" s="1" t="s">
        <v>7</v>
      </c>
    </row>
    <row r="1589">
      <c r="A1589" s="1" t="s">
        <v>8</v>
      </c>
      <c r="B1589" s="2">
        <v>901297.0</v>
      </c>
      <c r="C1589" s="2">
        <v>548.0</v>
      </c>
      <c r="D1589" s="1" t="s">
        <v>7</v>
      </c>
    </row>
    <row r="1590">
      <c r="A1590" s="1" t="s">
        <v>25</v>
      </c>
      <c r="B1590" s="2">
        <v>928993.0</v>
      </c>
      <c r="C1590" s="2">
        <v>351.0</v>
      </c>
      <c r="D1590" s="1" t="s">
        <v>7</v>
      </c>
    </row>
    <row r="1591">
      <c r="A1591" s="1" t="s">
        <v>27</v>
      </c>
      <c r="B1591" s="2">
        <v>951655.0</v>
      </c>
      <c r="C1591" s="2">
        <v>227.0</v>
      </c>
      <c r="D1591" s="1" t="s">
        <v>9</v>
      </c>
    </row>
    <row r="1592">
      <c r="A1592" s="1" t="s">
        <v>10</v>
      </c>
      <c r="B1592" s="2">
        <v>953813.0</v>
      </c>
      <c r="C1592" s="2">
        <v>774.0</v>
      </c>
      <c r="D1592" s="1" t="s">
        <v>9</v>
      </c>
    </row>
    <row r="1593">
      <c r="A1593" s="1" t="s">
        <v>37</v>
      </c>
      <c r="B1593" s="2">
        <v>937514.0</v>
      </c>
      <c r="C1593" s="2">
        <v>85.0</v>
      </c>
      <c r="D1593" s="1" t="s">
        <v>7</v>
      </c>
    </row>
    <row r="1594">
      <c r="A1594" s="1" t="s">
        <v>25</v>
      </c>
      <c r="B1594" s="2">
        <v>929167.0</v>
      </c>
      <c r="C1594" s="2">
        <v>106.0</v>
      </c>
      <c r="D1594" s="1" t="s">
        <v>7</v>
      </c>
    </row>
    <row r="1595">
      <c r="A1595" s="1" t="s">
        <v>19</v>
      </c>
      <c r="B1595" s="2">
        <v>942916.0</v>
      </c>
      <c r="C1595" s="2">
        <v>302.0</v>
      </c>
      <c r="D1595" s="1" t="s">
        <v>9</v>
      </c>
    </row>
    <row r="1596">
      <c r="A1596" s="1" t="s">
        <v>20</v>
      </c>
      <c r="B1596" s="2">
        <v>894468.0</v>
      </c>
      <c r="C1596" s="2">
        <v>270.0</v>
      </c>
      <c r="D1596" s="1" t="s">
        <v>9</v>
      </c>
    </row>
    <row r="1597">
      <c r="A1597" s="1" t="s">
        <v>21</v>
      </c>
      <c r="B1597" s="2">
        <v>924421.0</v>
      </c>
      <c r="C1597" s="2">
        <v>555.0</v>
      </c>
      <c r="D1597" s="1" t="s">
        <v>9</v>
      </c>
    </row>
    <row r="1598">
      <c r="A1598" s="1" t="s">
        <v>28</v>
      </c>
      <c r="B1598" s="2">
        <v>984134.0</v>
      </c>
      <c r="C1598" s="2">
        <v>349.0</v>
      </c>
      <c r="D1598" s="1" t="s">
        <v>7</v>
      </c>
    </row>
    <row r="1599">
      <c r="A1599" s="1" t="s">
        <v>27</v>
      </c>
      <c r="B1599" s="2">
        <v>951518.0</v>
      </c>
      <c r="C1599" s="2">
        <v>273.0</v>
      </c>
      <c r="D1599" s="1" t="s">
        <v>7</v>
      </c>
    </row>
    <row r="1600">
      <c r="A1600" s="1" t="s">
        <v>6</v>
      </c>
      <c r="B1600" s="2">
        <v>922558.0</v>
      </c>
      <c r="C1600" s="2">
        <v>755.0</v>
      </c>
      <c r="D1600" s="1" t="s">
        <v>9</v>
      </c>
    </row>
    <row r="1601">
      <c r="A1601" s="1" t="s">
        <v>21</v>
      </c>
      <c r="B1601" s="2">
        <v>924180.0</v>
      </c>
      <c r="C1601" s="2">
        <v>540.0</v>
      </c>
      <c r="D1601" s="1" t="s">
        <v>9</v>
      </c>
    </row>
    <row r="1602">
      <c r="A1602" s="1" t="s">
        <v>8</v>
      </c>
      <c r="B1602" s="2">
        <v>901566.0</v>
      </c>
      <c r="C1602" s="2">
        <v>530.0</v>
      </c>
      <c r="D1602" s="1" t="s">
        <v>9</v>
      </c>
    </row>
    <row r="1603">
      <c r="A1603" s="1" t="s">
        <v>37</v>
      </c>
      <c r="B1603" s="2">
        <v>937583.0</v>
      </c>
      <c r="C1603" s="2">
        <v>654.0</v>
      </c>
      <c r="D1603" s="1" t="s">
        <v>9</v>
      </c>
    </row>
    <row r="1604">
      <c r="A1604" s="1" t="s">
        <v>42</v>
      </c>
      <c r="B1604" s="2">
        <v>1074810.0</v>
      </c>
      <c r="C1604" s="2">
        <v>1068.0</v>
      </c>
      <c r="D1604" s="1" t="s">
        <v>9</v>
      </c>
    </row>
    <row r="1605">
      <c r="A1605" s="1" t="s">
        <v>20</v>
      </c>
      <c r="B1605" s="2">
        <v>894176.0</v>
      </c>
      <c r="C1605" s="2">
        <v>793.0</v>
      </c>
      <c r="D1605" s="1" t="s">
        <v>9</v>
      </c>
    </row>
    <row r="1606">
      <c r="A1606" s="1" t="s">
        <v>8</v>
      </c>
      <c r="B1606" s="2">
        <v>901693.0</v>
      </c>
      <c r="C1606" s="2">
        <v>87.0</v>
      </c>
      <c r="D1606" s="1" t="s">
        <v>7</v>
      </c>
    </row>
    <row r="1607">
      <c r="A1607" s="1" t="s">
        <v>11</v>
      </c>
      <c r="B1607" s="2">
        <v>883604.0</v>
      </c>
      <c r="C1607" s="2">
        <v>219.0</v>
      </c>
      <c r="D1607" s="1" t="s">
        <v>7</v>
      </c>
    </row>
    <row r="1608">
      <c r="A1608" s="1" t="s">
        <v>8</v>
      </c>
      <c r="B1608" s="2">
        <v>901780.0</v>
      </c>
      <c r="C1608" s="2">
        <v>412.0</v>
      </c>
      <c r="D1608" s="1" t="s">
        <v>7</v>
      </c>
    </row>
    <row r="1609">
      <c r="A1609" s="1" t="s">
        <v>15</v>
      </c>
      <c r="B1609" s="2">
        <v>949976.0</v>
      </c>
      <c r="C1609" s="2">
        <v>733.0</v>
      </c>
      <c r="D1609" s="1" t="s">
        <v>9</v>
      </c>
    </row>
    <row r="1610">
      <c r="A1610" s="1" t="s">
        <v>30</v>
      </c>
      <c r="B1610" s="2">
        <v>903609.0</v>
      </c>
      <c r="C1610" s="2">
        <v>333.0</v>
      </c>
      <c r="D1610" s="1" t="s">
        <v>7</v>
      </c>
    </row>
    <row r="1611">
      <c r="A1611" s="1" t="s">
        <v>8</v>
      </c>
      <c r="B1611" s="2">
        <v>901435.0</v>
      </c>
      <c r="C1611" s="2">
        <v>282.0</v>
      </c>
      <c r="D1611" s="1" t="s">
        <v>7</v>
      </c>
    </row>
    <row r="1612">
      <c r="A1612" s="1" t="s">
        <v>17</v>
      </c>
      <c r="B1612" s="2">
        <v>969015.0</v>
      </c>
      <c r="C1612" s="2">
        <v>347.0</v>
      </c>
      <c r="D1612" s="1" t="s">
        <v>9</v>
      </c>
    </row>
    <row r="1613">
      <c r="A1613" s="1" t="s">
        <v>12</v>
      </c>
      <c r="B1613" s="2">
        <v>941455.0</v>
      </c>
      <c r="C1613" s="2">
        <v>190.0</v>
      </c>
      <c r="D1613" s="1" t="s">
        <v>7</v>
      </c>
    </row>
    <row r="1614">
      <c r="A1614" s="1" t="s">
        <v>30</v>
      </c>
      <c r="B1614" s="2">
        <v>903664.0</v>
      </c>
      <c r="C1614" s="2">
        <v>469.0</v>
      </c>
      <c r="D1614" s="1" t="s">
        <v>9</v>
      </c>
    </row>
    <row r="1615">
      <c r="A1615" s="1" t="s">
        <v>17</v>
      </c>
      <c r="B1615" s="2">
        <v>969615.0</v>
      </c>
      <c r="C1615" s="2">
        <v>163.0</v>
      </c>
      <c r="D1615" s="1" t="s">
        <v>9</v>
      </c>
    </row>
    <row r="1616">
      <c r="A1616" s="1" t="s">
        <v>15</v>
      </c>
      <c r="B1616" s="2">
        <v>950008.0</v>
      </c>
      <c r="C1616" s="2">
        <v>622.0</v>
      </c>
      <c r="D1616" s="1" t="s">
        <v>9</v>
      </c>
    </row>
    <row r="1617">
      <c r="A1617" s="1" t="s">
        <v>17</v>
      </c>
      <c r="B1617" s="2">
        <v>970079.0</v>
      </c>
      <c r="C1617" s="2">
        <v>665.0</v>
      </c>
      <c r="D1617" s="1" t="s">
        <v>9</v>
      </c>
    </row>
    <row r="1618">
      <c r="A1618" s="1" t="s">
        <v>8</v>
      </c>
      <c r="B1618" s="2">
        <v>901132.0</v>
      </c>
      <c r="C1618" s="2">
        <v>317.0</v>
      </c>
      <c r="D1618" s="1" t="s">
        <v>9</v>
      </c>
    </row>
    <row r="1619">
      <c r="A1619" s="1" t="s">
        <v>20</v>
      </c>
      <c r="B1619" s="2">
        <v>894234.0</v>
      </c>
      <c r="C1619" s="2">
        <v>744.0</v>
      </c>
      <c r="D1619" s="1" t="s">
        <v>9</v>
      </c>
    </row>
    <row r="1620">
      <c r="A1620" s="1" t="s">
        <v>37</v>
      </c>
      <c r="B1620" s="2">
        <v>937649.0</v>
      </c>
      <c r="C1620" s="2">
        <v>627.0</v>
      </c>
      <c r="D1620" s="1" t="s">
        <v>9</v>
      </c>
    </row>
    <row r="1621">
      <c r="A1621" s="1" t="s">
        <v>17</v>
      </c>
      <c r="B1621" s="2">
        <v>969965.0</v>
      </c>
      <c r="C1621" s="2">
        <v>756.0</v>
      </c>
      <c r="D1621" s="1" t="s">
        <v>9</v>
      </c>
    </row>
    <row r="1622">
      <c r="A1622" s="1" t="s">
        <v>8</v>
      </c>
      <c r="B1622" s="2">
        <v>901675.0</v>
      </c>
      <c r="C1622" s="2">
        <v>225.0</v>
      </c>
      <c r="D1622" s="1" t="s">
        <v>9</v>
      </c>
    </row>
    <row r="1623">
      <c r="A1623" s="1" t="s">
        <v>13</v>
      </c>
      <c r="B1623" s="2">
        <v>902234.0</v>
      </c>
      <c r="C1623" s="2">
        <v>885.0</v>
      </c>
      <c r="D1623" s="1" t="s">
        <v>9</v>
      </c>
    </row>
    <row r="1624">
      <c r="A1624" s="1" t="s">
        <v>17</v>
      </c>
      <c r="B1624" s="2">
        <v>970045.0</v>
      </c>
      <c r="C1624" s="2">
        <v>161.0</v>
      </c>
      <c r="D1624" s="1" t="s">
        <v>9</v>
      </c>
    </row>
    <row r="1625">
      <c r="A1625" s="1" t="s">
        <v>8</v>
      </c>
      <c r="B1625" s="2">
        <v>901267.0</v>
      </c>
      <c r="C1625" s="2">
        <v>953.0</v>
      </c>
      <c r="D1625" s="1" t="s">
        <v>9</v>
      </c>
    </row>
    <row r="1626">
      <c r="A1626" s="1" t="s">
        <v>28</v>
      </c>
      <c r="B1626" s="2">
        <v>984069.0</v>
      </c>
      <c r="C1626" s="2">
        <v>327.0</v>
      </c>
      <c r="D1626" s="1" t="s">
        <v>7</v>
      </c>
    </row>
    <row r="1627">
      <c r="A1627" s="1" t="s">
        <v>12</v>
      </c>
      <c r="B1627" s="2">
        <v>941579.0</v>
      </c>
      <c r="C1627" s="2">
        <v>461.0</v>
      </c>
      <c r="D1627" s="1" t="s">
        <v>7</v>
      </c>
    </row>
    <row r="1628">
      <c r="A1628" s="1" t="s">
        <v>11</v>
      </c>
      <c r="B1628" s="2">
        <v>883686.0</v>
      </c>
      <c r="C1628" s="2">
        <v>170.0</v>
      </c>
      <c r="D1628" s="1" t="s">
        <v>9</v>
      </c>
    </row>
    <row r="1629">
      <c r="A1629" s="1" t="s">
        <v>13</v>
      </c>
      <c r="B1629" s="2">
        <v>901954.0</v>
      </c>
      <c r="C1629" s="2">
        <v>820.0</v>
      </c>
      <c r="D1629" s="1" t="s">
        <v>9</v>
      </c>
    </row>
    <row r="1630">
      <c r="A1630" s="1" t="s">
        <v>15</v>
      </c>
      <c r="B1630" s="2">
        <v>950169.0</v>
      </c>
      <c r="C1630" s="2">
        <v>510.0</v>
      </c>
      <c r="D1630" s="1" t="s">
        <v>9</v>
      </c>
    </row>
    <row r="1631">
      <c r="A1631" s="1" t="s">
        <v>17</v>
      </c>
      <c r="B1631" s="2">
        <v>969021.0</v>
      </c>
      <c r="C1631" s="2">
        <v>936.0</v>
      </c>
      <c r="D1631" s="1" t="s">
        <v>9</v>
      </c>
    </row>
    <row r="1632">
      <c r="A1632" s="1" t="s">
        <v>30</v>
      </c>
      <c r="B1632" s="2">
        <v>903694.0</v>
      </c>
      <c r="C1632" s="2">
        <v>608.0</v>
      </c>
      <c r="D1632" s="1" t="s">
        <v>7</v>
      </c>
    </row>
    <row r="1633">
      <c r="A1633" s="1" t="s">
        <v>27</v>
      </c>
      <c r="B1633" s="2">
        <v>951199.0</v>
      </c>
      <c r="C1633" s="2">
        <v>869.0</v>
      </c>
      <c r="D1633" s="1" t="s">
        <v>9</v>
      </c>
    </row>
    <row r="1634">
      <c r="A1634" s="1" t="s">
        <v>20</v>
      </c>
      <c r="B1634" s="2">
        <v>894262.0</v>
      </c>
      <c r="C1634" s="2">
        <v>645.0</v>
      </c>
      <c r="D1634" s="1" t="s">
        <v>9</v>
      </c>
    </row>
    <row r="1635">
      <c r="A1635" s="1" t="s">
        <v>27</v>
      </c>
      <c r="B1635" s="2">
        <v>951386.0</v>
      </c>
      <c r="C1635" s="2">
        <v>663.0</v>
      </c>
      <c r="D1635" s="1" t="s">
        <v>9</v>
      </c>
    </row>
    <row r="1636">
      <c r="A1636" s="1" t="s">
        <v>18</v>
      </c>
      <c r="B1636" s="2">
        <v>946958.0</v>
      </c>
      <c r="C1636" s="2">
        <v>359.0</v>
      </c>
      <c r="D1636" s="1" t="s">
        <v>9</v>
      </c>
    </row>
    <row r="1637">
      <c r="A1637" s="1" t="s">
        <v>21</v>
      </c>
      <c r="B1637" s="2">
        <v>924534.0</v>
      </c>
      <c r="C1637" s="2">
        <v>764.0</v>
      </c>
      <c r="D1637" s="1" t="s">
        <v>9</v>
      </c>
    </row>
    <row r="1638">
      <c r="A1638" s="1" t="s">
        <v>6</v>
      </c>
      <c r="B1638" s="2">
        <v>922811.0</v>
      </c>
      <c r="C1638" s="2">
        <v>422.0</v>
      </c>
      <c r="D1638" s="1" t="s">
        <v>9</v>
      </c>
    </row>
    <row r="1639">
      <c r="A1639" s="1" t="s">
        <v>17</v>
      </c>
      <c r="B1639" s="2">
        <v>969045.0</v>
      </c>
      <c r="C1639" s="2">
        <v>542.0</v>
      </c>
      <c r="D1639" s="1" t="s">
        <v>9</v>
      </c>
    </row>
    <row r="1640">
      <c r="A1640" s="1" t="s">
        <v>6</v>
      </c>
      <c r="B1640" s="2">
        <v>922795.0</v>
      </c>
      <c r="C1640" s="2">
        <v>221.0</v>
      </c>
      <c r="D1640" s="1" t="s">
        <v>7</v>
      </c>
    </row>
    <row r="1641">
      <c r="A1641" s="1" t="s">
        <v>11</v>
      </c>
      <c r="B1641" s="2">
        <v>883579.0</v>
      </c>
      <c r="C1641" s="2">
        <v>261.0</v>
      </c>
      <c r="D1641" s="1" t="s">
        <v>9</v>
      </c>
    </row>
    <row r="1642">
      <c r="A1642" s="1" t="s">
        <v>21</v>
      </c>
      <c r="B1642" s="2">
        <v>924458.0</v>
      </c>
      <c r="C1642" s="2">
        <v>137.0</v>
      </c>
      <c r="D1642" s="1" t="s">
        <v>7</v>
      </c>
    </row>
    <row r="1643">
      <c r="A1643" s="1" t="s">
        <v>36</v>
      </c>
      <c r="B1643" s="2">
        <v>952127.0</v>
      </c>
      <c r="C1643" s="2">
        <v>476.0</v>
      </c>
      <c r="D1643" s="1" t="s">
        <v>7</v>
      </c>
    </row>
    <row r="1644">
      <c r="A1644" s="1" t="s">
        <v>16</v>
      </c>
      <c r="B1644" s="2">
        <v>883413.0</v>
      </c>
      <c r="C1644" s="2">
        <v>639.0</v>
      </c>
      <c r="D1644" s="1" t="s">
        <v>9</v>
      </c>
    </row>
    <row r="1645">
      <c r="A1645" s="1" t="s">
        <v>18</v>
      </c>
      <c r="B1645" s="2">
        <v>946583.0</v>
      </c>
      <c r="C1645" s="2">
        <v>928.0</v>
      </c>
      <c r="D1645" s="1" t="s">
        <v>7</v>
      </c>
    </row>
    <row r="1646">
      <c r="A1646" s="1" t="s">
        <v>18</v>
      </c>
      <c r="B1646" s="2">
        <v>946962.0</v>
      </c>
      <c r="C1646" s="2">
        <v>726.0</v>
      </c>
      <c r="D1646" s="1" t="s">
        <v>7</v>
      </c>
    </row>
    <row r="1647">
      <c r="A1647" s="1" t="s">
        <v>12</v>
      </c>
      <c r="B1647" s="2">
        <v>941340.0</v>
      </c>
      <c r="C1647" s="2">
        <v>338.0</v>
      </c>
      <c r="D1647" s="1" t="s">
        <v>9</v>
      </c>
    </row>
    <row r="1648">
      <c r="A1648" s="1" t="s">
        <v>34</v>
      </c>
      <c r="B1648" s="2">
        <v>882679.0</v>
      </c>
      <c r="C1648" s="2">
        <v>373.0</v>
      </c>
      <c r="D1648" s="1" t="s">
        <v>9</v>
      </c>
    </row>
    <row r="1649">
      <c r="A1649" s="1" t="s">
        <v>25</v>
      </c>
      <c r="B1649" s="2">
        <v>928906.0</v>
      </c>
      <c r="C1649" s="2">
        <v>298.0</v>
      </c>
      <c r="D1649" s="1" t="s">
        <v>7</v>
      </c>
    </row>
    <row r="1650">
      <c r="A1650" s="1" t="s">
        <v>34</v>
      </c>
      <c r="B1650" s="2">
        <v>881730.0</v>
      </c>
      <c r="C1650" s="2">
        <v>124.0</v>
      </c>
      <c r="D1650" s="1" t="s">
        <v>9</v>
      </c>
    </row>
    <row r="1651">
      <c r="A1651" s="1" t="s">
        <v>37</v>
      </c>
      <c r="B1651" s="2">
        <v>937481.0</v>
      </c>
      <c r="C1651" s="2">
        <v>601.0</v>
      </c>
      <c r="D1651" s="1" t="s">
        <v>9</v>
      </c>
    </row>
    <row r="1652">
      <c r="A1652" s="1" t="s">
        <v>13</v>
      </c>
      <c r="B1652" s="2">
        <v>902214.0</v>
      </c>
      <c r="C1652" s="2">
        <v>597.0</v>
      </c>
      <c r="D1652" s="1" t="s">
        <v>9</v>
      </c>
    </row>
    <row r="1653">
      <c r="A1653" s="1" t="s">
        <v>15</v>
      </c>
      <c r="B1653" s="2">
        <v>949764.0</v>
      </c>
      <c r="C1653" s="2">
        <v>809.0</v>
      </c>
      <c r="D1653" s="1" t="s">
        <v>9</v>
      </c>
    </row>
    <row r="1654">
      <c r="A1654" s="1" t="s">
        <v>20</v>
      </c>
      <c r="B1654" s="2">
        <v>894247.0</v>
      </c>
      <c r="C1654" s="2">
        <v>162.0</v>
      </c>
      <c r="D1654" s="1" t="s">
        <v>7</v>
      </c>
    </row>
    <row r="1655">
      <c r="A1655" s="1" t="s">
        <v>20</v>
      </c>
      <c r="B1655" s="2">
        <v>894379.0</v>
      </c>
      <c r="C1655" s="2">
        <v>345.0</v>
      </c>
      <c r="D1655" s="1" t="s">
        <v>9</v>
      </c>
    </row>
    <row r="1656">
      <c r="A1656" s="1" t="s">
        <v>23</v>
      </c>
      <c r="B1656" s="2">
        <v>911105.0</v>
      </c>
      <c r="C1656" s="2">
        <v>611.0</v>
      </c>
      <c r="D1656" s="1" t="s">
        <v>7</v>
      </c>
    </row>
    <row r="1657">
      <c r="A1657" s="1" t="s">
        <v>10</v>
      </c>
      <c r="B1657" s="2">
        <v>954190.0</v>
      </c>
      <c r="C1657" s="2">
        <v>653.0</v>
      </c>
      <c r="D1657" s="1" t="s">
        <v>9</v>
      </c>
    </row>
    <row r="1658">
      <c r="A1658" s="1" t="s">
        <v>17</v>
      </c>
      <c r="B1658" s="2">
        <v>970159.0</v>
      </c>
      <c r="C1658" s="2">
        <v>113.0</v>
      </c>
      <c r="D1658" s="1" t="s">
        <v>9</v>
      </c>
    </row>
    <row r="1659">
      <c r="A1659" s="1" t="s">
        <v>15</v>
      </c>
      <c r="B1659" s="2">
        <v>949842.0</v>
      </c>
      <c r="C1659" s="2">
        <v>648.0</v>
      </c>
      <c r="D1659" s="1" t="s">
        <v>9</v>
      </c>
    </row>
    <row r="1660">
      <c r="A1660" s="1" t="s">
        <v>30</v>
      </c>
      <c r="B1660" s="2">
        <v>903536.0</v>
      </c>
      <c r="C1660" s="2">
        <v>586.0</v>
      </c>
      <c r="D1660" s="1" t="s">
        <v>9</v>
      </c>
    </row>
    <row r="1661">
      <c r="A1661" s="1" t="s">
        <v>4</v>
      </c>
      <c r="B1661" s="2">
        <v>919646.0</v>
      </c>
      <c r="C1661" s="2">
        <v>819.0</v>
      </c>
      <c r="D1661" s="1" t="s">
        <v>7</v>
      </c>
    </row>
    <row r="1662">
      <c r="A1662" s="1" t="s">
        <v>8</v>
      </c>
      <c r="B1662" s="2">
        <v>901100.0</v>
      </c>
      <c r="C1662" s="2">
        <v>427.0</v>
      </c>
      <c r="D1662" s="1" t="s">
        <v>9</v>
      </c>
    </row>
    <row r="1663">
      <c r="A1663" s="1" t="s">
        <v>8</v>
      </c>
      <c r="B1663" s="2">
        <v>900942.0</v>
      </c>
      <c r="C1663" s="2">
        <v>317.0</v>
      </c>
      <c r="D1663" s="1" t="s">
        <v>7</v>
      </c>
    </row>
    <row r="1664">
      <c r="A1664" s="1" t="s">
        <v>36</v>
      </c>
      <c r="B1664" s="2">
        <v>952284.0</v>
      </c>
      <c r="C1664" s="2">
        <v>537.0</v>
      </c>
      <c r="D1664" s="1" t="s">
        <v>7</v>
      </c>
    </row>
    <row r="1665">
      <c r="A1665" s="1" t="s">
        <v>8</v>
      </c>
      <c r="B1665" s="2">
        <v>901556.0</v>
      </c>
      <c r="C1665" s="2">
        <v>152.0</v>
      </c>
      <c r="D1665" s="1" t="s">
        <v>7</v>
      </c>
    </row>
    <row r="1666">
      <c r="A1666" s="1" t="s">
        <v>25</v>
      </c>
      <c r="B1666" s="2">
        <v>928740.0</v>
      </c>
      <c r="C1666" s="2">
        <v>559.0</v>
      </c>
      <c r="D1666" s="1" t="s">
        <v>9</v>
      </c>
    </row>
    <row r="1667">
      <c r="A1667" s="1" t="s">
        <v>33</v>
      </c>
      <c r="B1667" s="2">
        <v>882576.0</v>
      </c>
      <c r="C1667" s="2">
        <v>239.0</v>
      </c>
      <c r="D1667" s="1" t="s">
        <v>9</v>
      </c>
    </row>
    <row r="1668">
      <c r="A1668" s="1" t="s">
        <v>27</v>
      </c>
      <c r="B1668" s="2">
        <v>951780.0</v>
      </c>
      <c r="C1668" s="2">
        <v>271.0</v>
      </c>
      <c r="D1668" s="1" t="s">
        <v>7</v>
      </c>
    </row>
    <row r="1669">
      <c r="A1669" s="1" t="s">
        <v>12</v>
      </c>
      <c r="B1669" s="2">
        <v>941132.0</v>
      </c>
      <c r="C1669" s="2">
        <v>224.0</v>
      </c>
      <c r="D1669" s="1" t="s">
        <v>9</v>
      </c>
    </row>
    <row r="1670">
      <c r="A1670" s="1" t="s">
        <v>30</v>
      </c>
      <c r="B1670" s="2">
        <v>903572.0</v>
      </c>
      <c r="C1670" s="2">
        <v>323.0</v>
      </c>
      <c r="D1670" s="1" t="s">
        <v>7</v>
      </c>
    </row>
    <row r="1671">
      <c r="A1671" s="1" t="s">
        <v>17</v>
      </c>
      <c r="B1671" s="2">
        <v>969704.0</v>
      </c>
      <c r="C1671" s="2">
        <v>318.0</v>
      </c>
      <c r="D1671" s="1" t="s">
        <v>9</v>
      </c>
    </row>
    <row r="1672">
      <c r="A1672" s="1" t="s">
        <v>16</v>
      </c>
      <c r="B1672" s="2">
        <v>882739.0</v>
      </c>
      <c r="C1672" s="2">
        <v>153.0</v>
      </c>
      <c r="D1672" s="1" t="s">
        <v>7</v>
      </c>
    </row>
    <row r="1673">
      <c r="A1673" s="1" t="s">
        <v>24</v>
      </c>
      <c r="B1673" s="2">
        <v>895489.0</v>
      </c>
      <c r="C1673" s="2">
        <v>528.0</v>
      </c>
      <c r="D1673" s="1" t="s">
        <v>9</v>
      </c>
    </row>
    <row r="1674">
      <c r="A1674" s="1" t="s">
        <v>12</v>
      </c>
      <c r="B1674" s="2">
        <v>941061.0</v>
      </c>
      <c r="C1674" s="2">
        <v>160.0</v>
      </c>
      <c r="D1674" s="1" t="s">
        <v>7</v>
      </c>
    </row>
    <row r="1675">
      <c r="A1675" s="1" t="s">
        <v>17</v>
      </c>
      <c r="B1675" s="2">
        <v>969310.0</v>
      </c>
      <c r="C1675" s="2">
        <v>949.0</v>
      </c>
      <c r="D1675" s="1" t="s">
        <v>9</v>
      </c>
    </row>
    <row r="1676">
      <c r="A1676" s="1" t="s">
        <v>8</v>
      </c>
      <c r="B1676" s="2">
        <v>900693.0</v>
      </c>
      <c r="C1676" s="2">
        <v>692.0</v>
      </c>
      <c r="D1676" s="1" t="s">
        <v>9</v>
      </c>
    </row>
    <row r="1677">
      <c r="A1677" s="1" t="s">
        <v>21</v>
      </c>
      <c r="B1677" s="2">
        <v>924115.0</v>
      </c>
      <c r="C1677" s="2">
        <v>797.0</v>
      </c>
      <c r="D1677" s="1" t="s">
        <v>9</v>
      </c>
    </row>
    <row r="1678">
      <c r="A1678" s="1" t="s">
        <v>17</v>
      </c>
      <c r="B1678" s="2">
        <v>970124.0</v>
      </c>
      <c r="C1678" s="2">
        <v>162.0</v>
      </c>
      <c r="D1678" s="1" t="s">
        <v>9</v>
      </c>
    </row>
    <row r="1679">
      <c r="A1679" s="1" t="s">
        <v>8</v>
      </c>
      <c r="B1679" s="2">
        <v>900627.0</v>
      </c>
      <c r="C1679" s="2">
        <v>630.0</v>
      </c>
      <c r="D1679" s="1" t="s">
        <v>9</v>
      </c>
    </row>
    <row r="1680">
      <c r="A1680" s="1" t="s">
        <v>16</v>
      </c>
      <c r="B1680" s="2">
        <v>883216.0</v>
      </c>
      <c r="C1680" s="2">
        <v>130.0</v>
      </c>
      <c r="D1680" s="1" t="s">
        <v>9</v>
      </c>
    </row>
    <row r="1681">
      <c r="A1681" s="1" t="s">
        <v>8</v>
      </c>
      <c r="B1681" s="2">
        <v>901904.0</v>
      </c>
      <c r="C1681" s="2">
        <v>598.0</v>
      </c>
      <c r="D1681" s="1" t="s">
        <v>9</v>
      </c>
    </row>
    <row r="1682">
      <c r="A1682" s="1" t="s">
        <v>8</v>
      </c>
      <c r="B1682" s="2">
        <v>901478.0</v>
      </c>
      <c r="C1682" s="2">
        <v>180.0</v>
      </c>
      <c r="D1682" s="1" t="s">
        <v>7</v>
      </c>
    </row>
    <row r="1683">
      <c r="A1683" s="1" t="s">
        <v>15</v>
      </c>
      <c r="B1683" s="2">
        <v>950298.0</v>
      </c>
      <c r="C1683" s="2">
        <v>627.0</v>
      </c>
      <c r="D1683" s="1" t="s">
        <v>9</v>
      </c>
    </row>
    <row r="1684">
      <c r="A1684" s="1" t="s">
        <v>16</v>
      </c>
      <c r="B1684" s="2">
        <v>883125.0</v>
      </c>
      <c r="C1684" s="2">
        <v>870.0</v>
      </c>
      <c r="D1684" s="1" t="s">
        <v>9</v>
      </c>
    </row>
    <row r="1685">
      <c r="A1685" s="1" t="s">
        <v>17</v>
      </c>
      <c r="B1685" s="2">
        <v>970109.0</v>
      </c>
      <c r="C1685" s="2">
        <v>666.0</v>
      </c>
      <c r="D1685" s="1" t="s">
        <v>9</v>
      </c>
    </row>
    <row r="1686">
      <c r="A1686" s="1" t="s">
        <v>20</v>
      </c>
      <c r="B1686" s="2">
        <v>894408.0</v>
      </c>
      <c r="C1686" s="2">
        <v>989.0</v>
      </c>
      <c r="D1686" s="1" t="s">
        <v>9</v>
      </c>
    </row>
    <row r="1687">
      <c r="A1687" s="1" t="s">
        <v>27</v>
      </c>
      <c r="B1687" s="2">
        <v>951128.0</v>
      </c>
      <c r="C1687" s="2">
        <v>209.0</v>
      </c>
      <c r="D1687" s="1" t="s">
        <v>9</v>
      </c>
    </row>
    <row r="1688">
      <c r="A1688" s="1" t="s">
        <v>27</v>
      </c>
      <c r="B1688" s="2">
        <v>951485.0</v>
      </c>
      <c r="C1688" s="2">
        <v>243.0</v>
      </c>
      <c r="D1688" s="1" t="s">
        <v>9</v>
      </c>
    </row>
    <row r="1689">
      <c r="A1689" s="1" t="s">
        <v>8</v>
      </c>
      <c r="B1689" s="2">
        <v>901740.0</v>
      </c>
      <c r="C1689" s="2">
        <v>368.0</v>
      </c>
      <c r="D1689" s="1" t="s">
        <v>9</v>
      </c>
    </row>
    <row r="1690">
      <c r="A1690" s="1" t="s">
        <v>30</v>
      </c>
      <c r="B1690" s="2">
        <v>903428.0</v>
      </c>
      <c r="C1690" s="2">
        <v>807.0</v>
      </c>
      <c r="D1690" s="1" t="s">
        <v>9</v>
      </c>
    </row>
    <row r="1691">
      <c r="A1691" s="1" t="s">
        <v>23</v>
      </c>
      <c r="B1691" s="2">
        <v>911136.0</v>
      </c>
      <c r="C1691" s="2">
        <v>105.0</v>
      </c>
      <c r="D1691" s="1" t="s">
        <v>7</v>
      </c>
    </row>
    <row r="1692">
      <c r="A1692" s="1" t="s">
        <v>12</v>
      </c>
      <c r="B1692" s="2">
        <v>941651.0</v>
      </c>
      <c r="C1692" s="2">
        <v>572.0</v>
      </c>
      <c r="D1692" s="1" t="s">
        <v>7</v>
      </c>
    </row>
    <row r="1693">
      <c r="A1693" s="1" t="s">
        <v>8</v>
      </c>
      <c r="B1693" s="2">
        <v>900885.0</v>
      </c>
      <c r="C1693" s="2">
        <v>193.0</v>
      </c>
      <c r="D1693" s="1" t="s">
        <v>7</v>
      </c>
    </row>
    <row r="1694">
      <c r="A1694" s="1" t="s">
        <v>21</v>
      </c>
      <c r="B1694" s="2">
        <v>924580.0</v>
      </c>
      <c r="C1694" s="2">
        <v>117.0</v>
      </c>
      <c r="D1694" s="1" t="s">
        <v>7</v>
      </c>
    </row>
    <row r="1695">
      <c r="A1695" s="1" t="s">
        <v>4</v>
      </c>
      <c r="B1695" s="2">
        <v>919540.0</v>
      </c>
      <c r="C1695" s="2">
        <v>172.0</v>
      </c>
      <c r="D1695" s="1" t="s">
        <v>7</v>
      </c>
    </row>
    <row r="1696">
      <c r="A1696" s="1" t="s">
        <v>4</v>
      </c>
      <c r="B1696" s="2">
        <v>919891.0</v>
      </c>
      <c r="C1696" s="2">
        <v>604.0</v>
      </c>
      <c r="D1696" s="1" t="s">
        <v>7</v>
      </c>
    </row>
    <row r="1697">
      <c r="A1697" s="1" t="s">
        <v>12</v>
      </c>
      <c r="B1697" s="2">
        <v>941243.0</v>
      </c>
      <c r="C1697" s="2">
        <v>129.0</v>
      </c>
      <c r="D1697" s="1" t="s">
        <v>7</v>
      </c>
    </row>
    <row r="1698">
      <c r="A1698" s="1" t="s">
        <v>20</v>
      </c>
      <c r="B1698" s="2">
        <v>894175.0</v>
      </c>
      <c r="C1698" s="2">
        <v>529.0</v>
      </c>
      <c r="D1698" s="1" t="s">
        <v>9</v>
      </c>
    </row>
    <row r="1699">
      <c r="A1699" s="1" t="s">
        <v>12</v>
      </c>
      <c r="B1699" s="2">
        <v>941173.0</v>
      </c>
      <c r="C1699" s="2">
        <v>665.0</v>
      </c>
      <c r="D1699" s="1" t="s">
        <v>7</v>
      </c>
    </row>
    <row r="1700">
      <c r="A1700" s="1" t="s">
        <v>36</v>
      </c>
      <c r="B1700" s="2">
        <v>952348.0</v>
      </c>
      <c r="C1700" s="2">
        <v>537.0</v>
      </c>
      <c r="D1700" s="1" t="s">
        <v>9</v>
      </c>
    </row>
    <row r="1701">
      <c r="A1701" s="1" t="s">
        <v>13</v>
      </c>
      <c r="B1701" s="2">
        <v>902089.0</v>
      </c>
      <c r="C1701" s="2">
        <v>807.0</v>
      </c>
      <c r="D1701" s="1" t="s">
        <v>9</v>
      </c>
    </row>
    <row r="1702">
      <c r="A1702" s="1" t="s">
        <v>8</v>
      </c>
      <c r="B1702" s="2">
        <v>900921.0</v>
      </c>
      <c r="C1702" s="2">
        <v>385.0</v>
      </c>
      <c r="D1702" s="1" t="s">
        <v>7</v>
      </c>
    </row>
    <row r="1703">
      <c r="A1703" s="1" t="s">
        <v>33</v>
      </c>
      <c r="B1703" s="2">
        <v>882816.0</v>
      </c>
      <c r="C1703" s="2">
        <v>273.0</v>
      </c>
      <c r="D1703" s="1" t="s">
        <v>9</v>
      </c>
    </row>
    <row r="1704">
      <c r="A1704" s="1" t="s">
        <v>18</v>
      </c>
      <c r="B1704" s="2">
        <v>946762.0</v>
      </c>
      <c r="C1704" s="2">
        <v>822.0</v>
      </c>
      <c r="D1704" s="1" t="s">
        <v>7</v>
      </c>
    </row>
    <row r="1705">
      <c r="A1705" s="1" t="s">
        <v>17</v>
      </c>
      <c r="B1705" s="2">
        <v>970088.0</v>
      </c>
      <c r="C1705" s="2">
        <v>682.0</v>
      </c>
      <c r="D1705" s="1" t="s">
        <v>9</v>
      </c>
    </row>
    <row r="1706">
      <c r="A1706" s="1" t="s">
        <v>11</v>
      </c>
      <c r="B1706" s="2">
        <v>884074.0</v>
      </c>
      <c r="C1706" s="2">
        <v>959.0</v>
      </c>
      <c r="D1706" s="1" t="s">
        <v>9</v>
      </c>
    </row>
    <row r="1707">
      <c r="A1707" s="1" t="s">
        <v>8</v>
      </c>
      <c r="B1707" s="2">
        <v>901515.0</v>
      </c>
      <c r="C1707" s="2">
        <v>616.0</v>
      </c>
      <c r="D1707" s="1" t="s">
        <v>7</v>
      </c>
    </row>
    <row r="1708">
      <c r="A1708" s="1" t="s">
        <v>21</v>
      </c>
      <c r="B1708" s="2">
        <v>924083.0</v>
      </c>
      <c r="C1708" s="2">
        <v>135.0</v>
      </c>
      <c r="D1708" s="1" t="s">
        <v>7</v>
      </c>
    </row>
    <row r="1709">
      <c r="A1709" s="1" t="s">
        <v>20</v>
      </c>
      <c r="B1709" s="2">
        <v>894173.0</v>
      </c>
      <c r="C1709" s="2">
        <v>380.0</v>
      </c>
      <c r="D1709" s="1" t="s">
        <v>7</v>
      </c>
    </row>
    <row r="1710">
      <c r="A1710" s="1" t="s">
        <v>11</v>
      </c>
      <c r="B1710" s="2">
        <v>883867.0</v>
      </c>
      <c r="C1710" s="2">
        <v>374.0</v>
      </c>
      <c r="D1710" s="1" t="s">
        <v>9</v>
      </c>
    </row>
    <row r="1711">
      <c r="A1711" s="1" t="s">
        <v>30</v>
      </c>
      <c r="B1711" s="2">
        <v>903535.0</v>
      </c>
      <c r="C1711" s="2">
        <v>302.0</v>
      </c>
      <c r="D1711" s="1" t="s">
        <v>9</v>
      </c>
    </row>
    <row r="1712">
      <c r="A1712" s="1" t="s">
        <v>18</v>
      </c>
      <c r="B1712" s="2">
        <v>946685.0</v>
      </c>
      <c r="C1712" s="2">
        <v>823.0</v>
      </c>
      <c r="D1712" s="1" t="s">
        <v>7</v>
      </c>
    </row>
    <row r="1713">
      <c r="A1713" s="1" t="s">
        <v>18</v>
      </c>
      <c r="B1713" s="2">
        <v>946430.0</v>
      </c>
      <c r="C1713" s="2">
        <v>557.0</v>
      </c>
      <c r="D1713" s="1" t="s">
        <v>9</v>
      </c>
    </row>
    <row r="1714">
      <c r="A1714" s="1" t="s">
        <v>21</v>
      </c>
      <c r="B1714" s="2">
        <v>924441.0</v>
      </c>
      <c r="C1714" s="2">
        <v>164.0</v>
      </c>
      <c r="D1714" s="1" t="s">
        <v>9</v>
      </c>
    </row>
    <row r="1715">
      <c r="A1715" s="1" t="s">
        <v>4</v>
      </c>
      <c r="B1715" s="2">
        <v>919909.0</v>
      </c>
      <c r="C1715" s="2">
        <v>504.0</v>
      </c>
      <c r="D1715" s="1" t="s">
        <v>7</v>
      </c>
    </row>
    <row r="1716">
      <c r="A1716" s="1" t="s">
        <v>28</v>
      </c>
      <c r="B1716" s="2">
        <v>984236.0</v>
      </c>
      <c r="C1716" s="2">
        <v>817.0</v>
      </c>
      <c r="D1716" s="1" t="s">
        <v>7</v>
      </c>
    </row>
    <row r="1717">
      <c r="A1717" s="1" t="s">
        <v>11</v>
      </c>
      <c r="B1717" s="2">
        <v>883855.0</v>
      </c>
      <c r="C1717" s="2">
        <v>131.0</v>
      </c>
      <c r="D1717" s="1" t="s">
        <v>7</v>
      </c>
    </row>
    <row r="1718">
      <c r="A1718" s="1" t="s">
        <v>25</v>
      </c>
      <c r="B1718" s="2">
        <v>928971.0</v>
      </c>
      <c r="C1718" s="2">
        <v>249.0</v>
      </c>
      <c r="D1718" s="1" t="s">
        <v>7</v>
      </c>
    </row>
    <row r="1719">
      <c r="A1719" s="1" t="s">
        <v>21</v>
      </c>
      <c r="B1719" s="2">
        <v>924074.0</v>
      </c>
      <c r="C1719" s="2">
        <v>349.0</v>
      </c>
      <c r="D1719" s="1" t="s">
        <v>9</v>
      </c>
    </row>
    <row r="1720">
      <c r="A1720" s="1" t="s">
        <v>17</v>
      </c>
      <c r="B1720" s="2">
        <v>970087.0</v>
      </c>
      <c r="C1720" s="2">
        <v>589.0</v>
      </c>
      <c r="D1720" s="1" t="s">
        <v>9</v>
      </c>
    </row>
    <row r="1721">
      <c r="A1721" s="1" t="s">
        <v>33</v>
      </c>
      <c r="B1721" s="2">
        <v>882783.0</v>
      </c>
      <c r="C1721" s="2">
        <v>36.0</v>
      </c>
      <c r="D1721" s="1" t="s">
        <v>9</v>
      </c>
    </row>
    <row r="1722">
      <c r="A1722" s="1" t="s">
        <v>20</v>
      </c>
      <c r="B1722" s="2">
        <v>894444.0</v>
      </c>
      <c r="C1722" s="2">
        <v>568.0</v>
      </c>
      <c r="D1722" s="1" t="s">
        <v>9</v>
      </c>
    </row>
    <row r="1723">
      <c r="A1723" s="1" t="s">
        <v>8</v>
      </c>
      <c r="B1723" s="2">
        <v>900904.0</v>
      </c>
      <c r="C1723" s="2">
        <v>991.0</v>
      </c>
      <c r="D1723" s="1" t="s">
        <v>9</v>
      </c>
    </row>
    <row r="1724">
      <c r="A1724" s="1" t="s">
        <v>34</v>
      </c>
      <c r="B1724" s="2">
        <v>882427.0</v>
      </c>
      <c r="C1724" s="2">
        <v>300.0</v>
      </c>
      <c r="D1724" s="1" t="s">
        <v>7</v>
      </c>
    </row>
    <row r="1725">
      <c r="A1725" s="1" t="s">
        <v>17</v>
      </c>
      <c r="B1725" s="2">
        <v>970174.0</v>
      </c>
      <c r="C1725" s="2">
        <v>300.0</v>
      </c>
      <c r="D1725" s="1" t="s">
        <v>9</v>
      </c>
    </row>
    <row r="1726">
      <c r="A1726" s="1" t="s">
        <v>11</v>
      </c>
      <c r="B1726" s="2">
        <v>883714.0</v>
      </c>
      <c r="C1726" s="2">
        <v>157.0</v>
      </c>
      <c r="D1726" s="1" t="s">
        <v>9</v>
      </c>
    </row>
    <row r="1727">
      <c r="A1727" s="1" t="s">
        <v>28</v>
      </c>
      <c r="B1727" s="2">
        <v>984211.0</v>
      </c>
      <c r="C1727" s="2">
        <v>209.0</v>
      </c>
      <c r="D1727" s="1" t="s">
        <v>7</v>
      </c>
    </row>
    <row r="1728">
      <c r="A1728" s="1" t="s">
        <v>35</v>
      </c>
      <c r="B1728" s="2">
        <v>943402.0</v>
      </c>
      <c r="C1728" s="2">
        <v>425.0</v>
      </c>
      <c r="D1728" s="1" t="s">
        <v>9</v>
      </c>
    </row>
    <row r="1729">
      <c r="A1729" s="1" t="s">
        <v>27</v>
      </c>
      <c r="B1729" s="2">
        <v>951616.0</v>
      </c>
      <c r="C1729" s="2">
        <v>505.0</v>
      </c>
      <c r="D1729" s="1" t="s">
        <v>9</v>
      </c>
    </row>
    <row r="1730">
      <c r="A1730" s="1" t="s">
        <v>12</v>
      </c>
      <c r="B1730" s="2">
        <v>941669.0</v>
      </c>
      <c r="C1730" s="2">
        <v>348.0</v>
      </c>
      <c r="D1730" s="1" t="s">
        <v>9</v>
      </c>
    </row>
    <row r="1731">
      <c r="A1731" s="1" t="s">
        <v>17</v>
      </c>
      <c r="B1731" s="2">
        <v>969485.0</v>
      </c>
      <c r="C1731" s="2">
        <v>959.0</v>
      </c>
      <c r="D1731" s="1" t="s">
        <v>9</v>
      </c>
    </row>
    <row r="1732">
      <c r="A1732" s="1" t="s">
        <v>27</v>
      </c>
      <c r="B1732" s="2">
        <v>951521.0</v>
      </c>
      <c r="C1732" s="2">
        <v>572.0</v>
      </c>
      <c r="D1732" s="1" t="s">
        <v>9</v>
      </c>
    </row>
    <row r="1733">
      <c r="A1733" s="1" t="s">
        <v>17</v>
      </c>
      <c r="B1733" s="2">
        <v>969752.0</v>
      </c>
      <c r="C1733" s="2">
        <v>185.0</v>
      </c>
      <c r="D1733" s="1" t="s">
        <v>9</v>
      </c>
    </row>
    <row r="1734">
      <c r="A1734" s="1" t="s">
        <v>11</v>
      </c>
      <c r="B1734" s="2">
        <v>883997.0</v>
      </c>
      <c r="C1734" s="2">
        <v>564.0</v>
      </c>
      <c r="D1734" s="1" t="s">
        <v>9</v>
      </c>
    </row>
    <row r="1735">
      <c r="A1735" s="1" t="s">
        <v>20</v>
      </c>
      <c r="B1735" s="2">
        <v>894372.0</v>
      </c>
      <c r="C1735" s="2">
        <v>374.0</v>
      </c>
      <c r="D1735" s="1" t="s">
        <v>9</v>
      </c>
    </row>
    <row r="1736">
      <c r="A1736" s="1" t="s">
        <v>8</v>
      </c>
      <c r="B1736" s="2">
        <v>901797.0</v>
      </c>
      <c r="C1736" s="2">
        <v>950.0</v>
      </c>
      <c r="D1736" s="1" t="s">
        <v>9</v>
      </c>
    </row>
    <row r="1737">
      <c r="A1737" s="1" t="s">
        <v>27</v>
      </c>
      <c r="B1737" s="2">
        <v>951071.0</v>
      </c>
      <c r="C1737" s="2">
        <v>335.0</v>
      </c>
      <c r="D1737" s="1" t="s">
        <v>7</v>
      </c>
    </row>
    <row r="1738">
      <c r="A1738" s="1" t="s">
        <v>21</v>
      </c>
      <c r="B1738" s="2">
        <v>924112.0</v>
      </c>
      <c r="C1738" s="2">
        <v>313.0</v>
      </c>
      <c r="D1738" s="1" t="s">
        <v>9</v>
      </c>
    </row>
    <row r="1739">
      <c r="A1739" s="1" t="s">
        <v>8</v>
      </c>
      <c r="B1739" s="2">
        <v>900867.0</v>
      </c>
      <c r="C1739" s="2">
        <v>348.0</v>
      </c>
      <c r="D1739" s="1" t="s">
        <v>7</v>
      </c>
    </row>
    <row r="1740">
      <c r="A1740" s="1" t="s">
        <v>26</v>
      </c>
      <c r="B1740" s="2">
        <v>967088.0</v>
      </c>
      <c r="C1740" s="2">
        <v>876.0</v>
      </c>
      <c r="D1740" s="1" t="s">
        <v>9</v>
      </c>
    </row>
    <row r="1741">
      <c r="A1741" s="1" t="s">
        <v>8</v>
      </c>
      <c r="B1741" s="2">
        <v>901168.0</v>
      </c>
      <c r="C1741" s="2">
        <v>542.0</v>
      </c>
      <c r="D1741" s="1" t="s">
        <v>9</v>
      </c>
    </row>
    <row r="1742">
      <c r="A1742" s="1" t="s">
        <v>18</v>
      </c>
      <c r="B1742" s="2">
        <v>946182.0</v>
      </c>
      <c r="C1742" s="2">
        <v>153.0</v>
      </c>
      <c r="D1742" s="1" t="s">
        <v>7</v>
      </c>
    </row>
    <row r="1743">
      <c r="A1743" s="1" t="s">
        <v>42</v>
      </c>
      <c r="B1743" s="2">
        <v>980674.0</v>
      </c>
      <c r="C1743" s="2">
        <v>941.0</v>
      </c>
      <c r="D1743" s="1" t="s">
        <v>9</v>
      </c>
    </row>
    <row r="1744">
      <c r="A1744" s="1" t="s">
        <v>37</v>
      </c>
      <c r="B1744" s="2">
        <v>937502.0</v>
      </c>
      <c r="C1744" s="2">
        <v>209.0</v>
      </c>
      <c r="D1744" s="1" t="s">
        <v>7</v>
      </c>
    </row>
    <row r="1745">
      <c r="A1745" s="1" t="s">
        <v>16</v>
      </c>
      <c r="B1745" s="2">
        <v>882803.0</v>
      </c>
      <c r="C1745" s="2">
        <v>61.0</v>
      </c>
      <c r="D1745" s="1" t="s">
        <v>9</v>
      </c>
    </row>
    <row r="1746">
      <c r="A1746" s="1" t="s">
        <v>21</v>
      </c>
      <c r="B1746" s="2">
        <v>924089.0</v>
      </c>
      <c r="C1746" s="2">
        <v>122.0</v>
      </c>
      <c r="D1746" s="1" t="s">
        <v>9</v>
      </c>
    </row>
    <row r="1747">
      <c r="A1747" s="1" t="s">
        <v>11</v>
      </c>
      <c r="B1747" s="2">
        <v>882656.0</v>
      </c>
      <c r="C1747" s="2">
        <v>801.0</v>
      </c>
      <c r="D1747" s="1" t="s">
        <v>9</v>
      </c>
    </row>
    <row r="1748">
      <c r="A1748" s="1" t="s">
        <v>23</v>
      </c>
      <c r="B1748" s="2">
        <v>911313.0</v>
      </c>
      <c r="C1748" s="2">
        <v>626.0</v>
      </c>
      <c r="D1748" s="1" t="s">
        <v>9</v>
      </c>
    </row>
    <row r="1749">
      <c r="A1749" s="1" t="s">
        <v>20</v>
      </c>
      <c r="B1749" s="2">
        <v>894327.0</v>
      </c>
      <c r="C1749" s="2">
        <v>1034.0</v>
      </c>
      <c r="D1749" s="1" t="s">
        <v>9</v>
      </c>
    </row>
    <row r="1750">
      <c r="A1750" s="1" t="s">
        <v>8</v>
      </c>
      <c r="B1750" s="2">
        <v>901052.0</v>
      </c>
      <c r="C1750" s="2">
        <v>513.0</v>
      </c>
      <c r="D1750" s="1" t="s">
        <v>9</v>
      </c>
    </row>
    <row r="1751">
      <c r="A1751" s="1" t="s">
        <v>23</v>
      </c>
      <c r="B1751" s="2">
        <v>911029.0</v>
      </c>
      <c r="C1751" s="2">
        <v>584.0</v>
      </c>
      <c r="D1751" s="1" t="s">
        <v>7</v>
      </c>
    </row>
    <row r="1752">
      <c r="A1752" s="1" t="s">
        <v>17</v>
      </c>
      <c r="B1752" s="2">
        <v>969683.0</v>
      </c>
      <c r="C1752" s="2">
        <v>523.0</v>
      </c>
      <c r="D1752" s="1" t="s">
        <v>9</v>
      </c>
    </row>
    <row r="1753">
      <c r="A1753" s="1" t="s">
        <v>34</v>
      </c>
      <c r="B1753" s="2">
        <v>882311.0</v>
      </c>
      <c r="C1753" s="2">
        <v>921.0</v>
      </c>
      <c r="D1753" s="1" t="s">
        <v>7</v>
      </c>
    </row>
    <row r="1754">
      <c r="A1754" s="1" t="s">
        <v>18</v>
      </c>
      <c r="B1754" s="2">
        <v>946905.0</v>
      </c>
      <c r="C1754" s="2">
        <v>856.0</v>
      </c>
      <c r="D1754" s="1" t="s">
        <v>7</v>
      </c>
    </row>
    <row r="1755">
      <c r="A1755" s="1" t="s">
        <v>27</v>
      </c>
      <c r="B1755" s="2">
        <v>951237.0</v>
      </c>
      <c r="C1755" s="2">
        <v>615.0</v>
      </c>
      <c r="D1755" s="1" t="s">
        <v>9</v>
      </c>
    </row>
    <row r="1756">
      <c r="A1756" s="1" t="s">
        <v>34</v>
      </c>
      <c r="B1756" s="2">
        <v>881812.0</v>
      </c>
      <c r="C1756" s="2">
        <v>989.0</v>
      </c>
      <c r="D1756" s="1" t="s">
        <v>9</v>
      </c>
    </row>
    <row r="1757">
      <c r="A1757" s="1" t="s">
        <v>33</v>
      </c>
      <c r="B1757" s="2">
        <v>882828.0</v>
      </c>
      <c r="C1757" s="2">
        <v>328.0</v>
      </c>
      <c r="D1757" s="1" t="s">
        <v>9</v>
      </c>
    </row>
    <row r="1758">
      <c r="A1758" s="1" t="s">
        <v>27</v>
      </c>
      <c r="B1758" s="2">
        <v>951395.0</v>
      </c>
      <c r="C1758" s="2">
        <v>238.0</v>
      </c>
      <c r="D1758" s="1" t="s">
        <v>9</v>
      </c>
    </row>
    <row r="1759">
      <c r="A1759" s="1" t="s">
        <v>20</v>
      </c>
      <c r="B1759" s="2">
        <v>894387.0</v>
      </c>
      <c r="C1759" s="2">
        <v>818.0</v>
      </c>
      <c r="D1759" s="1" t="s">
        <v>9</v>
      </c>
    </row>
    <row r="1760">
      <c r="A1760" s="1" t="s">
        <v>12</v>
      </c>
      <c r="B1760" s="2">
        <v>941406.0</v>
      </c>
      <c r="C1760" s="2">
        <v>520.0</v>
      </c>
      <c r="D1760" s="1" t="s">
        <v>9</v>
      </c>
    </row>
    <row r="1761">
      <c r="A1761" s="1" t="s">
        <v>33</v>
      </c>
      <c r="B1761" s="2">
        <v>882787.0</v>
      </c>
      <c r="C1761" s="2">
        <v>387.0</v>
      </c>
      <c r="D1761" s="1" t="s">
        <v>9</v>
      </c>
    </row>
    <row r="1762">
      <c r="A1762" s="1" t="s">
        <v>12</v>
      </c>
      <c r="B1762" s="2">
        <v>941101.0</v>
      </c>
      <c r="C1762" s="2">
        <v>444.0</v>
      </c>
      <c r="D1762" s="1" t="s">
        <v>9</v>
      </c>
    </row>
    <row r="1763">
      <c r="A1763" s="1" t="s">
        <v>30</v>
      </c>
      <c r="B1763" s="2">
        <v>903527.0</v>
      </c>
      <c r="C1763" s="2">
        <v>492.0</v>
      </c>
      <c r="D1763" s="1" t="s">
        <v>7</v>
      </c>
    </row>
    <row r="1764">
      <c r="A1764" s="1" t="s">
        <v>30</v>
      </c>
      <c r="B1764" s="2">
        <v>903443.0</v>
      </c>
      <c r="C1764" s="2">
        <v>258.0</v>
      </c>
      <c r="D1764" s="1" t="s">
        <v>7</v>
      </c>
    </row>
    <row r="1765">
      <c r="A1765" s="1" t="s">
        <v>17</v>
      </c>
      <c r="B1765" s="2">
        <v>970161.0</v>
      </c>
      <c r="C1765" s="2">
        <v>311.0</v>
      </c>
      <c r="D1765" s="1" t="s">
        <v>9</v>
      </c>
    </row>
    <row r="1766">
      <c r="A1766" s="1" t="s">
        <v>12</v>
      </c>
      <c r="B1766" s="2">
        <v>941694.0</v>
      </c>
      <c r="C1766" s="2">
        <v>704.0</v>
      </c>
      <c r="D1766" s="1" t="s">
        <v>7</v>
      </c>
    </row>
    <row r="1767">
      <c r="A1767" s="1" t="s">
        <v>8</v>
      </c>
      <c r="B1767" s="2">
        <v>901550.0</v>
      </c>
      <c r="C1767" s="2">
        <v>784.0</v>
      </c>
      <c r="D1767" s="1" t="s">
        <v>9</v>
      </c>
    </row>
    <row r="1768">
      <c r="A1768" s="1" t="s">
        <v>25</v>
      </c>
      <c r="B1768" s="2">
        <v>928899.0</v>
      </c>
      <c r="C1768" s="2">
        <v>310.0</v>
      </c>
      <c r="D1768" s="1" t="s">
        <v>9</v>
      </c>
    </row>
    <row r="1769">
      <c r="A1769" s="1" t="s">
        <v>8</v>
      </c>
      <c r="B1769" s="2">
        <v>900617.0</v>
      </c>
      <c r="C1769" s="2">
        <v>916.0</v>
      </c>
      <c r="D1769" s="1" t="s">
        <v>9</v>
      </c>
    </row>
    <row r="1770">
      <c r="A1770" s="1" t="s">
        <v>21</v>
      </c>
      <c r="B1770" s="2">
        <v>924638.0</v>
      </c>
      <c r="C1770" s="2">
        <v>305.0</v>
      </c>
      <c r="D1770" s="1" t="s">
        <v>9</v>
      </c>
    </row>
    <row r="1771">
      <c r="A1771" s="1" t="s">
        <v>19</v>
      </c>
      <c r="B1771" s="2">
        <v>942901.0</v>
      </c>
      <c r="C1771" s="2">
        <v>770.0</v>
      </c>
      <c r="D1771" s="1" t="s">
        <v>9</v>
      </c>
    </row>
    <row r="1772">
      <c r="A1772" s="1" t="s">
        <v>11</v>
      </c>
      <c r="B1772" s="2">
        <v>883767.0</v>
      </c>
      <c r="C1772" s="2">
        <v>106.0</v>
      </c>
      <c r="D1772" s="1" t="s">
        <v>7</v>
      </c>
    </row>
    <row r="1773">
      <c r="A1773" s="1" t="s">
        <v>8</v>
      </c>
      <c r="B1773" s="2">
        <v>901884.0</v>
      </c>
      <c r="C1773" s="2">
        <v>331.0</v>
      </c>
      <c r="D1773" s="1" t="s">
        <v>9</v>
      </c>
    </row>
    <row r="1774">
      <c r="A1774" s="1" t="s">
        <v>8</v>
      </c>
      <c r="B1774" s="2">
        <v>901604.0</v>
      </c>
      <c r="C1774" s="2">
        <v>846.0</v>
      </c>
      <c r="D1774" s="1" t="s">
        <v>9</v>
      </c>
    </row>
    <row r="1775">
      <c r="A1775" s="1" t="s">
        <v>21</v>
      </c>
      <c r="B1775" s="2">
        <v>924538.0</v>
      </c>
      <c r="C1775" s="2">
        <v>740.0</v>
      </c>
      <c r="D1775" s="1" t="s">
        <v>9</v>
      </c>
    </row>
    <row r="1776">
      <c r="A1776" s="1" t="s">
        <v>15</v>
      </c>
      <c r="B1776" s="2">
        <v>950200.0</v>
      </c>
      <c r="C1776" s="2">
        <v>460.0</v>
      </c>
      <c r="D1776" s="1" t="s">
        <v>9</v>
      </c>
    </row>
    <row r="1777">
      <c r="A1777" s="1" t="s">
        <v>27</v>
      </c>
      <c r="B1777" s="2">
        <v>951817.0</v>
      </c>
      <c r="C1777" s="2">
        <v>253.0</v>
      </c>
      <c r="D1777" s="1" t="s">
        <v>9</v>
      </c>
    </row>
    <row r="1778">
      <c r="A1778" s="1" t="s">
        <v>34</v>
      </c>
      <c r="B1778" s="2">
        <v>882504.0</v>
      </c>
      <c r="C1778" s="2">
        <v>580.0</v>
      </c>
      <c r="D1778" s="1" t="s">
        <v>7</v>
      </c>
    </row>
    <row r="1779">
      <c r="A1779" s="1" t="s">
        <v>8</v>
      </c>
      <c r="B1779" s="2">
        <v>900909.0</v>
      </c>
      <c r="C1779" s="2">
        <v>72.0</v>
      </c>
      <c r="D1779" s="1" t="s">
        <v>7</v>
      </c>
    </row>
    <row r="1780">
      <c r="A1780" s="1" t="s">
        <v>21</v>
      </c>
      <c r="B1780" s="2">
        <v>924437.0</v>
      </c>
      <c r="C1780" s="2">
        <v>615.0</v>
      </c>
      <c r="D1780" s="1" t="s">
        <v>9</v>
      </c>
    </row>
    <row r="1781">
      <c r="A1781" s="1" t="s">
        <v>8</v>
      </c>
      <c r="B1781" s="2">
        <v>901332.0</v>
      </c>
      <c r="C1781" s="2">
        <v>781.0</v>
      </c>
      <c r="D1781" s="1" t="s">
        <v>7</v>
      </c>
    </row>
    <row r="1782">
      <c r="A1782" s="1" t="s">
        <v>8</v>
      </c>
      <c r="B1782" s="2">
        <v>901510.0</v>
      </c>
      <c r="C1782" s="2">
        <v>62.0</v>
      </c>
      <c r="D1782" s="1" t="s">
        <v>7</v>
      </c>
    </row>
    <row r="1783">
      <c r="A1783" s="1" t="s">
        <v>25</v>
      </c>
      <c r="B1783" s="2">
        <v>928810.0</v>
      </c>
      <c r="C1783" s="2">
        <v>204.0</v>
      </c>
      <c r="D1783" s="1" t="s">
        <v>7</v>
      </c>
    </row>
    <row r="1784">
      <c r="A1784" s="1" t="s">
        <v>15</v>
      </c>
      <c r="B1784" s="2">
        <v>950156.0</v>
      </c>
      <c r="C1784" s="2">
        <v>439.0</v>
      </c>
      <c r="D1784" s="1" t="s">
        <v>9</v>
      </c>
    </row>
    <row r="1785">
      <c r="A1785" s="1" t="s">
        <v>8</v>
      </c>
      <c r="B1785" s="2">
        <v>901580.0</v>
      </c>
      <c r="C1785" s="2">
        <v>505.0</v>
      </c>
      <c r="D1785" s="1" t="s">
        <v>7</v>
      </c>
    </row>
    <row r="1786">
      <c r="A1786" s="1" t="s">
        <v>37</v>
      </c>
      <c r="B1786" s="2">
        <v>937688.0</v>
      </c>
      <c r="C1786" s="2">
        <v>58.0</v>
      </c>
      <c r="D1786" s="1" t="s">
        <v>7</v>
      </c>
    </row>
    <row r="1787">
      <c r="A1787" s="1" t="s">
        <v>25</v>
      </c>
      <c r="B1787" s="2">
        <v>928638.0</v>
      </c>
      <c r="C1787" s="2">
        <v>538.0</v>
      </c>
      <c r="D1787" s="1" t="s">
        <v>9</v>
      </c>
    </row>
    <row r="1788">
      <c r="A1788" s="1" t="s">
        <v>17</v>
      </c>
      <c r="B1788" s="2">
        <v>970002.0</v>
      </c>
      <c r="C1788" s="2">
        <v>766.0</v>
      </c>
      <c r="D1788" s="1" t="s">
        <v>9</v>
      </c>
    </row>
    <row r="1789">
      <c r="A1789" s="1" t="s">
        <v>21</v>
      </c>
      <c r="B1789" s="2">
        <v>924474.0</v>
      </c>
      <c r="C1789" s="2">
        <v>125.0</v>
      </c>
      <c r="D1789" s="1" t="s">
        <v>7</v>
      </c>
    </row>
    <row r="1790">
      <c r="A1790" s="1" t="s">
        <v>21</v>
      </c>
      <c r="B1790" s="2">
        <v>924628.0</v>
      </c>
      <c r="C1790" s="2">
        <v>423.0</v>
      </c>
      <c r="D1790" s="1" t="s">
        <v>9</v>
      </c>
    </row>
    <row r="1791">
      <c r="A1791" s="1" t="s">
        <v>11</v>
      </c>
      <c r="B1791" s="2">
        <v>883452.0</v>
      </c>
      <c r="C1791" s="2">
        <v>245.0</v>
      </c>
      <c r="D1791" s="1" t="s">
        <v>7</v>
      </c>
    </row>
    <row r="1792">
      <c r="A1792" s="1" t="s">
        <v>21</v>
      </c>
      <c r="B1792" s="2">
        <v>924545.0</v>
      </c>
      <c r="C1792" s="2">
        <v>753.0</v>
      </c>
      <c r="D1792" s="1" t="s">
        <v>9</v>
      </c>
    </row>
    <row r="1793">
      <c r="A1793" s="1" t="s">
        <v>15</v>
      </c>
      <c r="B1793" s="2">
        <v>949997.0</v>
      </c>
      <c r="C1793" s="2">
        <v>781.0</v>
      </c>
      <c r="D1793" s="1" t="s">
        <v>9</v>
      </c>
    </row>
    <row r="1794">
      <c r="A1794" s="1" t="s">
        <v>23</v>
      </c>
      <c r="B1794" s="2">
        <v>911099.0</v>
      </c>
      <c r="C1794" s="2">
        <v>81.0</v>
      </c>
      <c r="D1794" s="1" t="s">
        <v>7</v>
      </c>
    </row>
    <row r="1795">
      <c r="A1795" s="1" t="s">
        <v>19</v>
      </c>
      <c r="B1795" s="2">
        <v>942883.0</v>
      </c>
      <c r="C1795" s="2">
        <v>383.0</v>
      </c>
      <c r="D1795" s="1" t="s">
        <v>9</v>
      </c>
    </row>
    <row r="1796">
      <c r="A1796" s="1" t="s">
        <v>36</v>
      </c>
      <c r="B1796" s="2">
        <v>952229.0</v>
      </c>
      <c r="C1796" s="2">
        <v>484.0</v>
      </c>
      <c r="D1796" s="1" t="s">
        <v>9</v>
      </c>
    </row>
    <row r="1797">
      <c r="A1797" s="1" t="s">
        <v>17</v>
      </c>
      <c r="B1797" s="2">
        <v>969653.0</v>
      </c>
      <c r="C1797" s="2">
        <v>482.0</v>
      </c>
      <c r="D1797" s="1" t="s">
        <v>9</v>
      </c>
    </row>
    <row r="1798">
      <c r="A1798" s="1" t="s">
        <v>33</v>
      </c>
      <c r="B1798" s="2">
        <v>882604.0</v>
      </c>
      <c r="C1798" s="2">
        <v>327.0</v>
      </c>
      <c r="D1798" s="1" t="s">
        <v>9</v>
      </c>
    </row>
    <row r="1799">
      <c r="A1799" s="1" t="s">
        <v>20</v>
      </c>
      <c r="B1799" s="2">
        <v>894353.0</v>
      </c>
      <c r="C1799" s="2">
        <v>462.0</v>
      </c>
      <c r="D1799" s="1" t="s">
        <v>7</v>
      </c>
    </row>
    <row r="1800">
      <c r="A1800" s="1" t="s">
        <v>17</v>
      </c>
      <c r="B1800" s="2">
        <v>969841.0</v>
      </c>
      <c r="C1800" s="2">
        <v>103.0</v>
      </c>
      <c r="D1800" s="1" t="s">
        <v>9</v>
      </c>
    </row>
    <row r="1801">
      <c r="A1801" s="1" t="s">
        <v>11</v>
      </c>
      <c r="B1801" s="2">
        <v>883958.0</v>
      </c>
      <c r="C1801" s="2">
        <v>241.0</v>
      </c>
      <c r="D1801" s="1" t="s">
        <v>9</v>
      </c>
    </row>
    <row r="1802">
      <c r="A1802" s="1" t="s">
        <v>17</v>
      </c>
      <c r="B1802" s="2">
        <v>969789.0</v>
      </c>
      <c r="C1802" s="2">
        <v>156.0</v>
      </c>
      <c r="D1802" s="1" t="s">
        <v>7</v>
      </c>
    </row>
    <row r="1803">
      <c r="A1803" s="1" t="s">
        <v>20</v>
      </c>
      <c r="B1803" s="2">
        <v>894189.0</v>
      </c>
      <c r="C1803" s="2">
        <v>992.0</v>
      </c>
      <c r="D1803" s="1" t="s">
        <v>9</v>
      </c>
    </row>
    <row r="1804">
      <c r="A1804" s="1" t="s">
        <v>21</v>
      </c>
      <c r="B1804" s="2">
        <v>924289.0</v>
      </c>
      <c r="C1804" s="2">
        <v>48.0</v>
      </c>
      <c r="D1804" s="1" t="s">
        <v>9</v>
      </c>
    </row>
    <row r="1805">
      <c r="A1805" s="1" t="s">
        <v>17</v>
      </c>
      <c r="B1805" s="2">
        <v>970225.0</v>
      </c>
      <c r="C1805" s="2">
        <v>153.0</v>
      </c>
      <c r="D1805" s="1" t="s">
        <v>7</v>
      </c>
    </row>
    <row r="1806">
      <c r="A1806" s="1" t="s">
        <v>13</v>
      </c>
      <c r="B1806" s="2">
        <v>902143.0</v>
      </c>
      <c r="C1806" s="2">
        <v>884.0</v>
      </c>
      <c r="D1806" s="1" t="s">
        <v>9</v>
      </c>
    </row>
    <row r="1807">
      <c r="A1807" s="1" t="s">
        <v>16</v>
      </c>
      <c r="B1807" s="2">
        <v>882979.0</v>
      </c>
      <c r="C1807" s="2">
        <v>259.0</v>
      </c>
      <c r="D1807" s="1" t="s">
        <v>9</v>
      </c>
    </row>
    <row r="1808">
      <c r="A1808" s="1" t="s">
        <v>37</v>
      </c>
      <c r="B1808" s="2">
        <v>937630.0</v>
      </c>
      <c r="C1808" s="2">
        <v>126.0</v>
      </c>
      <c r="D1808" s="1" t="s">
        <v>7</v>
      </c>
    </row>
    <row r="1809">
      <c r="A1809" s="1" t="s">
        <v>28</v>
      </c>
      <c r="B1809" s="2">
        <v>983993.0</v>
      </c>
      <c r="C1809" s="2">
        <v>398.0</v>
      </c>
      <c r="D1809" s="1" t="s">
        <v>7</v>
      </c>
    </row>
    <row r="1810">
      <c r="A1810" s="1" t="s">
        <v>25</v>
      </c>
      <c r="B1810" s="2">
        <v>929150.0</v>
      </c>
      <c r="C1810" s="2">
        <v>581.0</v>
      </c>
      <c r="D1810" s="1" t="s">
        <v>9</v>
      </c>
    </row>
    <row r="1811">
      <c r="A1811" s="1" t="s">
        <v>27</v>
      </c>
      <c r="B1811" s="2">
        <v>951130.0</v>
      </c>
      <c r="C1811" s="2">
        <v>264.0</v>
      </c>
      <c r="D1811" s="1" t="s">
        <v>9</v>
      </c>
    </row>
    <row r="1812">
      <c r="A1812" s="1" t="s">
        <v>37</v>
      </c>
      <c r="B1812" s="2">
        <v>937674.0</v>
      </c>
      <c r="C1812" s="2">
        <v>414.0</v>
      </c>
      <c r="D1812" s="1" t="s">
        <v>7</v>
      </c>
    </row>
    <row r="1813">
      <c r="A1813" s="1" t="s">
        <v>21</v>
      </c>
      <c r="B1813" s="2">
        <v>924477.0</v>
      </c>
      <c r="C1813" s="2">
        <v>476.0</v>
      </c>
      <c r="D1813" s="1" t="s">
        <v>7</v>
      </c>
    </row>
    <row r="1814">
      <c r="A1814" s="1" t="s">
        <v>17</v>
      </c>
      <c r="B1814" s="2">
        <v>969233.0</v>
      </c>
      <c r="C1814" s="2">
        <v>542.0</v>
      </c>
      <c r="D1814" s="1" t="s">
        <v>9</v>
      </c>
    </row>
    <row r="1815">
      <c r="A1815" s="1" t="s">
        <v>8</v>
      </c>
      <c r="B1815" s="2">
        <v>901197.0</v>
      </c>
      <c r="C1815" s="2">
        <v>514.0</v>
      </c>
      <c r="D1815" s="1" t="s">
        <v>9</v>
      </c>
    </row>
    <row r="1816">
      <c r="A1816" s="1" t="s">
        <v>23</v>
      </c>
      <c r="B1816" s="2">
        <v>911272.0</v>
      </c>
      <c r="C1816" s="2">
        <v>928.0</v>
      </c>
      <c r="D1816" s="1" t="s">
        <v>9</v>
      </c>
    </row>
    <row r="1817">
      <c r="A1817" s="1" t="s">
        <v>20</v>
      </c>
      <c r="B1817" s="2">
        <v>894324.0</v>
      </c>
      <c r="C1817" s="2">
        <v>673.0</v>
      </c>
      <c r="D1817" s="1" t="s">
        <v>9</v>
      </c>
    </row>
    <row r="1818">
      <c r="A1818" s="1" t="s">
        <v>17</v>
      </c>
      <c r="B1818" s="2">
        <v>969805.0</v>
      </c>
      <c r="C1818" s="2">
        <v>108.0</v>
      </c>
      <c r="D1818" s="1" t="s">
        <v>9</v>
      </c>
    </row>
    <row r="1819">
      <c r="A1819" s="1" t="s">
        <v>17</v>
      </c>
      <c r="B1819" s="2">
        <v>969159.0</v>
      </c>
      <c r="C1819" s="2">
        <v>190.0</v>
      </c>
      <c r="D1819" s="1" t="s">
        <v>9</v>
      </c>
    </row>
    <row r="1820">
      <c r="A1820" s="1" t="s">
        <v>4</v>
      </c>
      <c r="B1820" s="2">
        <v>920025.0</v>
      </c>
      <c r="C1820" s="2">
        <v>297.0</v>
      </c>
      <c r="D1820" s="1" t="s">
        <v>9</v>
      </c>
    </row>
    <row r="1821">
      <c r="A1821" s="1" t="s">
        <v>17</v>
      </c>
      <c r="B1821" s="2">
        <v>969537.0</v>
      </c>
      <c r="C1821" s="2">
        <v>287.0</v>
      </c>
      <c r="D1821" s="1" t="s">
        <v>9</v>
      </c>
    </row>
    <row r="1822">
      <c r="A1822" s="1" t="s">
        <v>25</v>
      </c>
      <c r="B1822" s="2">
        <v>928760.0</v>
      </c>
      <c r="C1822" s="2">
        <v>210.0</v>
      </c>
      <c r="D1822" s="1" t="s">
        <v>9</v>
      </c>
    </row>
    <row r="1823">
      <c r="A1823" s="1" t="s">
        <v>14</v>
      </c>
      <c r="B1823" s="2">
        <v>975629.0</v>
      </c>
      <c r="C1823" s="2">
        <v>866.0</v>
      </c>
      <c r="D1823" s="1" t="s">
        <v>9</v>
      </c>
    </row>
    <row r="1824">
      <c r="A1824" s="1" t="s">
        <v>15</v>
      </c>
      <c r="B1824" s="2">
        <v>950085.0</v>
      </c>
      <c r="C1824" s="2">
        <v>983.0</v>
      </c>
      <c r="D1824" s="1" t="s">
        <v>9</v>
      </c>
    </row>
    <row r="1825">
      <c r="A1825" s="1" t="s">
        <v>27</v>
      </c>
      <c r="B1825" s="2">
        <v>951508.0</v>
      </c>
      <c r="C1825" s="2">
        <v>368.0</v>
      </c>
      <c r="D1825" s="1" t="s">
        <v>7</v>
      </c>
    </row>
    <row r="1826">
      <c r="A1826" s="1" t="s">
        <v>17</v>
      </c>
      <c r="B1826" s="2">
        <v>970176.0</v>
      </c>
      <c r="C1826" s="2">
        <v>607.0</v>
      </c>
      <c r="D1826" s="1" t="s">
        <v>9</v>
      </c>
    </row>
    <row r="1827">
      <c r="A1827" s="1" t="s">
        <v>20</v>
      </c>
      <c r="B1827" s="2">
        <v>894486.0</v>
      </c>
      <c r="C1827" s="2">
        <v>625.0</v>
      </c>
      <c r="D1827" s="1" t="s">
        <v>9</v>
      </c>
    </row>
    <row r="1828">
      <c r="A1828" s="1" t="s">
        <v>8</v>
      </c>
      <c r="B1828" s="2">
        <v>901161.0</v>
      </c>
      <c r="C1828" s="2">
        <v>651.0</v>
      </c>
      <c r="D1828" s="1" t="s">
        <v>9</v>
      </c>
    </row>
    <row r="1829">
      <c r="A1829" s="1" t="s">
        <v>21</v>
      </c>
      <c r="B1829" s="2">
        <v>924434.0</v>
      </c>
      <c r="C1829" s="2">
        <v>248.0</v>
      </c>
      <c r="D1829" s="1" t="s">
        <v>9</v>
      </c>
    </row>
    <row r="1830">
      <c r="A1830" s="1" t="s">
        <v>8</v>
      </c>
      <c r="B1830" s="2">
        <v>901694.0</v>
      </c>
      <c r="C1830" s="2">
        <v>160.0</v>
      </c>
      <c r="D1830" s="1" t="s">
        <v>7</v>
      </c>
    </row>
    <row r="1831">
      <c r="A1831" s="1" t="s">
        <v>8</v>
      </c>
      <c r="B1831" s="2">
        <v>1086644.0</v>
      </c>
      <c r="C1831" s="2">
        <v>617.0</v>
      </c>
      <c r="D1831" s="1" t="s">
        <v>9</v>
      </c>
    </row>
    <row r="1832">
      <c r="A1832" s="1" t="s">
        <v>12</v>
      </c>
      <c r="B1832" s="2">
        <v>941314.0</v>
      </c>
      <c r="C1832" s="2">
        <v>479.0</v>
      </c>
      <c r="D1832" s="1" t="s">
        <v>9</v>
      </c>
    </row>
    <row r="1833">
      <c r="A1833" s="1" t="s">
        <v>34</v>
      </c>
      <c r="B1833" s="2">
        <v>881795.0</v>
      </c>
      <c r="C1833" s="2">
        <v>853.0</v>
      </c>
      <c r="D1833" s="1" t="s">
        <v>9</v>
      </c>
    </row>
    <row r="1834">
      <c r="A1834" s="1" t="s">
        <v>8</v>
      </c>
      <c r="B1834" s="2">
        <v>901590.0</v>
      </c>
      <c r="C1834" s="2">
        <v>254.0</v>
      </c>
      <c r="D1834" s="1" t="s">
        <v>7</v>
      </c>
    </row>
    <row r="1835">
      <c r="A1835" s="1" t="s">
        <v>8</v>
      </c>
      <c r="B1835" s="2">
        <v>901157.0</v>
      </c>
      <c r="C1835" s="2">
        <v>208.0</v>
      </c>
      <c r="D1835" s="1" t="s">
        <v>9</v>
      </c>
    </row>
    <row r="1836">
      <c r="A1836" s="1" t="s">
        <v>21</v>
      </c>
      <c r="B1836" s="2">
        <v>924601.0</v>
      </c>
      <c r="C1836" s="2">
        <v>952.0</v>
      </c>
      <c r="D1836" s="1" t="s">
        <v>9</v>
      </c>
    </row>
    <row r="1837">
      <c r="A1837" s="1" t="s">
        <v>17</v>
      </c>
      <c r="B1837" s="2">
        <v>969590.0</v>
      </c>
      <c r="C1837" s="2">
        <v>465.0</v>
      </c>
      <c r="D1837" s="1" t="s">
        <v>9</v>
      </c>
    </row>
    <row r="1838">
      <c r="A1838" s="1" t="s">
        <v>8</v>
      </c>
      <c r="B1838" s="2">
        <v>901450.0</v>
      </c>
      <c r="C1838" s="2">
        <v>474.0</v>
      </c>
      <c r="D1838" s="1" t="s">
        <v>9</v>
      </c>
    </row>
    <row r="1839">
      <c r="A1839" s="1" t="s">
        <v>27</v>
      </c>
      <c r="B1839" s="2">
        <v>951375.0</v>
      </c>
      <c r="C1839" s="2">
        <v>803.0</v>
      </c>
      <c r="D1839" s="1" t="s">
        <v>9</v>
      </c>
    </row>
    <row r="1840">
      <c r="A1840" s="1" t="s">
        <v>21</v>
      </c>
      <c r="B1840" s="2">
        <v>924611.0</v>
      </c>
      <c r="C1840" s="2">
        <v>412.0</v>
      </c>
      <c r="D1840" s="1" t="s">
        <v>9</v>
      </c>
    </row>
    <row r="1841">
      <c r="A1841" s="1" t="s">
        <v>21</v>
      </c>
      <c r="B1841" s="2">
        <v>924425.0</v>
      </c>
      <c r="C1841" s="2">
        <v>92.0</v>
      </c>
      <c r="D1841" s="1" t="s">
        <v>7</v>
      </c>
    </row>
    <row r="1842">
      <c r="A1842" s="1" t="s">
        <v>17</v>
      </c>
      <c r="B1842" s="2">
        <v>970112.0</v>
      </c>
      <c r="C1842" s="2">
        <v>155.0</v>
      </c>
      <c r="D1842" s="1" t="s">
        <v>9</v>
      </c>
    </row>
    <row r="1843">
      <c r="A1843" s="1" t="s">
        <v>17</v>
      </c>
      <c r="B1843" s="2">
        <v>970153.0</v>
      </c>
      <c r="C1843" s="2">
        <v>375.0</v>
      </c>
      <c r="D1843" s="1" t="s">
        <v>9</v>
      </c>
    </row>
    <row r="1844">
      <c r="A1844" s="1" t="s">
        <v>20</v>
      </c>
      <c r="B1844" s="2">
        <v>894325.0</v>
      </c>
      <c r="C1844" s="2">
        <v>415.0</v>
      </c>
      <c r="D1844" s="1" t="s">
        <v>9</v>
      </c>
    </row>
    <row r="1845">
      <c r="A1845" s="1" t="s">
        <v>28</v>
      </c>
      <c r="B1845" s="2">
        <v>983905.0</v>
      </c>
      <c r="C1845" s="2">
        <v>486.0</v>
      </c>
      <c r="D1845" s="1" t="s">
        <v>9</v>
      </c>
    </row>
    <row r="1846">
      <c r="A1846" s="1" t="s">
        <v>6</v>
      </c>
      <c r="B1846" s="2">
        <v>922661.0</v>
      </c>
      <c r="C1846" s="2">
        <v>284.0</v>
      </c>
      <c r="D1846" s="1" t="s">
        <v>9</v>
      </c>
    </row>
    <row r="1847">
      <c r="A1847" s="1" t="s">
        <v>27</v>
      </c>
      <c r="B1847" s="2">
        <v>951456.0</v>
      </c>
      <c r="C1847" s="2">
        <v>870.0</v>
      </c>
      <c r="D1847" s="1" t="s">
        <v>9</v>
      </c>
    </row>
    <row r="1848">
      <c r="A1848" s="1" t="s">
        <v>27</v>
      </c>
      <c r="B1848" s="2">
        <v>951635.0</v>
      </c>
      <c r="C1848" s="2">
        <v>529.0</v>
      </c>
      <c r="D1848" s="1" t="s">
        <v>9</v>
      </c>
    </row>
    <row r="1849">
      <c r="A1849" s="1" t="s">
        <v>16</v>
      </c>
      <c r="B1849" s="2">
        <v>883242.0</v>
      </c>
      <c r="C1849" s="2">
        <v>839.0</v>
      </c>
      <c r="D1849" s="1" t="s">
        <v>9</v>
      </c>
    </row>
    <row r="1850">
      <c r="A1850" s="1" t="s">
        <v>11</v>
      </c>
      <c r="B1850" s="2">
        <v>883566.0</v>
      </c>
      <c r="C1850" s="2">
        <v>119.0</v>
      </c>
      <c r="D1850" s="1" t="s">
        <v>9</v>
      </c>
    </row>
    <row r="1851">
      <c r="A1851" s="1" t="s">
        <v>8</v>
      </c>
      <c r="B1851" s="2">
        <v>900995.0</v>
      </c>
      <c r="C1851" s="2">
        <v>291.0</v>
      </c>
      <c r="D1851" s="1" t="s">
        <v>7</v>
      </c>
    </row>
    <row r="1852">
      <c r="A1852" s="1" t="s">
        <v>13</v>
      </c>
      <c r="B1852" s="2">
        <v>902030.0</v>
      </c>
      <c r="C1852" s="2">
        <v>376.0</v>
      </c>
      <c r="D1852" s="1" t="s">
        <v>9</v>
      </c>
    </row>
    <row r="1853">
      <c r="A1853" s="1" t="s">
        <v>8</v>
      </c>
      <c r="B1853" s="2">
        <v>901333.0</v>
      </c>
      <c r="C1853" s="2">
        <v>478.0</v>
      </c>
      <c r="D1853" s="1" t="s">
        <v>9</v>
      </c>
    </row>
    <row r="1854">
      <c r="A1854" s="1" t="s">
        <v>19</v>
      </c>
      <c r="B1854" s="2">
        <v>942900.0</v>
      </c>
      <c r="C1854" s="2">
        <v>630.0</v>
      </c>
      <c r="D1854" s="1" t="s">
        <v>9</v>
      </c>
    </row>
    <row r="1855">
      <c r="A1855" s="1" t="s">
        <v>11</v>
      </c>
      <c r="B1855" s="2">
        <v>883054.0</v>
      </c>
      <c r="C1855" s="2">
        <v>704.0</v>
      </c>
      <c r="D1855" s="1" t="s">
        <v>7</v>
      </c>
    </row>
    <row r="1856">
      <c r="A1856" s="1" t="s">
        <v>8</v>
      </c>
      <c r="B1856" s="2">
        <v>901353.0</v>
      </c>
      <c r="C1856" s="2">
        <v>106.0</v>
      </c>
      <c r="D1856" s="1" t="s">
        <v>7</v>
      </c>
    </row>
    <row r="1857">
      <c r="A1857" s="1" t="s">
        <v>18</v>
      </c>
      <c r="B1857" s="2">
        <v>946368.0</v>
      </c>
      <c r="C1857" s="2">
        <v>107.0</v>
      </c>
      <c r="D1857" s="1" t="s">
        <v>9</v>
      </c>
    </row>
    <row r="1858">
      <c r="A1858" s="1" t="s">
        <v>11</v>
      </c>
      <c r="B1858" s="2">
        <v>882547.0</v>
      </c>
      <c r="C1858" s="2">
        <v>78.0</v>
      </c>
      <c r="D1858" s="1" t="s">
        <v>9</v>
      </c>
    </row>
    <row r="1859">
      <c r="A1859" s="1" t="s">
        <v>17</v>
      </c>
      <c r="B1859" s="2">
        <v>969006.0</v>
      </c>
      <c r="C1859" s="2">
        <v>847.0</v>
      </c>
      <c r="D1859" s="1" t="s">
        <v>9</v>
      </c>
    </row>
    <row r="1860">
      <c r="A1860" s="1" t="s">
        <v>18</v>
      </c>
      <c r="B1860" s="2">
        <v>946196.0</v>
      </c>
      <c r="C1860" s="2">
        <v>115.0</v>
      </c>
      <c r="D1860" s="1" t="s">
        <v>9</v>
      </c>
    </row>
    <row r="1861">
      <c r="A1861" s="1" t="s">
        <v>36</v>
      </c>
      <c r="B1861" s="2">
        <v>952303.0</v>
      </c>
      <c r="C1861" s="2">
        <v>214.0</v>
      </c>
      <c r="D1861" s="1" t="s">
        <v>9</v>
      </c>
    </row>
    <row r="1862">
      <c r="A1862" s="1" t="s">
        <v>37</v>
      </c>
      <c r="B1862" s="2">
        <v>937493.0</v>
      </c>
      <c r="C1862" s="2">
        <v>307.0</v>
      </c>
      <c r="D1862" s="1" t="s">
        <v>7</v>
      </c>
    </row>
    <row r="1863">
      <c r="A1863" s="1" t="s">
        <v>17</v>
      </c>
      <c r="B1863" s="2">
        <v>970162.0</v>
      </c>
      <c r="C1863" s="2">
        <v>139.0</v>
      </c>
      <c r="D1863" s="1" t="s">
        <v>9</v>
      </c>
    </row>
    <row r="1864">
      <c r="A1864" s="1" t="s">
        <v>28</v>
      </c>
      <c r="B1864" s="2">
        <v>983974.0</v>
      </c>
      <c r="C1864" s="2">
        <v>767.0</v>
      </c>
      <c r="D1864" s="1" t="s">
        <v>9</v>
      </c>
    </row>
    <row r="1865">
      <c r="A1865" s="1" t="s">
        <v>8</v>
      </c>
      <c r="B1865" s="2">
        <v>901342.0</v>
      </c>
      <c r="C1865" s="2">
        <v>146.0</v>
      </c>
      <c r="D1865" s="1" t="s">
        <v>7</v>
      </c>
    </row>
    <row r="1866">
      <c r="A1866" s="1" t="s">
        <v>30</v>
      </c>
      <c r="B1866" s="2">
        <v>903655.0</v>
      </c>
      <c r="C1866" s="2">
        <v>218.0</v>
      </c>
      <c r="D1866" s="1" t="s">
        <v>7</v>
      </c>
    </row>
    <row r="1867">
      <c r="A1867" s="1" t="s">
        <v>17</v>
      </c>
      <c r="B1867" s="2">
        <v>970224.0</v>
      </c>
      <c r="C1867" s="2">
        <v>511.0</v>
      </c>
      <c r="D1867" s="1" t="s">
        <v>9</v>
      </c>
    </row>
    <row r="1868">
      <c r="A1868" s="1" t="s">
        <v>21</v>
      </c>
      <c r="B1868" s="2">
        <v>924516.0</v>
      </c>
      <c r="C1868" s="2">
        <v>340.0</v>
      </c>
      <c r="D1868" s="1" t="s">
        <v>9</v>
      </c>
    </row>
    <row r="1869">
      <c r="A1869" s="1" t="s">
        <v>8</v>
      </c>
      <c r="B1869" s="2">
        <v>901075.0</v>
      </c>
      <c r="C1869" s="2">
        <v>465.0</v>
      </c>
      <c r="D1869" s="1" t="s">
        <v>9</v>
      </c>
    </row>
    <row r="1870">
      <c r="A1870" s="1" t="s">
        <v>30</v>
      </c>
      <c r="B1870" s="2">
        <v>903646.0</v>
      </c>
      <c r="C1870" s="2">
        <v>307.0</v>
      </c>
      <c r="D1870" s="1" t="s">
        <v>9</v>
      </c>
    </row>
    <row r="1871">
      <c r="A1871" s="1" t="s">
        <v>37</v>
      </c>
      <c r="B1871" s="2">
        <v>937532.0</v>
      </c>
      <c r="C1871" s="2">
        <v>924.0</v>
      </c>
      <c r="D1871" s="1" t="s">
        <v>7</v>
      </c>
    </row>
    <row r="1872">
      <c r="A1872" s="1" t="s">
        <v>20</v>
      </c>
      <c r="B1872" s="2">
        <v>894339.0</v>
      </c>
      <c r="C1872" s="2">
        <v>507.0</v>
      </c>
      <c r="D1872" s="1" t="s">
        <v>9</v>
      </c>
    </row>
    <row r="1873">
      <c r="A1873" s="1" t="s">
        <v>17</v>
      </c>
      <c r="B1873" s="2">
        <v>969251.0</v>
      </c>
      <c r="C1873" s="2">
        <v>123.0</v>
      </c>
      <c r="D1873" s="1" t="s">
        <v>9</v>
      </c>
    </row>
    <row r="1874">
      <c r="A1874" s="1" t="s">
        <v>18</v>
      </c>
      <c r="B1874" s="2">
        <v>946448.0</v>
      </c>
      <c r="C1874" s="2">
        <v>684.0</v>
      </c>
      <c r="D1874" s="1" t="s">
        <v>9</v>
      </c>
    </row>
    <row r="1875">
      <c r="A1875" s="1" t="s">
        <v>23</v>
      </c>
      <c r="B1875" s="2">
        <v>911353.0</v>
      </c>
      <c r="C1875" s="2">
        <v>450.0</v>
      </c>
      <c r="D1875" s="1" t="s">
        <v>9</v>
      </c>
    </row>
    <row r="1876">
      <c r="A1876" s="1" t="s">
        <v>21</v>
      </c>
      <c r="B1876" s="2">
        <v>924604.0</v>
      </c>
      <c r="C1876" s="2">
        <v>135.0</v>
      </c>
      <c r="D1876" s="1" t="s">
        <v>7</v>
      </c>
    </row>
    <row r="1877">
      <c r="A1877" s="1" t="s">
        <v>21</v>
      </c>
      <c r="B1877" s="2">
        <v>924395.0</v>
      </c>
      <c r="C1877" s="2">
        <v>22.0</v>
      </c>
      <c r="D1877" s="1" t="s">
        <v>7</v>
      </c>
    </row>
    <row r="1878">
      <c r="A1878" s="1" t="s">
        <v>24</v>
      </c>
      <c r="B1878" s="2">
        <v>895430.0</v>
      </c>
      <c r="C1878" s="2">
        <v>465.0</v>
      </c>
      <c r="D1878" s="1" t="s">
        <v>9</v>
      </c>
    </row>
    <row r="1879">
      <c r="A1879" s="1" t="s">
        <v>23</v>
      </c>
      <c r="B1879" s="2">
        <v>911217.0</v>
      </c>
      <c r="C1879" s="2">
        <v>169.0</v>
      </c>
      <c r="D1879" s="1" t="s">
        <v>7</v>
      </c>
    </row>
    <row r="1880">
      <c r="A1880" s="1" t="s">
        <v>17</v>
      </c>
      <c r="B1880" s="2">
        <v>970198.0</v>
      </c>
      <c r="C1880" s="2">
        <v>448.0</v>
      </c>
      <c r="D1880" s="1" t="s">
        <v>9</v>
      </c>
    </row>
    <row r="1881">
      <c r="A1881" s="1" t="s">
        <v>8</v>
      </c>
      <c r="B1881" s="2">
        <v>901692.0</v>
      </c>
      <c r="C1881" s="2">
        <v>468.0</v>
      </c>
      <c r="D1881" s="1" t="s">
        <v>9</v>
      </c>
    </row>
    <row r="1882">
      <c r="A1882" s="1" t="s">
        <v>8</v>
      </c>
      <c r="B1882" s="2">
        <v>901632.0</v>
      </c>
      <c r="C1882" s="2">
        <v>45.0</v>
      </c>
      <c r="D1882" s="1" t="s">
        <v>7</v>
      </c>
    </row>
    <row r="1883">
      <c r="A1883" s="1" t="s">
        <v>18</v>
      </c>
      <c r="B1883" s="2">
        <v>946376.0</v>
      </c>
      <c r="C1883" s="2">
        <v>406.0</v>
      </c>
      <c r="D1883" s="1" t="s">
        <v>7</v>
      </c>
    </row>
    <row r="1884">
      <c r="A1884" s="1" t="s">
        <v>8</v>
      </c>
      <c r="B1884" s="2">
        <v>900860.0</v>
      </c>
      <c r="C1884" s="2">
        <v>341.0</v>
      </c>
      <c r="D1884" s="1" t="s">
        <v>7</v>
      </c>
    </row>
    <row r="1885">
      <c r="A1885" s="1" t="s">
        <v>15</v>
      </c>
      <c r="B1885" s="2">
        <v>950128.0</v>
      </c>
      <c r="C1885" s="2">
        <v>659.0</v>
      </c>
      <c r="D1885" s="1" t="s">
        <v>9</v>
      </c>
    </row>
    <row r="1886">
      <c r="A1886" s="1" t="s">
        <v>20</v>
      </c>
      <c r="B1886" s="2">
        <v>894336.0</v>
      </c>
      <c r="C1886" s="2">
        <v>241.0</v>
      </c>
      <c r="D1886" s="1" t="s">
        <v>7</v>
      </c>
    </row>
    <row r="1887">
      <c r="A1887" s="1" t="s">
        <v>27</v>
      </c>
      <c r="B1887" s="2">
        <v>951373.0</v>
      </c>
      <c r="C1887" s="2">
        <v>702.0</v>
      </c>
      <c r="D1887" s="1" t="s">
        <v>9</v>
      </c>
    </row>
    <row r="1888">
      <c r="A1888" s="1" t="s">
        <v>15</v>
      </c>
      <c r="B1888" s="2">
        <v>949690.0</v>
      </c>
      <c r="C1888" s="2">
        <v>992.0</v>
      </c>
      <c r="D1888" s="1" t="s">
        <v>9</v>
      </c>
    </row>
    <row r="1889">
      <c r="A1889" s="1" t="s">
        <v>8</v>
      </c>
      <c r="B1889" s="2">
        <v>901721.0</v>
      </c>
      <c r="C1889" s="2">
        <v>194.0</v>
      </c>
      <c r="D1889" s="1" t="s">
        <v>7</v>
      </c>
    </row>
    <row r="1890">
      <c r="A1890" s="1" t="s">
        <v>37</v>
      </c>
      <c r="B1890" s="2">
        <v>937622.0</v>
      </c>
      <c r="C1890" s="2">
        <v>84.0</v>
      </c>
      <c r="D1890" s="1" t="s">
        <v>7</v>
      </c>
    </row>
    <row r="1891">
      <c r="A1891" s="1" t="s">
        <v>8</v>
      </c>
      <c r="B1891" s="2">
        <v>901562.0</v>
      </c>
      <c r="C1891" s="2">
        <v>228.0</v>
      </c>
      <c r="D1891" s="1" t="s">
        <v>9</v>
      </c>
    </row>
    <row r="1892">
      <c r="A1892" s="1" t="s">
        <v>10</v>
      </c>
      <c r="B1892" s="2">
        <v>954058.0</v>
      </c>
      <c r="C1892" s="2">
        <v>276.0</v>
      </c>
      <c r="D1892" s="1" t="s">
        <v>7</v>
      </c>
    </row>
    <row r="1893">
      <c r="A1893" s="1" t="s">
        <v>21</v>
      </c>
      <c r="B1893" s="2">
        <v>924226.0</v>
      </c>
      <c r="C1893" s="2">
        <v>524.0</v>
      </c>
      <c r="D1893" s="1" t="s">
        <v>9</v>
      </c>
    </row>
    <row r="1894">
      <c r="A1894" s="1" t="s">
        <v>37</v>
      </c>
      <c r="B1894" s="2">
        <v>937460.0</v>
      </c>
      <c r="C1894" s="2">
        <v>390.0</v>
      </c>
      <c r="D1894" s="1" t="s">
        <v>9</v>
      </c>
    </row>
    <row r="1895">
      <c r="A1895" s="1" t="s">
        <v>12</v>
      </c>
      <c r="B1895" s="2">
        <v>941480.0</v>
      </c>
      <c r="C1895" s="2">
        <v>613.0</v>
      </c>
      <c r="D1895" s="1" t="s">
        <v>7</v>
      </c>
    </row>
    <row r="1896">
      <c r="A1896" s="1" t="s">
        <v>17</v>
      </c>
      <c r="B1896" s="2">
        <v>969535.0</v>
      </c>
      <c r="C1896" s="2">
        <v>691.0</v>
      </c>
      <c r="D1896" s="1" t="s">
        <v>9</v>
      </c>
    </row>
    <row r="1897">
      <c r="A1897" s="1" t="s">
        <v>37</v>
      </c>
      <c r="B1897" s="2">
        <v>937567.0</v>
      </c>
      <c r="C1897" s="2">
        <v>205.0</v>
      </c>
      <c r="D1897" s="1" t="s">
        <v>7</v>
      </c>
    </row>
    <row r="1898">
      <c r="A1898" s="1" t="s">
        <v>20</v>
      </c>
      <c r="B1898" s="2">
        <v>894398.0</v>
      </c>
      <c r="C1898" s="2">
        <v>872.0</v>
      </c>
      <c r="D1898" s="1" t="s">
        <v>9</v>
      </c>
    </row>
    <row r="1899">
      <c r="A1899" s="1" t="s">
        <v>20</v>
      </c>
      <c r="B1899" s="2">
        <v>894470.0</v>
      </c>
      <c r="C1899" s="2">
        <v>361.0</v>
      </c>
      <c r="D1899" s="1" t="s">
        <v>9</v>
      </c>
    </row>
    <row r="1900">
      <c r="A1900" s="1" t="s">
        <v>11</v>
      </c>
      <c r="B1900" s="2">
        <v>882881.0</v>
      </c>
      <c r="C1900" s="2">
        <v>147.0</v>
      </c>
      <c r="D1900" s="1" t="s">
        <v>9</v>
      </c>
    </row>
    <row r="1901">
      <c r="A1901" s="1" t="s">
        <v>8</v>
      </c>
      <c r="B1901" s="2">
        <v>900859.0</v>
      </c>
      <c r="C1901" s="2">
        <v>208.0</v>
      </c>
      <c r="D1901" s="1" t="s">
        <v>7</v>
      </c>
    </row>
    <row r="1902">
      <c r="A1902" s="1" t="s">
        <v>8</v>
      </c>
      <c r="B1902" s="2">
        <v>901262.0</v>
      </c>
      <c r="C1902" s="2">
        <v>920.0</v>
      </c>
      <c r="D1902" s="1" t="s">
        <v>9</v>
      </c>
    </row>
    <row r="1903">
      <c r="A1903" s="1" t="s">
        <v>37</v>
      </c>
      <c r="B1903" s="2">
        <v>937429.0</v>
      </c>
      <c r="C1903" s="2">
        <v>673.0</v>
      </c>
      <c r="D1903" s="1" t="s">
        <v>9</v>
      </c>
    </row>
    <row r="1904">
      <c r="A1904" s="1" t="s">
        <v>8</v>
      </c>
      <c r="B1904" s="2">
        <v>901477.0</v>
      </c>
      <c r="C1904" s="2">
        <v>924.0</v>
      </c>
      <c r="D1904" s="1" t="s">
        <v>9</v>
      </c>
    </row>
    <row r="1905">
      <c r="A1905" s="1" t="s">
        <v>11</v>
      </c>
      <c r="B1905" s="2">
        <v>883548.0</v>
      </c>
      <c r="C1905" s="2">
        <v>149.0</v>
      </c>
      <c r="D1905" s="1" t="s">
        <v>7</v>
      </c>
    </row>
    <row r="1906">
      <c r="A1906" s="1" t="s">
        <v>21</v>
      </c>
      <c r="B1906" s="2">
        <v>924107.0</v>
      </c>
      <c r="C1906" s="2">
        <v>248.0</v>
      </c>
      <c r="D1906" s="1" t="s">
        <v>7</v>
      </c>
    </row>
    <row r="1907">
      <c r="A1907" s="1" t="s">
        <v>20</v>
      </c>
      <c r="B1907" s="2">
        <v>894330.0</v>
      </c>
      <c r="C1907" s="2">
        <v>343.0</v>
      </c>
      <c r="D1907" s="1" t="s">
        <v>9</v>
      </c>
    </row>
    <row r="1908">
      <c r="A1908" s="1" t="s">
        <v>15</v>
      </c>
      <c r="B1908" s="2">
        <v>949767.0</v>
      </c>
      <c r="C1908" s="2">
        <v>692.0</v>
      </c>
      <c r="D1908" s="1" t="s">
        <v>9</v>
      </c>
    </row>
    <row r="1909">
      <c r="A1909" s="1" t="s">
        <v>30</v>
      </c>
      <c r="B1909" s="2">
        <v>903567.0</v>
      </c>
      <c r="C1909" s="2">
        <v>412.0</v>
      </c>
      <c r="D1909" s="1" t="s">
        <v>9</v>
      </c>
    </row>
    <row r="1910">
      <c r="A1910" s="1" t="s">
        <v>23</v>
      </c>
      <c r="B1910" s="2">
        <v>911062.0</v>
      </c>
      <c r="C1910" s="2">
        <v>173.0</v>
      </c>
      <c r="D1910" s="1" t="s">
        <v>7</v>
      </c>
    </row>
    <row r="1911">
      <c r="A1911" s="1" t="s">
        <v>12</v>
      </c>
      <c r="B1911" s="2">
        <v>941298.0</v>
      </c>
      <c r="C1911" s="2">
        <v>390.0</v>
      </c>
      <c r="D1911" s="1" t="s">
        <v>7</v>
      </c>
    </row>
    <row r="1912">
      <c r="A1912" s="1" t="s">
        <v>15</v>
      </c>
      <c r="B1912" s="2">
        <v>950089.0</v>
      </c>
      <c r="C1912" s="2">
        <v>559.0</v>
      </c>
      <c r="D1912" s="1" t="s">
        <v>9</v>
      </c>
    </row>
    <row r="1913">
      <c r="A1913" s="1" t="s">
        <v>8</v>
      </c>
      <c r="B1913" s="2">
        <v>901361.0</v>
      </c>
      <c r="C1913" s="2">
        <v>132.0</v>
      </c>
      <c r="D1913" s="1" t="s">
        <v>9</v>
      </c>
    </row>
    <row r="1914">
      <c r="A1914" s="1" t="s">
        <v>42</v>
      </c>
      <c r="B1914" s="2">
        <v>980706.0</v>
      </c>
      <c r="C1914" s="2">
        <v>626.0</v>
      </c>
      <c r="D1914" s="1" t="s">
        <v>9</v>
      </c>
    </row>
    <row r="1915">
      <c r="A1915" s="1" t="s">
        <v>25</v>
      </c>
      <c r="B1915" s="2">
        <v>929028.0</v>
      </c>
      <c r="C1915" s="2">
        <v>30.0</v>
      </c>
      <c r="D1915" s="1" t="s">
        <v>7</v>
      </c>
    </row>
    <row r="1916">
      <c r="A1916" s="1" t="s">
        <v>12</v>
      </c>
      <c r="B1916" s="2">
        <v>941338.0</v>
      </c>
      <c r="C1916" s="2">
        <v>232.0</v>
      </c>
      <c r="D1916" s="1" t="s">
        <v>7</v>
      </c>
    </row>
    <row r="1917">
      <c r="A1917" s="1" t="s">
        <v>21</v>
      </c>
      <c r="B1917" s="2">
        <v>924353.0</v>
      </c>
      <c r="C1917" s="2">
        <v>324.0</v>
      </c>
      <c r="D1917" s="1" t="s">
        <v>7</v>
      </c>
    </row>
    <row r="1918">
      <c r="A1918" s="1" t="s">
        <v>8</v>
      </c>
      <c r="B1918" s="2">
        <v>901471.0</v>
      </c>
      <c r="C1918" s="2">
        <v>241.0</v>
      </c>
      <c r="D1918" s="1" t="s">
        <v>9</v>
      </c>
    </row>
    <row r="1919">
      <c r="A1919" s="1" t="s">
        <v>18</v>
      </c>
      <c r="B1919" s="2">
        <v>946781.0</v>
      </c>
      <c r="C1919" s="2">
        <v>253.0</v>
      </c>
      <c r="D1919" s="1" t="s">
        <v>7</v>
      </c>
    </row>
    <row r="1920">
      <c r="A1920" s="1" t="s">
        <v>27</v>
      </c>
      <c r="B1920" s="2">
        <v>951100.0</v>
      </c>
      <c r="C1920" s="2">
        <v>160.0</v>
      </c>
      <c r="D1920" s="1" t="s">
        <v>7</v>
      </c>
    </row>
    <row r="1921">
      <c r="A1921" s="1" t="s">
        <v>8</v>
      </c>
      <c r="B1921" s="2">
        <v>901778.0</v>
      </c>
      <c r="C1921" s="2">
        <v>144.0</v>
      </c>
      <c r="D1921" s="1" t="s">
        <v>7</v>
      </c>
    </row>
    <row r="1922">
      <c r="A1922" s="1" t="s">
        <v>30</v>
      </c>
      <c r="B1922" s="2">
        <v>903373.0</v>
      </c>
      <c r="C1922" s="2">
        <v>342.0</v>
      </c>
      <c r="D1922" s="1" t="s">
        <v>7</v>
      </c>
    </row>
    <row r="1923">
      <c r="A1923" s="1" t="s">
        <v>12</v>
      </c>
      <c r="B1923" s="2">
        <v>941167.0</v>
      </c>
      <c r="C1923" s="2">
        <v>330.0</v>
      </c>
      <c r="D1923" s="1" t="s">
        <v>7</v>
      </c>
    </row>
    <row r="1924">
      <c r="A1924" s="1" t="s">
        <v>34</v>
      </c>
      <c r="B1924" s="2">
        <v>882228.0</v>
      </c>
      <c r="C1924" s="2">
        <v>116.0</v>
      </c>
      <c r="D1924" s="1" t="s">
        <v>7</v>
      </c>
    </row>
    <row r="1925">
      <c r="A1925" s="1" t="s">
        <v>8</v>
      </c>
      <c r="B1925" s="2">
        <v>900991.0</v>
      </c>
      <c r="C1925" s="2">
        <v>483.0</v>
      </c>
      <c r="D1925" s="1" t="s">
        <v>7</v>
      </c>
    </row>
    <row r="1926">
      <c r="A1926" s="1" t="s">
        <v>27</v>
      </c>
      <c r="B1926" s="2">
        <v>951631.0</v>
      </c>
      <c r="C1926" s="2">
        <v>479.0</v>
      </c>
      <c r="D1926" s="1" t="s">
        <v>9</v>
      </c>
    </row>
    <row r="1927">
      <c r="A1927" s="1" t="s">
        <v>21</v>
      </c>
      <c r="B1927" s="2">
        <v>924448.0</v>
      </c>
      <c r="C1927" s="2">
        <v>351.0</v>
      </c>
      <c r="D1927" s="1" t="s">
        <v>9</v>
      </c>
    </row>
    <row r="1928">
      <c r="A1928" s="1" t="s">
        <v>17</v>
      </c>
      <c r="B1928" s="2">
        <v>969729.0</v>
      </c>
      <c r="C1928" s="2">
        <v>258.0</v>
      </c>
      <c r="D1928" s="1" t="s">
        <v>9</v>
      </c>
    </row>
    <row r="1929">
      <c r="A1929" s="1" t="s">
        <v>8</v>
      </c>
      <c r="B1929" s="2">
        <v>900894.0</v>
      </c>
      <c r="C1929" s="2">
        <v>696.0</v>
      </c>
      <c r="D1929" s="1" t="s">
        <v>9</v>
      </c>
    </row>
    <row r="1930">
      <c r="A1930" s="1" t="s">
        <v>16</v>
      </c>
      <c r="B1930" s="2">
        <v>883159.0</v>
      </c>
      <c r="C1930" s="2">
        <v>285.0</v>
      </c>
      <c r="D1930" s="1" t="s">
        <v>9</v>
      </c>
    </row>
    <row r="1931">
      <c r="A1931" s="1" t="s">
        <v>21</v>
      </c>
      <c r="B1931" s="2">
        <v>924253.0</v>
      </c>
      <c r="C1931" s="2">
        <v>466.0</v>
      </c>
      <c r="D1931" s="1" t="s">
        <v>7</v>
      </c>
    </row>
    <row r="1932">
      <c r="A1932" s="1" t="s">
        <v>4</v>
      </c>
      <c r="B1932" s="2">
        <v>919951.0</v>
      </c>
      <c r="C1932" s="2">
        <v>553.0</v>
      </c>
      <c r="D1932" s="1" t="s">
        <v>7</v>
      </c>
    </row>
    <row r="1933">
      <c r="A1933" s="1" t="s">
        <v>24</v>
      </c>
      <c r="B1933" s="2">
        <v>895485.0</v>
      </c>
      <c r="C1933" s="2">
        <v>727.0</v>
      </c>
      <c r="D1933" s="1" t="s">
        <v>9</v>
      </c>
    </row>
    <row r="1934">
      <c r="A1934" s="1" t="s">
        <v>15</v>
      </c>
      <c r="B1934" s="2">
        <v>950236.0</v>
      </c>
      <c r="C1934" s="2">
        <v>252.0</v>
      </c>
      <c r="D1934" s="1" t="s">
        <v>9</v>
      </c>
    </row>
    <row r="1935">
      <c r="A1935" s="1" t="s">
        <v>8</v>
      </c>
      <c r="B1935" s="2">
        <v>901169.0</v>
      </c>
      <c r="C1935" s="2">
        <v>213.0</v>
      </c>
      <c r="D1935" s="1" t="s">
        <v>9</v>
      </c>
    </row>
    <row r="1936">
      <c r="A1936" s="1" t="s">
        <v>17</v>
      </c>
      <c r="B1936" s="2">
        <v>969329.0</v>
      </c>
      <c r="C1936" s="2">
        <v>240.0</v>
      </c>
      <c r="D1936" s="1" t="s">
        <v>9</v>
      </c>
    </row>
    <row r="1937">
      <c r="A1937" s="1" t="s">
        <v>6</v>
      </c>
      <c r="B1937" s="2">
        <v>922310.0</v>
      </c>
      <c r="C1937" s="2">
        <v>252.0</v>
      </c>
      <c r="D1937" s="1" t="s">
        <v>9</v>
      </c>
    </row>
    <row r="1938">
      <c r="A1938" s="1" t="s">
        <v>34</v>
      </c>
      <c r="B1938" s="2">
        <v>881868.0</v>
      </c>
      <c r="C1938" s="2">
        <v>998.0</v>
      </c>
      <c r="D1938" s="1" t="s">
        <v>9</v>
      </c>
    </row>
    <row r="1939">
      <c r="A1939" s="1" t="s">
        <v>17</v>
      </c>
      <c r="B1939" s="2">
        <v>969837.0</v>
      </c>
      <c r="C1939" s="2">
        <v>705.0</v>
      </c>
      <c r="D1939" s="1" t="s">
        <v>9</v>
      </c>
    </row>
    <row r="1940">
      <c r="A1940" s="1" t="s">
        <v>8</v>
      </c>
      <c r="B1940" s="2">
        <v>900674.0</v>
      </c>
      <c r="C1940" s="2">
        <v>440.0</v>
      </c>
      <c r="D1940" s="1" t="s">
        <v>7</v>
      </c>
    </row>
    <row r="1941">
      <c r="A1941" s="1" t="s">
        <v>37</v>
      </c>
      <c r="B1941" s="2">
        <v>937690.0</v>
      </c>
      <c r="C1941" s="2">
        <v>138.0</v>
      </c>
      <c r="D1941" s="1" t="s">
        <v>7</v>
      </c>
    </row>
    <row r="1942">
      <c r="A1942" s="1" t="s">
        <v>15</v>
      </c>
      <c r="B1942" s="2">
        <v>949866.0</v>
      </c>
      <c r="C1942" s="2">
        <v>981.0</v>
      </c>
      <c r="D1942" s="1" t="s">
        <v>9</v>
      </c>
    </row>
    <row r="1943">
      <c r="A1943" s="1" t="s">
        <v>17</v>
      </c>
      <c r="B1943" s="2">
        <v>968996.0</v>
      </c>
      <c r="C1943" s="2">
        <v>187.0</v>
      </c>
      <c r="D1943" s="1" t="s">
        <v>9</v>
      </c>
    </row>
    <row r="1944">
      <c r="A1944" s="1" t="s">
        <v>11</v>
      </c>
      <c r="B1944" s="2">
        <v>883038.0</v>
      </c>
      <c r="C1944" s="2">
        <v>503.0</v>
      </c>
      <c r="D1944" s="1" t="s">
        <v>7</v>
      </c>
    </row>
    <row r="1945">
      <c r="A1945" s="1" t="s">
        <v>18</v>
      </c>
      <c r="B1945" s="2">
        <v>946778.0</v>
      </c>
      <c r="C1945" s="2">
        <v>433.0</v>
      </c>
      <c r="D1945" s="1" t="s">
        <v>7</v>
      </c>
    </row>
    <row r="1946">
      <c r="A1946" s="1" t="s">
        <v>20</v>
      </c>
      <c r="B1946" s="2">
        <v>894456.0</v>
      </c>
      <c r="C1946" s="2">
        <v>389.0</v>
      </c>
      <c r="D1946" s="1" t="s">
        <v>9</v>
      </c>
    </row>
    <row r="1947">
      <c r="A1947" s="1" t="s">
        <v>17</v>
      </c>
      <c r="B1947" s="2">
        <v>969516.0</v>
      </c>
      <c r="C1947" s="2">
        <v>464.0</v>
      </c>
      <c r="D1947" s="1" t="s">
        <v>9</v>
      </c>
    </row>
    <row r="1948">
      <c r="A1948" s="1" t="s">
        <v>15</v>
      </c>
      <c r="B1948" s="2">
        <v>949894.0</v>
      </c>
      <c r="C1948" s="2">
        <v>732.0</v>
      </c>
      <c r="D1948" s="1" t="s">
        <v>9</v>
      </c>
    </row>
    <row r="1949">
      <c r="A1949" s="1" t="s">
        <v>21</v>
      </c>
      <c r="B1949" s="2">
        <v>924565.0</v>
      </c>
      <c r="C1949" s="2">
        <v>274.0</v>
      </c>
      <c r="D1949" s="1" t="s">
        <v>9</v>
      </c>
    </row>
    <row r="1950">
      <c r="A1950" s="1" t="s">
        <v>15</v>
      </c>
      <c r="B1950" s="2">
        <v>950378.0</v>
      </c>
      <c r="C1950" s="2">
        <v>880.0</v>
      </c>
      <c r="D1950" s="1" t="s">
        <v>9</v>
      </c>
    </row>
    <row r="1951">
      <c r="A1951" s="1" t="s">
        <v>30</v>
      </c>
      <c r="B1951" s="2">
        <v>903540.0</v>
      </c>
      <c r="C1951" s="2">
        <v>600.0</v>
      </c>
      <c r="D1951" s="1" t="s">
        <v>7</v>
      </c>
    </row>
    <row r="1952">
      <c r="A1952" s="1" t="s">
        <v>15</v>
      </c>
      <c r="B1952" s="2">
        <v>949973.0</v>
      </c>
      <c r="C1952" s="2">
        <v>555.0</v>
      </c>
      <c r="D1952" s="1" t="s">
        <v>9</v>
      </c>
    </row>
    <row r="1953">
      <c r="A1953" s="1" t="s">
        <v>17</v>
      </c>
      <c r="B1953" s="2">
        <v>969087.0</v>
      </c>
      <c r="C1953" s="2">
        <v>161.0</v>
      </c>
      <c r="D1953" s="1" t="s">
        <v>9</v>
      </c>
    </row>
    <row r="1954">
      <c r="A1954" s="1" t="s">
        <v>17</v>
      </c>
      <c r="B1954" s="2">
        <v>969061.0</v>
      </c>
      <c r="C1954" s="2">
        <v>104.0</v>
      </c>
      <c r="D1954" s="1" t="s">
        <v>7</v>
      </c>
    </row>
    <row r="1955">
      <c r="A1955" s="1" t="s">
        <v>21</v>
      </c>
      <c r="B1955" s="2">
        <v>924450.0</v>
      </c>
      <c r="C1955" s="2">
        <v>273.0</v>
      </c>
      <c r="D1955" s="1" t="s">
        <v>9</v>
      </c>
    </row>
    <row r="1956">
      <c r="A1956" s="1" t="s">
        <v>8</v>
      </c>
      <c r="B1956" s="2">
        <v>901025.0</v>
      </c>
      <c r="C1956" s="2">
        <v>955.0</v>
      </c>
      <c r="D1956" s="1" t="s">
        <v>9</v>
      </c>
    </row>
    <row r="1957">
      <c r="A1957" s="1" t="s">
        <v>19</v>
      </c>
      <c r="B1957" s="2">
        <v>942965.0</v>
      </c>
      <c r="C1957" s="2">
        <v>571.0</v>
      </c>
      <c r="D1957" s="1" t="s">
        <v>9</v>
      </c>
    </row>
    <row r="1958">
      <c r="A1958" s="1" t="s">
        <v>6</v>
      </c>
      <c r="B1958" s="2">
        <v>922611.0</v>
      </c>
      <c r="C1958" s="2">
        <v>189.0</v>
      </c>
      <c r="D1958" s="1" t="s">
        <v>9</v>
      </c>
    </row>
    <row r="1959">
      <c r="A1959" s="1" t="s">
        <v>4</v>
      </c>
      <c r="B1959" s="2">
        <v>919502.0</v>
      </c>
      <c r="C1959" s="2">
        <v>511.0</v>
      </c>
      <c r="D1959" s="1" t="s">
        <v>9</v>
      </c>
    </row>
    <row r="1960">
      <c r="A1960" s="1" t="s">
        <v>23</v>
      </c>
      <c r="B1960" s="2">
        <v>911290.0</v>
      </c>
      <c r="C1960" s="2">
        <v>520.0</v>
      </c>
      <c r="D1960" s="1" t="s">
        <v>7</v>
      </c>
    </row>
    <row r="1961">
      <c r="A1961" s="1" t="s">
        <v>8</v>
      </c>
      <c r="B1961" s="2">
        <v>901572.0</v>
      </c>
      <c r="C1961" s="2">
        <v>676.0</v>
      </c>
      <c r="D1961" s="1" t="s">
        <v>7</v>
      </c>
    </row>
    <row r="1962">
      <c r="A1962" s="1" t="s">
        <v>23</v>
      </c>
      <c r="B1962" s="2">
        <v>911155.0</v>
      </c>
      <c r="C1962" s="2">
        <v>136.0</v>
      </c>
      <c r="D1962" s="1" t="s">
        <v>7</v>
      </c>
    </row>
    <row r="1963">
      <c r="A1963" s="1" t="s">
        <v>25</v>
      </c>
      <c r="B1963" s="2">
        <v>928896.0</v>
      </c>
      <c r="C1963" s="2">
        <v>116.0</v>
      </c>
      <c r="D1963" s="1" t="s">
        <v>7</v>
      </c>
    </row>
    <row r="1964">
      <c r="A1964" s="1" t="s">
        <v>11</v>
      </c>
      <c r="B1964" s="2">
        <v>883564.0</v>
      </c>
      <c r="C1964" s="2">
        <v>973.0</v>
      </c>
      <c r="D1964" s="1" t="s">
        <v>9</v>
      </c>
    </row>
    <row r="1965">
      <c r="A1965" s="1" t="s">
        <v>20</v>
      </c>
      <c r="B1965" s="2">
        <v>894473.0</v>
      </c>
      <c r="C1965" s="2">
        <v>792.0</v>
      </c>
      <c r="D1965" s="1" t="s">
        <v>9</v>
      </c>
    </row>
    <row r="1966">
      <c r="A1966" s="1" t="s">
        <v>12</v>
      </c>
      <c r="B1966" s="2">
        <v>941600.0</v>
      </c>
      <c r="C1966" s="2">
        <v>210.0</v>
      </c>
      <c r="D1966" s="1" t="s">
        <v>7</v>
      </c>
    </row>
    <row r="1967">
      <c r="A1967" s="1" t="s">
        <v>27</v>
      </c>
      <c r="B1967" s="2">
        <v>951757.0</v>
      </c>
      <c r="C1967" s="2">
        <v>571.0</v>
      </c>
      <c r="D1967" s="1" t="s">
        <v>9</v>
      </c>
    </row>
    <row r="1968">
      <c r="A1968" s="1" t="s">
        <v>20</v>
      </c>
      <c r="B1968" s="2">
        <v>894334.0</v>
      </c>
      <c r="C1968" s="2">
        <v>334.0</v>
      </c>
      <c r="D1968" s="1" t="s">
        <v>9</v>
      </c>
    </row>
    <row r="1969">
      <c r="A1969" s="1" t="s">
        <v>26</v>
      </c>
      <c r="B1969" s="2">
        <v>967214.0</v>
      </c>
      <c r="C1969" s="2">
        <v>742.0</v>
      </c>
      <c r="D1969" s="1" t="s">
        <v>9</v>
      </c>
    </row>
    <row r="1970">
      <c r="A1970" s="1" t="s">
        <v>15</v>
      </c>
      <c r="B1970" s="2">
        <v>950071.0</v>
      </c>
      <c r="C1970" s="2">
        <v>690.0</v>
      </c>
      <c r="D1970" s="1" t="s">
        <v>9</v>
      </c>
    </row>
    <row r="1971">
      <c r="A1971" s="1" t="s">
        <v>8</v>
      </c>
      <c r="B1971" s="2">
        <v>901507.0</v>
      </c>
      <c r="C1971" s="2">
        <v>581.0</v>
      </c>
      <c r="D1971" s="1" t="s">
        <v>7</v>
      </c>
    </row>
    <row r="1972">
      <c r="A1972" s="1" t="s">
        <v>21</v>
      </c>
      <c r="B1972" s="2">
        <v>924326.0</v>
      </c>
      <c r="C1972" s="2">
        <v>419.0</v>
      </c>
      <c r="D1972" s="1" t="s">
        <v>9</v>
      </c>
    </row>
    <row r="1973">
      <c r="A1973" s="1" t="s">
        <v>27</v>
      </c>
      <c r="B1973" s="2">
        <v>951365.0</v>
      </c>
      <c r="C1973" s="2">
        <v>117.0</v>
      </c>
      <c r="D1973" s="1" t="s">
        <v>9</v>
      </c>
    </row>
    <row r="1974">
      <c r="A1974" s="1" t="s">
        <v>27</v>
      </c>
      <c r="B1974" s="2">
        <v>951135.0</v>
      </c>
      <c r="C1974" s="2">
        <v>566.0</v>
      </c>
      <c r="D1974" s="1" t="s">
        <v>9</v>
      </c>
    </row>
    <row r="1975">
      <c r="A1975" s="1" t="s">
        <v>15</v>
      </c>
      <c r="B1975" s="2">
        <v>949995.0</v>
      </c>
      <c r="C1975" s="2">
        <v>645.0</v>
      </c>
      <c r="D1975" s="1" t="s">
        <v>9</v>
      </c>
    </row>
    <row r="1976">
      <c r="A1976" s="1" t="s">
        <v>33</v>
      </c>
      <c r="B1976" s="2">
        <v>882663.0</v>
      </c>
      <c r="C1976" s="2">
        <v>111.0</v>
      </c>
      <c r="D1976" s="1" t="s">
        <v>9</v>
      </c>
    </row>
    <row r="1977">
      <c r="A1977" s="1" t="s">
        <v>11</v>
      </c>
      <c r="B1977" s="2">
        <v>883753.0</v>
      </c>
      <c r="C1977" s="2">
        <v>300.0</v>
      </c>
      <c r="D1977" s="1" t="s">
        <v>9</v>
      </c>
    </row>
    <row r="1978">
      <c r="A1978" s="1" t="s">
        <v>12</v>
      </c>
      <c r="B1978" s="2">
        <v>941184.0</v>
      </c>
      <c r="C1978" s="2">
        <v>350.0</v>
      </c>
      <c r="D1978" s="1" t="s">
        <v>9</v>
      </c>
    </row>
    <row r="1979">
      <c r="A1979" s="1" t="s">
        <v>17</v>
      </c>
      <c r="B1979" s="2">
        <v>969555.0</v>
      </c>
      <c r="C1979" s="2">
        <v>257.0</v>
      </c>
      <c r="D1979" s="1" t="s">
        <v>9</v>
      </c>
    </row>
    <row r="1980">
      <c r="A1980" s="1" t="s">
        <v>27</v>
      </c>
      <c r="B1980" s="2">
        <v>951752.0</v>
      </c>
      <c r="C1980" s="2">
        <v>231.0</v>
      </c>
      <c r="D1980" s="1" t="s">
        <v>7</v>
      </c>
    </row>
    <row r="1981">
      <c r="A1981" s="1" t="s">
        <v>33</v>
      </c>
      <c r="B1981" s="2">
        <v>882608.0</v>
      </c>
      <c r="C1981" s="2">
        <v>372.0</v>
      </c>
      <c r="D1981" s="1" t="s">
        <v>7</v>
      </c>
    </row>
    <row r="1982">
      <c r="A1982" s="1" t="s">
        <v>8</v>
      </c>
      <c r="B1982" s="2">
        <v>901050.0</v>
      </c>
      <c r="C1982" s="2">
        <v>214.0</v>
      </c>
      <c r="D1982" s="1" t="s">
        <v>9</v>
      </c>
    </row>
    <row r="1983">
      <c r="A1983" s="1" t="s">
        <v>8</v>
      </c>
      <c r="B1983" s="2">
        <v>901418.0</v>
      </c>
      <c r="C1983" s="2">
        <v>984.0</v>
      </c>
      <c r="D1983" s="1" t="s">
        <v>9</v>
      </c>
    </row>
    <row r="1984">
      <c r="A1984" s="1" t="s">
        <v>27</v>
      </c>
      <c r="B1984" s="2">
        <v>951663.0</v>
      </c>
      <c r="C1984" s="2">
        <v>187.0</v>
      </c>
      <c r="D1984" s="1" t="s">
        <v>9</v>
      </c>
    </row>
    <row r="1985">
      <c r="A1985" s="1" t="s">
        <v>42</v>
      </c>
      <c r="B1985" s="2">
        <v>980663.0</v>
      </c>
      <c r="C1985" s="2">
        <v>710.0</v>
      </c>
      <c r="D1985" s="1" t="s">
        <v>7</v>
      </c>
    </row>
    <row r="1986">
      <c r="A1986" s="1" t="s">
        <v>23</v>
      </c>
      <c r="B1986" s="2">
        <v>911339.0</v>
      </c>
      <c r="C1986" s="2">
        <v>321.0</v>
      </c>
      <c r="D1986" s="1" t="s">
        <v>7</v>
      </c>
    </row>
    <row r="1987">
      <c r="A1987" s="1" t="s">
        <v>15</v>
      </c>
      <c r="B1987" s="2">
        <v>950199.0</v>
      </c>
      <c r="C1987" s="2">
        <v>812.0</v>
      </c>
      <c r="D1987" s="1" t="s">
        <v>9</v>
      </c>
    </row>
    <row r="1988">
      <c r="A1988" s="1" t="s">
        <v>25</v>
      </c>
      <c r="B1988" s="2">
        <v>929002.0</v>
      </c>
      <c r="C1988" s="2">
        <v>8.0</v>
      </c>
      <c r="D1988" s="1" t="s">
        <v>7</v>
      </c>
    </row>
    <row r="1989">
      <c r="A1989" s="1" t="s">
        <v>11</v>
      </c>
      <c r="B1989" s="2">
        <v>883762.0</v>
      </c>
      <c r="C1989" s="2">
        <v>112.0</v>
      </c>
      <c r="D1989" s="1" t="s">
        <v>9</v>
      </c>
    </row>
    <row r="1990">
      <c r="A1990" s="1" t="s">
        <v>8</v>
      </c>
      <c r="B1990" s="2">
        <v>901171.0</v>
      </c>
      <c r="C1990" s="2">
        <v>848.0</v>
      </c>
      <c r="D1990" s="1" t="s">
        <v>9</v>
      </c>
    </row>
    <row r="1991">
      <c r="A1991" s="1" t="s">
        <v>6</v>
      </c>
      <c r="B1991" s="2">
        <v>922572.0</v>
      </c>
      <c r="C1991" s="2">
        <v>355.0</v>
      </c>
      <c r="D1991" s="1" t="s">
        <v>7</v>
      </c>
    </row>
    <row r="1992">
      <c r="A1992" s="1" t="s">
        <v>8</v>
      </c>
      <c r="B1992" s="2">
        <v>901553.0</v>
      </c>
      <c r="C1992" s="2">
        <v>913.0</v>
      </c>
      <c r="D1992" s="1" t="s">
        <v>9</v>
      </c>
    </row>
    <row r="1993">
      <c r="A1993" s="1" t="s">
        <v>18</v>
      </c>
      <c r="B1993" s="2">
        <v>946788.0</v>
      </c>
      <c r="C1993" s="2">
        <v>813.0</v>
      </c>
      <c r="D1993" s="1" t="s">
        <v>7</v>
      </c>
    </row>
    <row r="1994">
      <c r="A1994" s="1" t="s">
        <v>17</v>
      </c>
      <c r="B1994" s="2">
        <v>969884.0</v>
      </c>
      <c r="C1994" s="2">
        <v>200.0</v>
      </c>
      <c r="D1994" s="1" t="s">
        <v>9</v>
      </c>
    </row>
    <row r="1995">
      <c r="A1995" s="1" t="s">
        <v>21</v>
      </c>
      <c r="B1995" s="2">
        <v>924182.0</v>
      </c>
      <c r="C1995" s="2">
        <v>137.0</v>
      </c>
      <c r="D1995" s="1" t="s">
        <v>7</v>
      </c>
    </row>
    <row r="1996">
      <c r="A1996" s="1" t="s">
        <v>27</v>
      </c>
      <c r="B1996" s="2">
        <v>951427.0</v>
      </c>
      <c r="C1996" s="2">
        <v>306.0</v>
      </c>
      <c r="D1996" s="1" t="s">
        <v>9</v>
      </c>
    </row>
    <row r="1997">
      <c r="A1997" s="1" t="s">
        <v>8</v>
      </c>
      <c r="B1997" s="2">
        <v>901325.0</v>
      </c>
      <c r="C1997" s="2">
        <v>611.0</v>
      </c>
      <c r="D1997" s="1" t="s">
        <v>9</v>
      </c>
    </row>
    <row r="1998">
      <c r="A1998" s="1" t="s">
        <v>8</v>
      </c>
      <c r="B1998" s="2">
        <v>901819.0</v>
      </c>
      <c r="C1998" s="2">
        <v>206.0</v>
      </c>
      <c r="D1998" s="1" t="s">
        <v>7</v>
      </c>
    </row>
    <row r="1999">
      <c r="A1999" s="1" t="s">
        <v>17</v>
      </c>
      <c r="B1999" s="2">
        <v>969076.0</v>
      </c>
      <c r="C1999" s="2">
        <v>270.0</v>
      </c>
      <c r="D1999" s="1" t="s">
        <v>9</v>
      </c>
    </row>
    <row r="2000">
      <c r="A2000" s="1" t="s">
        <v>34</v>
      </c>
      <c r="B2000" s="2">
        <v>882522.0</v>
      </c>
      <c r="C2000" s="2">
        <v>536.0</v>
      </c>
      <c r="D2000" s="1" t="s">
        <v>9</v>
      </c>
    </row>
    <row r="2001">
      <c r="A2001" s="1" t="s">
        <v>17</v>
      </c>
      <c r="B2001" s="2">
        <v>969893.0</v>
      </c>
      <c r="C2001" s="2">
        <v>107.0</v>
      </c>
      <c r="D2001" s="1" t="s">
        <v>9</v>
      </c>
    </row>
    <row r="2002">
      <c r="A2002" s="1" t="s">
        <v>21</v>
      </c>
      <c r="B2002" s="2">
        <v>924140.0</v>
      </c>
      <c r="C2002" s="2">
        <v>272.0</v>
      </c>
      <c r="D2002" s="1" t="s">
        <v>7</v>
      </c>
    </row>
    <row r="2003">
      <c r="A2003" s="1" t="s">
        <v>30</v>
      </c>
      <c r="B2003" s="2">
        <v>903579.0</v>
      </c>
      <c r="C2003" s="2">
        <v>248.0</v>
      </c>
      <c r="D2003" s="1" t="s">
        <v>7</v>
      </c>
    </row>
    <row r="2004">
      <c r="A2004" s="1" t="s">
        <v>27</v>
      </c>
      <c r="B2004" s="2">
        <v>951538.0</v>
      </c>
      <c r="C2004" s="2">
        <v>302.0</v>
      </c>
      <c r="D2004" s="1" t="s">
        <v>9</v>
      </c>
    </row>
    <row r="2005">
      <c r="A2005" s="1" t="s">
        <v>13</v>
      </c>
      <c r="B2005" s="2">
        <v>902043.0</v>
      </c>
      <c r="C2005" s="2">
        <v>684.0</v>
      </c>
      <c r="D2005" s="1" t="s">
        <v>9</v>
      </c>
    </row>
    <row r="2006">
      <c r="A2006" s="1" t="s">
        <v>12</v>
      </c>
      <c r="B2006" s="2">
        <v>941158.0</v>
      </c>
      <c r="C2006" s="2">
        <v>559.0</v>
      </c>
      <c r="D2006" s="1" t="s">
        <v>9</v>
      </c>
    </row>
    <row r="2007">
      <c r="A2007" s="1" t="s">
        <v>8</v>
      </c>
      <c r="B2007" s="2">
        <v>900652.0</v>
      </c>
      <c r="C2007" s="2">
        <v>129.0</v>
      </c>
      <c r="D2007" s="1" t="s">
        <v>9</v>
      </c>
    </row>
    <row r="2008">
      <c r="A2008" s="1" t="s">
        <v>21</v>
      </c>
      <c r="B2008" s="2">
        <v>924217.0</v>
      </c>
      <c r="C2008" s="2">
        <v>364.0</v>
      </c>
      <c r="D2008" s="1" t="s">
        <v>9</v>
      </c>
    </row>
    <row r="2009">
      <c r="A2009" s="1" t="s">
        <v>17</v>
      </c>
      <c r="B2009" s="2">
        <v>970077.0</v>
      </c>
      <c r="C2009" s="2">
        <v>217.0</v>
      </c>
      <c r="D2009" s="1" t="s">
        <v>9</v>
      </c>
    </row>
    <row r="2010">
      <c r="A2010" s="1" t="s">
        <v>6</v>
      </c>
      <c r="B2010" s="2">
        <v>922556.0</v>
      </c>
      <c r="C2010" s="2">
        <v>914.0</v>
      </c>
      <c r="D2010" s="1" t="s">
        <v>9</v>
      </c>
    </row>
    <row r="2011">
      <c r="A2011" s="1" t="s">
        <v>27</v>
      </c>
      <c r="B2011" s="2">
        <v>951504.0</v>
      </c>
      <c r="C2011" s="2">
        <v>166.0</v>
      </c>
      <c r="D2011" s="1" t="s">
        <v>7</v>
      </c>
    </row>
    <row r="2012">
      <c r="A2012" s="1" t="s">
        <v>28</v>
      </c>
      <c r="B2012" s="2">
        <v>983828.0</v>
      </c>
      <c r="C2012" s="2">
        <v>888.0</v>
      </c>
      <c r="D2012" s="1" t="s">
        <v>7</v>
      </c>
    </row>
    <row r="2013">
      <c r="A2013" s="1" t="s">
        <v>8</v>
      </c>
      <c r="B2013" s="2">
        <v>900922.0</v>
      </c>
      <c r="C2013" s="2">
        <v>575.0</v>
      </c>
      <c r="D2013" s="1" t="s">
        <v>9</v>
      </c>
    </row>
    <row r="2014">
      <c r="A2014" s="1" t="s">
        <v>12</v>
      </c>
      <c r="B2014" s="2">
        <v>941246.0</v>
      </c>
      <c r="C2014" s="2">
        <v>380.0</v>
      </c>
      <c r="D2014" s="1" t="s">
        <v>7</v>
      </c>
    </row>
    <row r="2015">
      <c r="A2015" s="1" t="s">
        <v>25</v>
      </c>
      <c r="B2015" s="2">
        <v>928963.0</v>
      </c>
      <c r="C2015" s="2">
        <v>597.0</v>
      </c>
      <c r="D2015" s="1" t="s">
        <v>7</v>
      </c>
    </row>
    <row r="2016">
      <c r="A2016" s="1" t="s">
        <v>20</v>
      </c>
      <c r="B2016" s="2">
        <v>894481.0</v>
      </c>
      <c r="C2016" s="2">
        <v>298.0</v>
      </c>
      <c r="D2016" s="1" t="s">
        <v>9</v>
      </c>
    </row>
    <row r="2017">
      <c r="A2017" s="1" t="s">
        <v>17</v>
      </c>
      <c r="B2017" s="2">
        <v>970110.0</v>
      </c>
      <c r="C2017" s="2">
        <v>694.0</v>
      </c>
      <c r="D2017" s="1" t="s">
        <v>7</v>
      </c>
    </row>
    <row r="2018">
      <c r="A2018" s="1" t="s">
        <v>21</v>
      </c>
      <c r="B2018" s="2">
        <v>924185.0</v>
      </c>
      <c r="C2018" s="2">
        <v>412.0</v>
      </c>
      <c r="D2018" s="1" t="s">
        <v>9</v>
      </c>
    </row>
    <row r="2019">
      <c r="A2019" s="1" t="s">
        <v>15</v>
      </c>
      <c r="B2019" s="2">
        <v>950373.0</v>
      </c>
      <c r="C2019" s="2">
        <v>583.0</v>
      </c>
      <c r="D2019" s="1" t="s">
        <v>9</v>
      </c>
    </row>
    <row r="2020">
      <c r="A2020" s="1" t="s">
        <v>8</v>
      </c>
      <c r="B2020" s="2">
        <v>900937.0</v>
      </c>
      <c r="C2020" s="2">
        <v>995.0</v>
      </c>
      <c r="D2020" s="1" t="s">
        <v>9</v>
      </c>
    </row>
    <row r="2021">
      <c r="A2021" s="1" t="s">
        <v>36</v>
      </c>
      <c r="B2021" s="2">
        <v>952193.0</v>
      </c>
      <c r="C2021" s="2">
        <v>682.0</v>
      </c>
      <c r="D2021" s="1" t="s">
        <v>9</v>
      </c>
    </row>
    <row r="2022">
      <c r="A2022" s="1" t="s">
        <v>33</v>
      </c>
      <c r="B2022" s="2">
        <v>882778.0</v>
      </c>
      <c r="C2022" s="2">
        <v>586.0</v>
      </c>
      <c r="D2022" s="1" t="s">
        <v>9</v>
      </c>
    </row>
    <row r="2023">
      <c r="A2023" s="1" t="s">
        <v>17</v>
      </c>
      <c r="B2023" s="2">
        <v>969850.0</v>
      </c>
      <c r="C2023" s="2">
        <v>359.0</v>
      </c>
      <c r="D2023" s="1" t="s">
        <v>7</v>
      </c>
    </row>
    <row r="2024">
      <c r="A2024" s="1" t="s">
        <v>12</v>
      </c>
      <c r="B2024" s="2">
        <v>941583.0</v>
      </c>
      <c r="C2024" s="2">
        <v>982.0</v>
      </c>
      <c r="D2024" s="1" t="s">
        <v>7</v>
      </c>
    </row>
    <row r="2025">
      <c r="A2025" s="1" t="s">
        <v>27</v>
      </c>
      <c r="B2025" s="2">
        <v>951293.0</v>
      </c>
      <c r="C2025" s="2">
        <v>747.0</v>
      </c>
      <c r="D2025" s="1" t="s">
        <v>9</v>
      </c>
    </row>
    <row r="2026">
      <c r="A2026" s="1" t="s">
        <v>11</v>
      </c>
      <c r="B2026" s="2">
        <v>883562.0</v>
      </c>
      <c r="C2026" s="2">
        <v>388.0</v>
      </c>
      <c r="D2026" s="1" t="s">
        <v>9</v>
      </c>
    </row>
    <row r="2027">
      <c r="A2027" s="1" t="s">
        <v>17</v>
      </c>
      <c r="B2027" s="2">
        <v>969790.0</v>
      </c>
      <c r="C2027" s="2">
        <v>569.0</v>
      </c>
      <c r="D2027" s="1" t="s">
        <v>9</v>
      </c>
    </row>
    <row r="2028">
      <c r="A2028" s="1" t="s">
        <v>6</v>
      </c>
      <c r="B2028" s="2">
        <v>922592.0</v>
      </c>
      <c r="C2028" s="2">
        <v>585.0</v>
      </c>
      <c r="D2028" s="1" t="s">
        <v>9</v>
      </c>
    </row>
    <row r="2029">
      <c r="A2029" s="1" t="s">
        <v>21</v>
      </c>
      <c r="B2029" s="2">
        <v>924200.0</v>
      </c>
      <c r="C2029" s="2">
        <v>313.0</v>
      </c>
      <c r="D2029" s="1" t="s">
        <v>9</v>
      </c>
    </row>
    <row r="2030">
      <c r="A2030" s="1" t="s">
        <v>11</v>
      </c>
      <c r="B2030" s="2">
        <v>883449.0</v>
      </c>
      <c r="C2030" s="2">
        <v>500.0</v>
      </c>
      <c r="D2030" s="1" t="s">
        <v>9</v>
      </c>
    </row>
    <row r="2031">
      <c r="A2031" s="1" t="s">
        <v>12</v>
      </c>
      <c r="B2031" s="2">
        <v>941284.0</v>
      </c>
      <c r="C2031" s="2">
        <v>314.0</v>
      </c>
      <c r="D2031" s="1" t="s">
        <v>9</v>
      </c>
    </row>
    <row r="2032">
      <c r="A2032" s="1" t="s">
        <v>8</v>
      </c>
      <c r="B2032" s="2">
        <v>900993.0</v>
      </c>
      <c r="C2032" s="2">
        <v>984.0</v>
      </c>
      <c r="D2032" s="1" t="s">
        <v>9</v>
      </c>
    </row>
    <row r="2033">
      <c r="A2033" s="1" t="s">
        <v>28</v>
      </c>
      <c r="B2033" s="2">
        <v>984115.0</v>
      </c>
      <c r="C2033" s="2">
        <v>635.0</v>
      </c>
      <c r="D2033" s="1" t="s">
        <v>9</v>
      </c>
    </row>
    <row r="2034">
      <c r="A2034" s="1" t="s">
        <v>20</v>
      </c>
      <c r="B2034" s="2">
        <v>894143.0</v>
      </c>
      <c r="C2034" s="2">
        <v>971.0</v>
      </c>
      <c r="D2034" s="1" t="s">
        <v>9</v>
      </c>
    </row>
    <row r="2035">
      <c r="A2035" s="1" t="s">
        <v>8</v>
      </c>
      <c r="B2035" s="2">
        <v>900855.0</v>
      </c>
      <c r="C2035" s="2">
        <v>243.0</v>
      </c>
      <c r="D2035" s="1" t="s">
        <v>7</v>
      </c>
    </row>
    <row r="2036">
      <c r="A2036" s="1" t="s">
        <v>17</v>
      </c>
      <c r="B2036" s="2">
        <v>969253.0</v>
      </c>
      <c r="C2036" s="2">
        <v>170.0</v>
      </c>
      <c r="D2036" s="1" t="s">
        <v>9</v>
      </c>
    </row>
    <row r="2037">
      <c r="A2037" s="1" t="s">
        <v>17</v>
      </c>
      <c r="B2037" s="2">
        <v>970012.0</v>
      </c>
      <c r="C2037" s="2">
        <v>412.0</v>
      </c>
      <c r="D2037" s="1" t="s">
        <v>9</v>
      </c>
    </row>
    <row r="2038">
      <c r="A2038" s="1" t="s">
        <v>21</v>
      </c>
      <c r="B2038" s="2">
        <v>924575.0</v>
      </c>
      <c r="C2038" s="2">
        <v>438.0</v>
      </c>
      <c r="D2038" s="1" t="s">
        <v>9</v>
      </c>
    </row>
    <row r="2039">
      <c r="A2039" s="1" t="s">
        <v>17</v>
      </c>
      <c r="B2039" s="2">
        <v>969616.0</v>
      </c>
      <c r="C2039" s="2">
        <v>772.0</v>
      </c>
      <c r="D2039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919669.0</v>
      </c>
      <c r="C2" s="2">
        <v>1061.0</v>
      </c>
      <c r="D2" s="1" t="s">
        <v>7</v>
      </c>
    </row>
    <row r="3">
      <c r="A3" s="1" t="s">
        <v>8</v>
      </c>
      <c r="B3" s="2">
        <v>901549.0</v>
      </c>
      <c r="C3" s="2">
        <v>13181.0</v>
      </c>
      <c r="D3" s="1" t="s">
        <v>9</v>
      </c>
    </row>
    <row r="4">
      <c r="A4" s="1" t="s">
        <v>10</v>
      </c>
      <c r="B4" s="2">
        <v>954224.0</v>
      </c>
      <c r="C4" s="2">
        <v>2900.0</v>
      </c>
      <c r="D4" s="1" t="s">
        <v>7</v>
      </c>
    </row>
    <row r="5">
      <c r="A5" s="1" t="s">
        <v>11</v>
      </c>
      <c r="B5" s="2">
        <v>883586.0</v>
      </c>
      <c r="C5" s="2">
        <v>5038.0</v>
      </c>
      <c r="D5" s="1" t="s">
        <v>7</v>
      </c>
    </row>
    <row r="6">
      <c r="A6" s="1" t="s">
        <v>12</v>
      </c>
      <c r="B6" s="2">
        <v>941695.0</v>
      </c>
      <c r="C6" s="2">
        <v>2074.0</v>
      </c>
      <c r="D6" s="1" t="s">
        <v>9</v>
      </c>
    </row>
    <row r="7">
      <c r="A7" s="1" t="s">
        <v>10</v>
      </c>
      <c r="B7" s="2">
        <v>953802.0</v>
      </c>
      <c r="C7" s="2">
        <v>1203.0</v>
      </c>
      <c r="D7" s="1" t="s">
        <v>7</v>
      </c>
    </row>
    <row r="8">
      <c r="A8" s="1" t="s">
        <v>13</v>
      </c>
      <c r="B8" s="2">
        <v>902156.0</v>
      </c>
      <c r="C8" s="2">
        <v>2116.0</v>
      </c>
      <c r="D8" s="1" t="s">
        <v>9</v>
      </c>
    </row>
    <row r="9">
      <c r="A9" s="1" t="s">
        <v>8</v>
      </c>
      <c r="B9" s="2">
        <v>901430.0</v>
      </c>
      <c r="C9" s="2">
        <v>3989.0</v>
      </c>
      <c r="D9" s="1" t="s">
        <v>9</v>
      </c>
    </row>
    <row r="10">
      <c r="A10" s="1" t="s">
        <v>13</v>
      </c>
      <c r="B10" s="2">
        <v>901969.0</v>
      </c>
      <c r="C10" s="2">
        <v>2001.0</v>
      </c>
      <c r="D10" s="1" t="s">
        <v>9</v>
      </c>
    </row>
    <row r="11">
      <c r="A11" s="1" t="s">
        <v>14</v>
      </c>
      <c r="B11" s="2">
        <v>975643.0</v>
      </c>
      <c r="C11" s="2">
        <v>6007.0</v>
      </c>
      <c r="D11" s="1" t="s">
        <v>9</v>
      </c>
    </row>
    <row r="12">
      <c r="A12" s="1" t="s">
        <v>15</v>
      </c>
      <c r="B12" s="2">
        <v>949602.0</v>
      </c>
      <c r="C12" s="2">
        <v>5532.0</v>
      </c>
      <c r="D12" s="1" t="s">
        <v>9</v>
      </c>
    </row>
    <row r="13">
      <c r="A13" s="1" t="s">
        <v>16</v>
      </c>
      <c r="B13" s="2">
        <v>883388.0</v>
      </c>
      <c r="C13" s="2">
        <v>1744.0</v>
      </c>
      <c r="D13" s="1" t="s">
        <v>9</v>
      </c>
    </row>
    <row r="14">
      <c r="A14" s="1" t="s">
        <v>11</v>
      </c>
      <c r="B14" s="2">
        <v>883197.0</v>
      </c>
      <c r="C14" s="2">
        <v>3151.0</v>
      </c>
      <c r="D14" s="1" t="s">
        <v>7</v>
      </c>
    </row>
    <row r="15">
      <c r="A15" s="1" t="s">
        <v>17</v>
      </c>
      <c r="B15" s="2">
        <v>969715.0</v>
      </c>
      <c r="C15" s="2">
        <v>1105.0</v>
      </c>
      <c r="D15" s="1" t="s">
        <v>7</v>
      </c>
    </row>
    <row r="16">
      <c r="A16" s="1" t="s">
        <v>13</v>
      </c>
      <c r="B16" s="2">
        <v>902184.0</v>
      </c>
      <c r="C16" s="2">
        <v>4704.0</v>
      </c>
      <c r="D16" s="1" t="s">
        <v>9</v>
      </c>
    </row>
    <row r="17">
      <c r="A17" s="1" t="s">
        <v>15</v>
      </c>
      <c r="B17" s="2">
        <v>950106.0</v>
      </c>
      <c r="C17" s="2">
        <v>1057.0</v>
      </c>
      <c r="D17" s="1" t="s">
        <v>9</v>
      </c>
    </row>
    <row r="18">
      <c r="A18" s="1" t="s">
        <v>17</v>
      </c>
      <c r="B18" s="2">
        <v>969161.0</v>
      </c>
      <c r="C18" s="2">
        <v>1025.0</v>
      </c>
      <c r="D18" s="1" t="s">
        <v>7</v>
      </c>
    </row>
    <row r="19">
      <c r="A19" s="1" t="s">
        <v>12</v>
      </c>
      <c r="B19" s="2">
        <v>941596.0</v>
      </c>
      <c r="C19" s="2">
        <v>5490.0</v>
      </c>
      <c r="D19" s="1" t="s">
        <v>9</v>
      </c>
    </row>
    <row r="20">
      <c r="A20" s="1" t="s">
        <v>11</v>
      </c>
      <c r="B20" s="2">
        <v>883734.0</v>
      </c>
      <c r="C20" s="2">
        <v>4550.0</v>
      </c>
      <c r="D20" s="1" t="s">
        <v>9</v>
      </c>
    </row>
    <row r="21">
      <c r="A21" s="1" t="s">
        <v>6</v>
      </c>
      <c r="B21" s="2">
        <v>922796.0</v>
      </c>
      <c r="C21" s="2">
        <v>1380.0</v>
      </c>
      <c r="D21" s="1" t="s">
        <v>7</v>
      </c>
    </row>
    <row r="22">
      <c r="A22" s="1" t="s">
        <v>17</v>
      </c>
      <c r="B22" s="2">
        <v>970148.0</v>
      </c>
      <c r="C22" s="2">
        <v>2352.0</v>
      </c>
      <c r="D22" s="1" t="s">
        <v>9</v>
      </c>
    </row>
    <row r="23">
      <c r="A23" s="1" t="s">
        <v>8</v>
      </c>
      <c r="B23" s="2">
        <v>900931.0</v>
      </c>
      <c r="C23" s="2">
        <v>1363.0</v>
      </c>
      <c r="D23" s="1" t="s">
        <v>7</v>
      </c>
    </row>
    <row r="24">
      <c r="A24" s="1" t="s">
        <v>12</v>
      </c>
      <c r="B24" s="2">
        <v>941405.0</v>
      </c>
      <c r="C24" s="2">
        <v>2745.0</v>
      </c>
      <c r="D24" s="1" t="s">
        <v>9</v>
      </c>
    </row>
    <row r="25">
      <c r="A25" s="1" t="s">
        <v>18</v>
      </c>
      <c r="B25" s="2">
        <v>946747.0</v>
      </c>
      <c r="C25" s="2">
        <v>1330.0</v>
      </c>
      <c r="D25" s="1" t="s">
        <v>7</v>
      </c>
    </row>
    <row r="26">
      <c r="A26" s="1" t="s">
        <v>13</v>
      </c>
      <c r="B26" s="2">
        <v>902054.0</v>
      </c>
      <c r="C26" s="2">
        <v>2488.0</v>
      </c>
      <c r="D26" s="1" t="s">
        <v>9</v>
      </c>
    </row>
    <row r="27">
      <c r="A27" s="1" t="s">
        <v>14</v>
      </c>
      <c r="B27" s="2">
        <v>975660.0</v>
      </c>
      <c r="C27" s="2">
        <v>7264.0</v>
      </c>
      <c r="D27" s="1" t="s">
        <v>9</v>
      </c>
    </row>
    <row r="28">
      <c r="A28" s="1" t="s">
        <v>17</v>
      </c>
      <c r="B28" s="2">
        <v>969818.0</v>
      </c>
      <c r="C28" s="2">
        <v>1027.0</v>
      </c>
      <c r="D28" s="1" t="s">
        <v>9</v>
      </c>
    </row>
    <row r="29">
      <c r="A29" s="1" t="s">
        <v>19</v>
      </c>
      <c r="B29" s="2">
        <v>942959.0</v>
      </c>
      <c r="C29" s="2">
        <v>2735.0</v>
      </c>
      <c r="D29" s="1" t="s">
        <v>9</v>
      </c>
    </row>
    <row r="30">
      <c r="A30" s="1" t="s">
        <v>16</v>
      </c>
      <c r="B30" s="2">
        <v>883047.0</v>
      </c>
      <c r="C30" s="2">
        <v>5583.0</v>
      </c>
      <c r="D30" s="1" t="s">
        <v>9</v>
      </c>
    </row>
    <row r="31">
      <c r="A31" s="1" t="s">
        <v>11</v>
      </c>
      <c r="B31" s="2">
        <v>882537.0</v>
      </c>
      <c r="C31" s="2">
        <v>9000.0</v>
      </c>
      <c r="D31" s="1" t="s">
        <v>9</v>
      </c>
    </row>
    <row r="32">
      <c r="A32" s="1" t="s">
        <v>10</v>
      </c>
      <c r="B32" s="2">
        <v>953913.0</v>
      </c>
      <c r="C32" s="2">
        <v>2328.0</v>
      </c>
      <c r="D32" s="1" t="s">
        <v>7</v>
      </c>
    </row>
    <row r="33">
      <c r="A33" s="1" t="s">
        <v>15</v>
      </c>
      <c r="B33" s="2">
        <v>949677.0</v>
      </c>
      <c r="C33" s="2">
        <v>4348.0</v>
      </c>
      <c r="D33" s="1" t="s">
        <v>9</v>
      </c>
    </row>
    <row r="34">
      <c r="A34" s="1" t="s">
        <v>17</v>
      </c>
      <c r="B34" s="2">
        <v>969387.0</v>
      </c>
      <c r="C34" s="2">
        <v>1050.0</v>
      </c>
      <c r="D34" s="1" t="s">
        <v>7</v>
      </c>
    </row>
    <row r="35">
      <c r="A35" s="1" t="s">
        <v>17</v>
      </c>
      <c r="B35" s="2">
        <v>969428.0</v>
      </c>
      <c r="C35" s="2">
        <v>4539.0</v>
      </c>
      <c r="D35" s="1" t="s">
        <v>9</v>
      </c>
    </row>
    <row r="36">
      <c r="A36" s="1" t="s">
        <v>15</v>
      </c>
      <c r="B36" s="2">
        <v>950007.0</v>
      </c>
      <c r="C36" s="2">
        <v>1092.0</v>
      </c>
      <c r="D36" s="1" t="s">
        <v>9</v>
      </c>
    </row>
    <row r="37">
      <c r="A37" s="1" t="s">
        <v>20</v>
      </c>
      <c r="B37" s="2">
        <v>894356.0</v>
      </c>
      <c r="C37" s="2">
        <v>1428.0</v>
      </c>
      <c r="D37" s="1" t="s">
        <v>7</v>
      </c>
    </row>
    <row r="38">
      <c r="A38" s="1" t="s">
        <v>13</v>
      </c>
      <c r="B38" s="2">
        <v>902218.0</v>
      </c>
      <c r="C38" s="2">
        <v>1017.0</v>
      </c>
      <c r="D38" s="1" t="s">
        <v>9</v>
      </c>
    </row>
    <row r="39">
      <c r="A39" s="1" t="s">
        <v>17</v>
      </c>
      <c r="B39" s="2">
        <v>969027.0</v>
      </c>
      <c r="C39" s="2">
        <v>5263.0</v>
      </c>
      <c r="D39" s="1" t="s">
        <v>9</v>
      </c>
    </row>
    <row r="40">
      <c r="A40" s="1" t="s">
        <v>16</v>
      </c>
      <c r="B40" s="2">
        <v>883049.0</v>
      </c>
      <c r="C40" s="2">
        <v>2445.0</v>
      </c>
      <c r="D40" s="1" t="s">
        <v>7</v>
      </c>
    </row>
    <row r="41">
      <c r="A41" s="1" t="s">
        <v>23</v>
      </c>
      <c r="B41" s="2">
        <v>911299.0</v>
      </c>
      <c r="C41" s="2">
        <v>2353.0</v>
      </c>
      <c r="D41" s="1" t="s">
        <v>9</v>
      </c>
    </row>
    <row r="42">
      <c r="A42" s="1" t="s">
        <v>16</v>
      </c>
      <c r="B42" s="2">
        <v>883129.0</v>
      </c>
      <c r="C42" s="2">
        <v>9634.0</v>
      </c>
      <c r="D42" s="1" t="s">
        <v>9</v>
      </c>
    </row>
    <row r="43">
      <c r="A43" s="1" t="s">
        <v>26</v>
      </c>
      <c r="B43" s="2">
        <v>967078.0</v>
      </c>
      <c r="C43" s="2">
        <v>2959.0</v>
      </c>
      <c r="D43" s="1" t="s">
        <v>9</v>
      </c>
    </row>
    <row r="44">
      <c r="A44" s="1" t="s">
        <v>14</v>
      </c>
      <c r="B44" s="2">
        <v>975655.0</v>
      </c>
      <c r="C44" s="2">
        <v>5690.0</v>
      </c>
      <c r="D44" s="1" t="s">
        <v>9</v>
      </c>
    </row>
    <row r="45">
      <c r="A45" s="1" t="s">
        <v>16</v>
      </c>
      <c r="B45" s="2">
        <v>883382.0</v>
      </c>
      <c r="C45" s="2">
        <v>1016.0</v>
      </c>
      <c r="D45" s="1" t="s">
        <v>7</v>
      </c>
    </row>
    <row r="46">
      <c r="A46" s="1" t="s">
        <v>12</v>
      </c>
      <c r="B46" s="2">
        <v>941279.0</v>
      </c>
      <c r="C46" s="2">
        <v>3584.0</v>
      </c>
      <c r="D46" s="1" t="s">
        <v>9</v>
      </c>
    </row>
    <row r="47">
      <c r="A47" s="1" t="s">
        <v>28</v>
      </c>
      <c r="B47" s="2">
        <v>984077.0</v>
      </c>
      <c r="C47" s="2">
        <v>3127.0</v>
      </c>
      <c r="D47" s="1" t="s">
        <v>7</v>
      </c>
    </row>
    <row r="48">
      <c r="A48" s="1" t="s">
        <v>20</v>
      </c>
      <c r="B48" s="2">
        <v>894314.0</v>
      </c>
      <c r="C48" s="2">
        <v>1092.0</v>
      </c>
      <c r="D48" s="1" t="s">
        <v>7</v>
      </c>
    </row>
    <row r="49">
      <c r="A49" s="1" t="s">
        <v>19</v>
      </c>
      <c r="B49" s="2">
        <v>942889.0</v>
      </c>
      <c r="C49" s="2">
        <v>1297.0</v>
      </c>
      <c r="D49" s="1" t="s">
        <v>9</v>
      </c>
    </row>
    <row r="50">
      <c r="A50" s="1" t="s">
        <v>18</v>
      </c>
      <c r="B50" s="2">
        <v>946949.0</v>
      </c>
      <c r="C50" s="2">
        <v>9961.0</v>
      </c>
      <c r="D50" s="1" t="s">
        <v>9</v>
      </c>
    </row>
    <row r="51">
      <c r="A51" s="1" t="s">
        <v>17</v>
      </c>
      <c r="B51" s="2">
        <v>969175.0</v>
      </c>
      <c r="C51" s="2">
        <v>1004.0</v>
      </c>
      <c r="D51" s="1" t="s">
        <v>7</v>
      </c>
    </row>
    <row r="52">
      <c r="A52" s="1" t="s">
        <v>26</v>
      </c>
      <c r="B52" s="2">
        <v>967119.0</v>
      </c>
      <c r="C52" s="2">
        <v>3071.0</v>
      </c>
      <c r="D52" s="1" t="s">
        <v>9</v>
      </c>
    </row>
    <row r="53">
      <c r="A53" s="1" t="s">
        <v>11</v>
      </c>
      <c r="B53" s="2">
        <v>883687.0</v>
      </c>
      <c r="C53" s="2">
        <v>5593.0</v>
      </c>
      <c r="D53" s="1" t="s">
        <v>7</v>
      </c>
    </row>
    <row r="54">
      <c r="A54" s="1" t="s">
        <v>17</v>
      </c>
      <c r="B54" s="2">
        <v>969962.0</v>
      </c>
      <c r="C54" s="2">
        <v>2154.0</v>
      </c>
      <c r="D54" s="1" t="s">
        <v>7</v>
      </c>
    </row>
    <row r="55">
      <c r="A55" s="1" t="s">
        <v>11</v>
      </c>
      <c r="B55" s="2">
        <v>883372.0</v>
      </c>
      <c r="C55" s="2">
        <v>2171.0</v>
      </c>
      <c r="D55" s="1" t="s">
        <v>7</v>
      </c>
    </row>
    <row r="56">
      <c r="A56" s="1" t="s">
        <v>4</v>
      </c>
      <c r="B56" s="2">
        <v>919832.0</v>
      </c>
      <c r="C56" s="2">
        <v>2918.0</v>
      </c>
      <c r="D56" s="1" t="s">
        <v>7</v>
      </c>
    </row>
    <row r="57">
      <c r="A57" s="1" t="s">
        <v>11</v>
      </c>
      <c r="B57" s="2">
        <v>883894.0</v>
      </c>
      <c r="C57" s="2">
        <v>11294.0</v>
      </c>
      <c r="D57" s="1" t="s">
        <v>9</v>
      </c>
    </row>
    <row r="58">
      <c r="A58" s="1" t="s">
        <v>18</v>
      </c>
      <c r="B58" s="2">
        <v>946429.0</v>
      </c>
      <c r="C58" s="2">
        <v>2180.0</v>
      </c>
      <c r="D58" s="1" t="s">
        <v>7</v>
      </c>
    </row>
    <row r="59">
      <c r="A59" s="1" t="s">
        <v>26</v>
      </c>
      <c r="B59" s="2">
        <v>967153.0</v>
      </c>
      <c r="C59" s="2">
        <v>1390.0</v>
      </c>
      <c r="D59" s="1" t="s">
        <v>9</v>
      </c>
    </row>
    <row r="60">
      <c r="A60" s="1" t="s">
        <v>23</v>
      </c>
      <c r="B60" s="2">
        <v>911350.0</v>
      </c>
      <c r="C60" s="2">
        <v>4000.0</v>
      </c>
      <c r="D60" s="1" t="s">
        <v>7</v>
      </c>
    </row>
    <row r="61">
      <c r="A61" s="1" t="s">
        <v>18</v>
      </c>
      <c r="B61" s="2">
        <v>946886.0</v>
      </c>
      <c r="C61" s="2">
        <v>6898.0</v>
      </c>
      <c r="D61" s="1" t="s">
        <v>7</v>
      </c>
    </row>
    <row r="62">
      <c r="A62" s="1" t="s">
        <v>31</v>
      </c>
      <c r="B62" s="2">
        <v>909655.0</v>
      </c>
      <c r="C62" s="2">
        <v>4279.0</v>
      </c>
      <c r="D62" s="1" t="s">
        <v>9</v>
      </c>
    </row>
    <row r="63">
      <c r="A63" s="1" t="s">
        <v>16</v>
      </c>
      <c r="B63" s="2">
        <v>883325.0</v>
      </c>
      <c r="C63" s="2">
        <v>6363.0</v>
      </c>
      <c r="D63" s="1" t="s">
        <v>9</v>
      </c>
    </row>
    <row r="64">
      <c r="A64" s="1" t="s">
        <v>31</v>
      </c>
      <c r="B64" s="2">
        <v>909714.0</v>
      </c>
      <c r="C64" s="2">
        <v>1562.0</v>
      </c>
      <c r="D64" s="1" t="s">
        <v>9</v>
      </c>
    </row>
    <row r="65">
      <c r="A65" s="1" t="s">
        <v>20</v>
      </c>
      <c r="B65" s="2">
        <v>894510.0</v>
      </c>
      <c r="C65" s="2">
        <v>1163.0</v>
      </c>
      <c r="D65" s="1" t="s">
        <v>7</v>
      </c>
    </row>
    <row r="66">
      <c r="A66" s="1" t="s">
        <v>20</v>
      </c>
      <c r="B66" s="2">
        <v>894165.0</v>
      </c>
      <c r="C66" s="2">
        <v>4518.0</v>
      </c>
      <c r="D66" s="1" t="s">
        <v>7</v>
      </c>
    </row>
    <row r="67">
      <c r="A67" s="1" t="s">
        <v>8</v>
      </c>
      <c r="B67" s="2">
        <v>901252.0</v>
      </c>
      <c r="C67" s="2">
        <v>1940.0</v>
      </c>
      <c r="D67" s="1" t="s">
        <v>9</v>
      </c>
    </row>
    <row r="68">
      <c r="A68" s="1" t="s">
        <v>10</v>
      </c>
      <c r="B68" s="2">
        <v>953603.0</v>
      </c>
      <c r="C68" s="2">
        <v>3416.0</v>
      </c>
      <c r="D68" s="1" t="s">
        <v>9</v>
      </c>
    </row>
    <row r="69">
      <c r="A69" s="1" t="s">
        <v>28</v>
      </c>
      <c r="B69" s="2">
        <v>983911.0</v>
      </c>
      <c r="C69" s="2">
        <v>1606.0</v>
      </c>
      <c r="D69" s="1" t="s">
        <v>7</v>
      </c>
    </row>
    <row r="70">
      <c r="A70" s="1" t="s">
        <v>15</v>
      </c>
      <c r="B70" s="2">
        <v>949886.0</v>
      </c>
      <c r="C70" s="2">
        <v>3409.0</v>
      </c>
      <c r="D70" s="1" t="s">
        <v>9</v>
      </c>
    </row>
    <row r="71">
      <c r="A71" s="1" t="s">
        <v>4</v>
      </c>
      <c r="B71" s="2">
        <v>919650.0</v>
      </c>
      <c r="C71" s="2">
        <v>1323.0</v>
      </c>
      <c r="D71" s="1" t="s">
        <v>7</v>
      </c>
    </row>
    <row r="72">
      <c r="A72" s="1" t="s">
        <v>23</v>
      </c>
      <c r="B72" s="2">
        <v>911063.0</v>
      </c>
      <c r="C72" s="2">
        <v>1872.0</v>
      </c>
      <c r="D72" s="1" t="s">
        <v>9</v>
      </c>
    </row>
    <row r="73">
      <c r="A73" s="1" t="s">
        <v>12</v>
      </c>
      <c r="B73" s="2">
        <v>941142.0</v>
      </c>
      <c r="C73" s="2">
        <v>11023.0</v>
      </c>
      <c r="D73" s="1" t="s">
        <v>9</v>
      </c>
    </row>
    <row r="74">
      <c r="A74" s="1" t="s">
        <v>30</v>
      </c>
      <c r="B74" s="2">
        <v>903408.0</v>
      </c>
      <c r="C74" s="2">
        <v>1635.0</v>
      </c>
      <c r="D74" s="1" t="s">
        <v>9</v>
      </c>
    </row>
    <row r="75">
      <c r="A75" s="1" t="s">
        <v>12</v>
      </c>
      <c r="B75" s="2">
        <v>941709.0</v>
      </c>
      <c r="C75" s="2">
        <v>6621.0</v>
      </c>
      <c r="D75" s="1" t="s">
        <v>9</v>
      </c>
    </row>
    <row r="76">
      <c r="A76" s="1" t="s">
        <v>8</v>
      </c>
      <c r="B76" s="2">
        <v>901708.0</v>
      </c>
      <c r="C76" s="2">
        <v>1098.0</v>
      </c>
      <c r="D76" s="1" t="s">
        <v>7</v>
      </c>
    </row>
    <row r="77">
      <c r="A77" s="1" t="s">
        <v>10</v>
      </c>
      <c r="B77" s="2">
        <v>953891.0</v>
      </c>
      <c r="C77" s="2">
        <v>3712.0</v>
      </c>
      <c r="D77" s="1" t="s">
        <v>7</v>
      </c>
    </row>
    <row r="78">
      <c r="A78" s="1" t="s">
        <v>6</v>
      </c>
      <c r="B78" s="2">
        <v>922730.0</v>
      </c>
      <c r="C78" s="2">
        <v>1479.0</v>
      </c>
      <c r="D78" s="1" t="s">
        <v>9</v>
      </c>
    </row>
    <row r="79">
      <c r="A79" s="1" t="s">
        <v>10</v>
      </c>
      <c r="B79" s="2">
        <v>953746.0</v>
      </c>
      <c r="C79" s="2">
        <v>1983.0</v>
      </c>
      <c r="D79" s="1" t="s">
        <v>7</v>
      </c>
    </row>
    <row r="80">
      <c r="A80" s="1" t="s">
        <v>17</v>
      </c>
      <c r="B80" s="2">
        <v>969527.0</v>
      </c>
      <c r="C80" s="2">
        <v>4953.0</v>
      </c>
      <c r="D80" s="1" t="s">
        <v>9</v>
      </c>
    </row>
    <row r="81">
      <c r="A81" s="1" t="s">
        <v>26</v>
      </c>
      <c r="B81" s="2">
        <v>967181.0</v>
      </c>
      <c r="C81" s="2">
        <v>1109.0</v>
      </c>
      <c r="D81" s="1" t="s">
        <v>9</v>
      </c>
    </row>
    <row r="82">
      <c r="A82" s="1" t="s">
        <v>11</v>
      </c>
      <c r="B82" s="2">
        <v>883364.0</v>
      </c>
      <c r="C82" s="2">
        <v>3211.0</v>
      </c>
      <c r="D82" s="1" t="s">
        <v>7</v>
      </c>
    </row>
    <row r="83">
      <c r="A83" s="1" t="s">
        <v>13</v>
      </c>
      <c r="B83" s="2">
        <v>902240.0</v>
      </c>
      <c r="C83" s="2">
        <v>1455.0</v>
      </c>
      <c r="D83" s="1" t="s">
        <v>7</v>
      </c>
    </row>
    <row r="84">
      <c r="A84" s="1" t="s">
        <v>16</v>
      </c>
      <c r="B84" s="2">
        <v>883300.0</v>
      </c>
      <c r="C84" s="2">
        <v>6590.0</v>
      </c>
      <c r="D84" s="1" t="s">
        <v>9</v>
      </c>
    </row>
    <row r="85">
      <c r="A85" s="1" t="s">
        <v>34</v>
      </c>
      <c r="B85" s="2">
        <v>882453.0</v>
      </c>
      <c r="C85" s="2">
        <v>1066.0</v>
      </c>
      <c r="D85" s="1" t="s">
        <v>7</v>
      </c>
    </row>
    <row r="86">
      <c r="A86" s="1" t="s">
        <v>23</v>
      </c>
      <c r="B86" s="2">
        <v>911224.0</v>
      </c>
      <c r="C86" s="2">
        <v>1466.0</v>
      </c>
      <c r="D86" s="1" t="s">
        <v>7</v>
      </c>
    </row>
    <row r="87">
      <c r="A87" s="1" t="s">
        <v>23</v>
      </c>
      <c r="B87" s="2">
        <v>911069.0</v>
      </c>
      <c r="C87" s="2">
        <v>3379.0</v>
      </c>
      <c r="D87" s="1" t="s">
        <v>9</v>
      </c>
    </row>
    <row r="88">
      <c r="A88" s="1" t="s">
        <v>18</v>
      </c>
      <c r="B88" s="2">
        <v>946724.0</v>
      </c>
      <c r="C88" s="2">
        <v>1906.0</v>
      </c>
      <c r="D88" s="1" t="s">
        <v>7</v>
      </c>
    </row>
    <row r="89">
      <c r="A89" s="1" t="s">
        <v>14</v>
      </c>
      <c r="B89" s="2">
        <v>975572.0</v>
      </c>
      <c r="C89" s="2">
        <v>4346.0</v>
      </c>
      <c r="D89" s="1" t="s">
        <v>9</v>
      </c>
    </row>
    <row r="90">
      <c r="A90" s="1" t="s">
        <v>17</v>
      </c>
      <c r="B90" s="2">
        <v>969755.0</v>
      </c>
      <c r="C90" s="2">
        <v>5320.0</v>
      </c>
      <c r="D90" s="1" t="s">
        <v>9</v>
      </c>
    </row>
    <row r="91">
      <c r="A91" s="1" t="s">
        <v>36</v>
      </c>
      <c r="B91" s="2">
        <v>952301.0</v>
      </c>
      <c r="C91" s="2">
        <v>1015.0</v>
      </c>
      <c r="D91" s="1" t="s">
        <v>7</v>
      </c>
    </row>
    <row r="92">
      <c r="A92" s="1" t="s">
        <v>4</v>
      </c>
      <c r="B92" s="2">
        <v>919601.0</v>
      </c>
      <c r="C92" s="2">
        <v>2846.0</v>
      </c>
      <c r="D92" s="1" t="s">
        <v>7</v>
      </c>
    </row>
    <row r="93">
      <c r="A93" s="1" t="s">
        <v>10</v>
      </c>
      <c r="B93" s="2">
        <v>953923.0</v>
      </c>
      <c r="C93" s="2">
        <v>1193.0</v>
      </c>
      <c r="D93" s="1" t="s">
        <v>7</v>
      </c>
    </row>
    <row r="94">
      <c r="A94" s="1" t="s">
        <v>18</v>
      </c>
      <c r="B94" s="2">
        <v>946203.0</v>
      </c>
      <c r="C94" s="2">
        <v>2097.0</v>
      </c>
      <c r="D94" s="1" t="s">
        <v>9</v>
      </c>
    </row>
    <row r="95">
      <c r="A95" s="1" t="s">
        <v>33</v>
      </c>
      <c r="B95" s="2">
        <v>882653.0</v>
      </c>
      <c r="C95" s="2">
        <v>1254.0</v>
      </c>
      <c r="D95" s="1" t="s">
        <v>7</v>
      </c>
    </row>
    <row r="96">
      <c r="A96" s="1" t="s">
        <v>30</v>
      </c>
      <c r="B96" s="2">
        <v>903552.0</v>
      </c>
      <c r="C96" s="2">
        <v>1255.0</v>
      </c>
      <c r="D96" s="1" t="s">
        <v>7</v>
      </c>
    </row>
    <row r="97">
      <c r="A97" s="1" t="s">
        <v>17</v>
      </c>
      <c r="B97" s="2">
        <v>969336.0</v>
      </c>
      <c r="C97" s="2">
        <v>1863.0</v>
      </c>
      <c r="D97" s="1" t="s">
        <v>9</v>
      </c>
    </row>
    <row r="98">
      <c r="A98" s="1" t="s">
        <v>28</v>
      </c>
      <c r="B98" s="2">
        <v>983959.0</v>
      </c>
      <c r="C98" s="2">
        <v>5497.0</v>
      </c>
      <c r="D98" s="1" t="s">
        <v>7</v>
      </c>
    </row>
    <row r="99">
      <c r="A99" s="1" t="s">
        <v>6</v>
      </c>
      <c r="B99" s="2">
        <v>922651.0</v>
      </c>
      <c r="C99" s="2">
        <v>1166.0</v>
      </c>
      <c r="D99" s="1" t="s">
        <v>7</v>
      </c>
    </row>
    <row r="100">
      <c r="A100" s="1" t="s">
        <v>27</v>
      </c>
      <c r="B100" s="2">
        <v>951838.0</v>
      </c>
      <c r="C100" s="2">
        <v>8479.0</v>
      </c>
      <c r="D100" s="1" t="s">
        <v>9</v>
      </c>
    </row>
    <row r="101">
      <c r="A101" s="1" t="s">
        <v>13</v>
      </c>
      <c r="B101" s="2">
        <v>902167.0</v>
      </c>
      <c r="C101" s="2">
        <v>1360.0</v>
      </c>
      <c r="D101" s="1" t="s">
        <v>7</v>
      </c>
    </row>
    <row r="102">
      <c r="A102" s="1" t="s">
        <v>19</v>
      </c>
      <c r="B102" s="2">
        <v>942809.0</v>
      </c>
      <c r="C102" s="2">
        <v>6006.0</v>
      </c>
      <c r="D102" s="1" t="s">
        <v>7</v>
      </c>
    </row>
    <row r="103">
      <c r="A103" s="1" t="s">
        <v>13</v>
      </c>
      <c r="B103" s="2">
        <v>902048.0</v>
      </c>
      <c r="C103" s="2">
        <v>3190.0</v>
      </c>
      <c r="D103" s="1" t="s">
        <v>9</v>
      </c>
    </row>
    <row r="104">
      <c r="A104" s="1" t="s">
        <v>10</v>
      </c>
      <c r="B104" s="2">
        <v>953678.0</v>
      </c>
      <c r="C104" s="2">
        <v>1390.0</v>
      </c>
      <c r="D104" s="1" t="s">
        <v>7</v>
      </c>
    </row>
    <row r="105">
      <c r="A105" s="1" t="s">
        <v>12</v>
      </c>
      <c r="B105" s="2">
        <v>941333.0</v>
      </c>
      <c r="C105" s="2">
        <v>1946.0</v>
      </c>
      <c r="D105" s="1" t="s">
        <v>9</v>
      </c>
    </row>
    <row r="106">
      <c r="A106" s="1" t="s">
        <v>21</v>
      </c>
      <c r="B106" s="2">
        <v>924646.0</v>
      </c>
      <c r="C106" s="2">
        <v>1540.0</v>
      </c>
      <c r="D106" s="1" t="s">
        <v>7</v>
      </c>
    </row>
    <row r="107">
      <c r="A107" s="1" t="s">
        <v>15</v>
      </c>
      <c r="B107" s="2">
        <v>950368.0</v>
      </c>
      <c r="C107" s="2">
        <v>1206.0</v>
      </c>
      <c r="D107" s="1" t="s">
        <v>7</v>
      </c>
    </row>
    <row r="108">
      <c r="A108" s="1" t="s">
        <v>15</v>
      </c>
      <c r="B108" s="2">
        <v>950179.0</v>
      </c>
      <c r="C108" s="2">
        <v>1347.0</v>
      </c>
      <c r="D108" s="1" t="s">
        <v>7</v>
      </c>
    </row>
    <row r="109">
      <c r="A109" s="1" t="s">
        <v>20</v>
      </c>
      <c r="B109" s="2">
        <v>894317.0</v>
      </c>
      <c r="C109" s="2">
        <v>1425.0</v>
      </c>
      <c r="D109" s="1" t="s">
        <v>9</v>
      </c>
    </row>
    <row r="110">
      <c r="A110" s="1" t="s">
        <v>12</v>
      </c>
      <c r="B110" s="2">
        <v>941677.0</v>
      </c>
      <c r="C110" s="2">
        <v>2925.0</v>
      </c>
      <c r="D110" s="1" t="s">
        <v>7</v>
      </c>
    </row>
    <row r="111">
      <c r="A111" s="1" t="s">
        <v>18</v>
      </c>
      <c r="B111" s="2">
        <v>946501.0</v>
      </c>
      <c r="C111" s="2">
        <v>1666.0</v>
      </c>
      <c r="D111" s="1" t="s">
        <v>7</v>
      </c>
    </row>
    <row r="112">
      <c r="A112" s="1" t="s">
        <v>15</v>
      </c>
      <c r="B112" s="2">
        <v>950066.0</v>
      </c>
      <c r="C112" s="2">
        <v>1040.0</v>
      </c>
      <c r="D112" s="1" t="s">
        <v>7</v>
      </c>
    </row>
    <row r="113">
      <c r="A113" s="1" t="s">
        <v>23</v>
      </c>
      <c r="B113" s="2">
        <v>911346.0</v>
      </c>
      <c r="C113" s="2">
        <v>1450.0</v>
      </c>
      <c r="D113" s="1" t="s">
        <v>9</v>
      </c>
    </row>
    <row r="114">
      <c r="A114" s="1" t="s">
        <v>12</v>
      </c>
      <c r="B114" s="2">
        <v>941177.0</v>
      </c>
      <c r="C114" s="2">
        <v>3205.0</v>
      </c>
      <c r="D114" s="1" t="s">
        <v>7</v>
      </c>
    </row>
    <row r="115">
      <c r="A115" s="1" t="s">
        <v>28</v>
      </c>
      <c r="B115" s="2">
        <v>983953.0</v>
      </c>
      <c r="C115" s="2">
        <v>3674.0</v>
      </c>
      <c r="D115" s="1" t="s">
        <v>9</v>
      </c>
    </row>
    <row r="116">
      <c r="A116" s="1" t="s">
        <v>18</v>
      </c>
      <c r="B116" s="2">
        <v>946782.0</v>
      </c>
      <c r="C116" s="2">
        <v>3118.0</v>
      </c>
      <c r="D116" s="1" t="s">
        <v>9</v>
      </c>
    </row>
    <row r="117">
      <c r="A117" s="1" t="s">
        <v>18</v>
      </c>
      <c r="B117" s="2">
        <v>946240.0</v>
      </c>
      <c r="C117" s="2">
        <v>5433.0</v>
      </c>
      <c r="D117" s="1" t="s">
        <v>7</v>
      </c>
    </row>
    <row r="118">
      <c r="A118" s="1" t="s">
        <v>8</v>
      </c>
      <c r="B118" s="2">
        <v>901106.0</v>
      </c>
      <c r="C118" s="2">
        <v>2739.0</v>
      </c>
      <c r="D118" s="1" t="s">
        <v>7</v>
      </c>
    </row>
    <row r="119">
      <c r="A119" s="1" t="s">
        <v>8</v>
      </c>
      <c r="B119" s="2">
        <v>901228.0</v>
      </c>
      <c r="C119" s="2">
        <v>1117.0</v>
      </c>
      <c r="D119" s="1" t="s">
        <v>9</v>
      </c>
    </row>
    <row r="120">
      <c r="A120" s="1" t="s">
        <v>18</v>
      </c>
      <c r="B120" s="2">
        <v>946681.0</v>
      </c>
      <c r="C120" s="2">
        <v>1023.0</v>
      </c>
      <c r="D120" s="1" t="s">
        <v>7</v>
      </c>
    </row>
    <row r="121">
      <c r="A121" s="1" t="s">
        <v>15</v>
      </c>
      <c r="B121" s="2">
        <v>950132.0</v>
      </c>
      <c r="C121" s="2">
        <v>1420.0</v>
      </c>
      <c r="D121" s="1" t="s">
        <v>7</v>
      </c>
    </row>
    <row r="122">
      <c r="A122" s="1" t="s">
        <v>6</v>
      </c>
      <c r="B122" s="2">
        <v>922748.0</v>
      </c>
      <c r="C122" s="2">
        <v>4301.0</v>
      </c>
      <c r="D122" s="1" t="s">
        <v>7</v>
      </c>
    </row>
    <row r="123">
      <c r="A123" s="1" t="s">
        <v>16</v>
      </c>
      <c r="B123" s="2">
        <v>883394.0</v>
      </c>
      <c r="C123" s="2">
        <v>12725.0</v>
      </c>
      <c r="D123" s="1" t="s">
        <v>9</v>
      </c>
    </row>
    <row r="124">
      <c r="A124" s="1" t="s">
        <v>41</v>
      </c>
      <c r="B124" s="2">
        <v>889039.0</v>
      </c>
      <c r="C124" s="2">
        <v>5362.0</v>
      </c>
      <c r="D124" s="1" t="s">
        <v>9</v>
      </c>
    </row>
    <row r="125">
      <c r="A125" s="1" t="s">
        <v>17</v>
      </c>
      <c r="B125" s="2">
        <v>969678.0</v>
      </c>
      <c r="C125" s="2">
        <v>1443.0</v>
      </c>
      <c r="D125" s="1" t="s">
        <v>7</v>
      </c>
    </row>
    <row r="126">
      <c r="A126" s="1" t="s">
        <v>26</v>
      </c>
      <c r="B126" s="2">
        <v>967098.0</v>
      </c>
      <c r="C126" s="2">
        <v>2223.0</v>
      </c>
      <c r="D126" s="1" t="s">
        <v>9</v>
      </c>
    </row>
    <row r="127">
      <c r="A127" s="1" t="s">
        <v>30</v>
      </c>
      <c r="B127" s="2">
        <v>903563.0</v>
      </c>
      <c r="C127" s="2">
        <v>1002.0</v>
      </c>
      <c r="D127" s="1" t="s">
        <v>7</v>
      </c>
    </row>
    <row r="128">
      <c r="A128" s="1" t="s">
        <v>15</v>
      </c>
      <c r="B128" s="2">
        <v>950174.0</v>
      </c>
      <c r="C128" s="2">
        <v>1190.0</v>
      </c>
      <c r="D128" s="1" t="s">
        <v>7</v>
      </c>
    </row>
    <row r="129">
      <c r="A129" s="1" t="s">
        <v>27</v>
      </c>
      <c r="B129" s="2">
        <v>951124.0</v>
      </c>
      <c r="C129" s="2">
        <v>1306.0</v>
      </c>
      <c r="D129" s="1" t="s">
        <v>7</v>
      </c>
    </row>
    <row r="130">
      <c r="A130" s="1" t="s">
        <v>15</v>
      </c>
      <c r="B130" s="2">
        <v>950027.0</v>
      </c>
      <c r="C130" s="2">
        <v>1574.0</v>
      </c>
      <c r="D130" s="1" t="s">
        <v>9</v>
      </c>
    </row>
    <row r="131">
      <c r="A131" s="1" t="s">
        <v>17</v>
      </c>
      <c r="B131" s="2">
        <v>969229.0</v>
      </c>
      <c r="C131" s="2">
        <v>1336.0</v>
      </c>
      <c r="D131" s="1" t="s">
        <v>9</v>
      </c>
    </row>
    <row r="132">
      <c r="A132" s="1" t="s">
        <v>11</v>
      </c>
      <c r="B132" s="2">
        <v>882733.0</v>
      </c>
      <c r="C132" s="2">
        <v>4964.0</v>
      </c>
      <c r="D132" s="1" t="s">
        <v>9</v>
      </c>
    </row>
    <row r="133">
      <c r="A133" s="1" t="s">
        <v>17</v>
      </c>
      <c r="B133" s="2">
        <v>970006.0</v>
      </c>
      <c r="C133" s="2">
        <v>2845.0</v>
      </c>
      <c r="D133" s="1" t="s">
        <v>7</v>
      </c>
    </row>
    <row r="134">
      <c r="A134" s="1" t="s">
        <v>24</v>
      </c>
      <c r="B134" s="2">
        <v>895467.0</v>
      </c>
      <c r="C134" s="2">
        <v>3867.0</v>
      </c>
      <c r="D134" s="1" t="s">
        <v>7</v>
      </c>
    </row>
    <row r="135">
      <c r="A135" s="1" t="s">
        <v>33</v>
      </c>
      <c r="B135" s="2">
        <v>882691.0</v>
      </c>
      <c r="C135" s="2">
        <v>2231.0</v>
      </c>
      <c r="D135" s="1" t="s">
        <v>9</v>
      </c>
    </row>
    <row r="136">
      <c r="A136" s="1" t="s">
        <v>18</v>
      </c>
      <c r="B136" s="2">
        <v>946424.0</v>
      </c>
      <c r="C136" s="2">
        <v>3822.0</v>
      </c>
      <c r="D136" s="1" t="s">
        <v>9</v>
      </c>
    </row>
    <row r="137">
      <c r="A137" s="1" t="s">
        <v>18</v>
      </c>
      <c r="B137" s="2">
        <v>946824.0</v>
      </c>
      <c r="C137" s="2">
        <v>1969.0</v>
      </c>
      <c r="D137" s="1" t="s">
        <v>7</v>
      </c>
    </row>
    <row r="138">
      <c r="A138" s="1" t="s">
        <v>12</v>
      </c>
      <c r="B138" s="2">
        <v>941559.0</v>
      </c>
      <c r="C138" s="2">
        <v>1608.0</v>
      </c>
      <c r="D138" s="1" t="s">
        <v>7</v>
      </c>
    </row>
    <row r="139">
      <c r="A139" s="1" t="s">
        <v>15</v>
      </c>
      <c r="B139" s="2">
        <v>949964.0</v>
      </c>
      <c r="C139" s="2">
        <v>7640.0</v>
      </c>
      <c r="D139" s="1" t="s">
        <v>7</v>
      </c>
    </row>
    <row r="140">
      <c r="A140" s="1" t="s">
        <v>23</v>
      </c>
      <c r="B140" s="2">
        <v>911172.0</v>
      </c>
      <c r="C140" s="2">
        <v>4361.0</v>
      </c>
      <c r="D140" s="1" t="s">
        <v>7</v>
      </c>
    </row>
    <row r="141">
      <c r="A141" s="1" t="s">
        <v>12</v>
      </c>
      <c r="B141" s="2">
        <v>941394.0</v>
      </c>
      <c r="C141" s="2">
        <v>1422.0</v>
      </c>
      <c r="D141" s="1" t="s">
        <v>7</v>
      </c>
    </row>
    <row r="142">
      <c r="A142" s="1" t="s">
        <v>10</v>
      </c>
      <c r="B142" s="2">
        <v>954045.0</v>
      </c>
      <c r="C142" s="2">
        <v>1083.0</v>
      </c>
      <c r="D142" s="1" t="s">
        <v>7</v>
      </c>
    </row>
    <row r="143">
      <c r="A143" s="1" t="s">
        <v>8</v>
      </c>
      <c r="B143" s="2">
        <v>901835.0</v>
      </c>
      <c r="C143" s="2">
        <v>1301.0</v>
      </c>
      <c r="D143" s="1" t="s">
        <v>7</v>
      </c>
    </row>
    <row r="144">
      <c r="A144" s="1" t="s">
        <v>6</v>
      </c>
      <c r="B144" s="2">
        <v>922526.0</v>
      </c>
      <c r="C144" s="2">
        <v>3124.0</v>
      </c>
      <c r="D144" s="1" t="s">
        <v>9</v>
      </c>
    </row>
    <row r="145">
      <c r="A145" s="1" t="s">
        <v>27</v>
      </c>
      <c r="B145" s="2">
        <v>951397.0</v>
      </c>
      <c r="C145" s="2">
        <v>1681.0</v>
      </c>
      <c r="D145" s="1" t="s">
        <v>9</v>
      </c>
    </row>
    <row r="146">
      <c r="A146" s="1" t="s">
        <v>8</v>
      </c>
      <c r="B146" s="2">
        <v>900961.0</v>
      </c>
      <c r="C146" s="2">
        <v>3409.0</v>
      </c>
      <c r="D146" s="1" t="s">
        <v>7</v>
      </c>
    </row>
    <row r="147">
      <c r="A147" s="1" t="s">
        <v>17</v>
      </c>
      <c r="B147" s="2">
        <v>969976.0</v>
      </c>
      <c r="C147" s="2">
        <v>10574.0</v>
      </c>
      <c r="D147" s="1" t="s">
        <v>9</v>
      </c>
    </row>
    <row r="148">
      <c r="A148" s="1" t="s">
        <v>4</v>
      </c>
      <c r="B148" s="2">
        <v>919655.0</v>
      </c>
      <c r="C148" s="2">
        <v>1711.0</v>
      </c>
      <c r="D148" s="1" t="s">
        <v>7</v>
      </c>
    </row>
    <row r="149">
      <c r="A149" s="1" t="s">
        <v>8</v>
      </c>
      <c r="B149" s="2">
        <v>900901.0</v>
      </c>
      <c r="C149" s="2">
        <v>2253.0</v>
      </c>
      <c r="D149" s="1" t="s">
        <v>9</v>
      </c>
    </row>
    <row r="150">
      <c r="A150" s="1" t="s">
        <v>20</v>
      </c>
      <c r="B150" s="2">
        <v>894447.0</v>
      </c>
      <c r="C150" s="2">
        <v>1500.0</v>
      </c>
      <c r="D150" s="1" t="s">
        <v>7</v>
      </c>
    </row>
    <row r="151">
      <c r="A151" s="1" t="s">
        <v>14</v>
      </c>
      <c r="B151" s="2">
        <v>975443.0</v>
      </c>
      <c r="C151" s="2">
        <v>5262.0</v>
      </c>
      <c r="D151" s="1" t="s">
        <v>9</v>
      </c>
    </row>
    <row r="152">
      <c r="A152" s="1" t="s">
        <v>8</v>
      </c>
      <c r="B152" s="2">
        <v>901384.0</v>
      </c>
      <c r="C152" s="2">
        <v>2050.0</v>
      </c>
      <c r="D152" s="1" t="s">
        <v>7</v>
      </c>
    </row>
    <row r="153">
      <c r="A153" s="1" t="s">
        <v>36</v>
      </c>
      <c r="B153" s="2">
        <v>952282.0</v>
      </c>
      <c r="C153" s="2">
        <v>1135.0</v>
      </c>
      <c r="D153" s="1" t="s">
        <v>9</v>
      </c>
    </row>
    <row r="154">
      <c r="A154" s="1" t="s">
        <v>26</v>
      </c>
      <c r="B154" s="2">
        <v>967213.0</v>
      </c>
      <c r="C154" s="2">
        <v>3012.0</v>
      </c>
      <c r="D154" s="1" t="s">
        <v>9</v>
      </c>
    </row>
    <row r="155">
      <c r="A155" s="1" t="s">
        <v>13</v>
      </c>
      <c r="B155" s="2">
        <v>901964.0</v>
      </c>
      <c r="C155" s="2">
        <v>2259.0</v>
      </c>
      <c r="D155" s="1" t="s">
        <v>9</v>
      </c>
    </row>
    <row r="156">
      <c r="A156" s="1" t="s">
        <v>30</v>
      </c>
      <c r="B156" s="2">
        <v>903624.0</v>
      </c>
      <c r="C156" s="2">
        <v>2088.0</v>
      </c>
      <c r="D156" s="1" t="s">
        <v>7</v>
      </c>
    </row>
    <row r="157">
      <c r="A157" s="1" t="s">
        <v>37</v>
      </c>
      <c r="B157" s="2">
        <v>937525.0</v>
      </c>
      <c r="C157" s="2">
        <v>1006.0</v>
      </c>
      <c r="D157" s="1" t="s">
        <v>7</v>
      </c>
    </row>
    <row r="158">
      <c r="A158" s="1" t="s">
        <v>8</v>
      </c>
      <c r="B158" s="2">
        <v>901600.0</v>
      </c>
      <c r="C158" s="2">
        <v>3006.0</v>
      </c>
      <c r="D158" s="1" t="s">
        <v>9</v>
      </c>
    </row>
    <row r="159">
      <c r="A159" s="1" t="s">
        <v>21</v>
      </c>
      <c r="B159" s="2">
        <v>924444.0</v>
      </c>
      <c r="C159" s="2">
        <v>2021.0</v>
      </c>
      <c r="D159" s="1" t="s">
        <v>9</v>
      </c>
    </row>
    <row r="160">
      <c r="A160" s="1" t="s">
        <v>23</v>
      </c>
      <c r="B160" s="2">
        <v>911329.0</v>
      </c>
      <c r="C160" s="2">
        <v>1400.0</v>
      </c>
      <c r="D160" s="1" t="s">
        <v>7</v>
      </c>
    </row>
    <row r="161">
      <c r="A161" s="1" t="s">
        <v>10</v>
      </c>
      <c r="B161" s="2">
        <v>953947.0</v>
      </c>
      <c r="C161" s="2">
        <v>4685.0</v>
      </c>
      <c r="D161" s="1" t="s">
        <v>9</v>
      </c>
    </row>
    <row r="162">
      <c r="A162" s="1" t="s">
        <v>21</v>
      </c>
      <c r="B162" s="2">
        <v>924473.0</v>
      </c>
      <c r="C162" s="2">
        <v>2242.0</v>
      </c>
      <c r="D162" s="1" t="s">
        <v>7</v>
      </c>
    </row>
    <row r="163">
      <c r="A163" s="1" t="s">
        <v>11</v>
      </c>
      <c r="B163" s="2">
        <v>883986.0</v>
      </c>
      <c r="C163" s="2">
        <v>8102.0</v>
      </c>
      <c r="D163" s="1" t="s">
        <v>9</v>
      </c>
    </row>
    <row r="164">
      <c r="A164" s="1" t="s">
        <v>18</v>
      </c>
      <c r="B164" s="2">
        <v>946837.0</v>
      </c>
      <c r="C164" s="2">
        <v>4889.0</v>
      </c>
      <c r="D164" s="1" t="s">
        <v>7</v>
      </c>
    </row>
    <row r="165">
      <c r="A165" s="1" t="s">
        <v>15</v>
      </c>
      <c r="B165" s="2">
        <v>950284.0</v>
      </c>
      <c r="C165" s="2">
        <v>1433.0</v>
      </c>
      <c r="D165" s="1" t="s">
        <v>7</v>
      </c>
    </row>
    <row r="166">
      <c r="A166" s="1" t="s">
        <v>21</v>
      </c>
      <c r="B166" s="2">
        <v>924196.0</v>
      </c>
      <c r="C166" s="2">
        <v>1560.0</v>
      </c>
      <c r="D166" s="1" t="s">
        <v>9</v>
      </c>
    </row>
    <row r="167">
      <c r="A167" s="1" t="s">
        <v>14</v>
      </c>
      <c r="B167" s="2">
        <v>975672.0</v>
      </c>
      <c r="C167" s="2">
        <v>3896.0</v>
      </c>
      <c r="D167" s="1" t="s">
        <v>7</v>
      </c>
    </row>
    <row r="168">
      <c r="A168" s="1" t="s">
        <v>12</v>
      </c>
      <c r="B168" s="2">
        <v>941125.0</v>
      </c>
      <c r="C168" s="2">
        <v>2610.0</v>
      </c>
      <c r="D168" s="1" t="s">
        <v>7</v>
      </c>
    </row>
    <row r="169">
      <c r="A169" s="1" t="s">
        <v>13</v>
      </c>
      <c r="B169" s="2">
        <v>902220.0</v>
      </c>
      <c r="C169" s="2">
        <v>1796.0</v>
      </c>
      <c r="D169" s="1" t="s">
        <v>7</v>
      </c>
    </row>
    <row r="170">
      <c r="A170" s="1" t="s">
        <v>27</v>
      </c>
      <c r="B170" s="2">
        <v>951617.0</v>
      </c>
      <c r="C170" s="2">
        <v>2324.0</v>
      </c>
      <c r="D170" s="1" t="s">
        <v>7</v>
      </c>
    </row>
    <row r="171">
      <c r="A171" s="1" t="s">
        <v>15</v>
      </c>
      <c r="B171" s="2">
        <v>949902.0</v>
      </c>
      <c r="C171" s="2">
        <v>2165.0</v>
      </c>
      <c r="D171" s="1" t="s">
        <v>9</v>
      </c>
    </row>
    <row r="172">
      <c r="A172" s="1" t="s">
        <v>15</v>
      </c>
      <c r="B172" s="2">
        <v>949637.0</v>
      </c>
      <c r="C172" s="2">
        <v>3382.0</v>
      </c>
      <c r="D172" s="1" t="s">
        <v>9</v>
      </c>
    </row>
    <row r="173">
      <c r="A173" s="1" t="s">
        <v>8</v>
      </c>
      <c r="B173" s="2">
        <v>900977.0</v>
      </c>
      <c r="C173" s="2">
        <v>1179.0</v>
      </c>
      <c r="D173" s="1" t="s">
        <v>7</v>
      </c>
    </row>
    <row r="174">
      <c r="A174" s="1" t="s">
        <v>13</v>
      </c>
      <c r="B174" s="2">
        <v>902024.0</v>
      </c>
      <c r="C174" s="2">
        <v>1501.0</v>
      </c>
      <c r="D174" s="1" t="s">
        <v>7</v>
      </c>
    </row>
    <row r="175">
      <c r="A175" s="1" t="s">
        <v>21</v>
      </c>
      <c r="B175" s="2">
        <v>924334.0</v>
      </c>
      <c r="C175" s="2">
        <v>1146.0</v>
      </c>
      <c r="D175" s="1" t="s">
        <v>9</v>
      </c>
    </row>
    <row r="176">
      <c r="A176" s="1" t="s">
        <v>17</v>
      </c>
      <c r="B176" s="2">
        <v>969483.0</v>
      </c>
      <c r="C176" s="2">
        <v>1501.0</v>
      </c>
      <c r="D176" s="1" t="s">
        <v>7</v>
      </c>
    </row>
    <row r="177">
      <c r="A177" s="1" t="s">
        <v>12</v>
      </c>
      <c r="B177" s="2">
        <v>941139.0</v>
      </c>
      <c r="C177" s="2">
        <v>1601.0</v>
      </c>
      <c r="D177" s="1" t="s">
        <v>7</v>
      </c>
    </row>
    <row r="178">
      <c r="A178" s="1" t="s">
        <v>15</v>
      </c>
      <c r="B178" s="2">
        <v>949943.0</v>
      </c>
      <c r="C178" s="2">
        <v>2846.0</v>
      </c>
      <c r="D178" s="1" t="s">
        <v>9</v>
      </c>
    </row>
    <row r="179">
      <c r="A179" s="1" t="s">
        <v>15</v>
      </c>
      <c r="B179" s="2">
        <v>950028.0</v>
      </c>
      <c r="C179" s="2">
        <v>1205.0</v>
      </c>
      <c r="D179" s="1" t="s">
        <v>7</v>
      </c>
    </row>
    <row r="180">
      <c r="A180" s="1" t="s">
        <v>41</v>
      </c>
      <c r="B180" s="2">
        <v>889014.0</v>
      </c>
      <c r="C180" s="2">
        <v>5497.0</v>
      </c>
      <c r="D180" s="1" t="s">
        <v>9</v>
      </c>
    </row>
    <row r="181">
      <c r="A181" s="1" t="s">
        <v>28</v>
      </c>
      <c r="B181" s="2">
        <v>984056.0</v>
      </c>
      <c r="C181" s="2">
        <v>1984.0</v>
      </c>
      <c r="D181" s="1" t="s">
        <v>7</v>
      </c>
    </row>
    <row r="182">
      <c r="A182" s="1" t="s">
        <v>20</v>
      </c>
      <c r="B182" s="2">
        <v>894332.0</v>
      </c>
      <c r="C182" s="2">
        <v>1699.0</v>
      </c>
      <c r="D182" s="1" t="s">
        <v>7</v>
      </c>
    </row>
    <row r="183">
      <c r="A183" s="1" t="s">
        <v>4</v>
      </c>
      <c r="B183" s="2">
        <v>919829.0</v>
      </c>
      <c r="C183" s="2">
        <v>3792.0</v>
      </c>
      <c r="D183" s="1" t="s">
        <v>7</v>
      </c>
    </row>
    <row r="184">
      <c r="A184" s="1" t="s">
        <v>11</v>
      </c>
      <c r="B184" s="2">
        <v>883535.0</v>
      </c>
      <c r="C184" s="2">
        <v>1710.0</v>
      </c>
      <c r="D184" s="1" t="s">
        <v>7</v>
      </c>
    </row>
    <row r="185">
      <c r="A185" s="1" t="s">
        <v>17</v>
      </c>
      <c r="B185" s="2">
        <v>969515.0</v>
      </c>
      <c r="C185" s="2">
        <v>1097.0</v>
      </c>
      <c r="D185" s="1" t="s">
        <v>9</v>
      </c>
    </row>
    <row r="186">
      <c r="A186" s="1" t="s">
        <v>18</v>
      </c>
      <c r="B186" s="2">
        <v>946550.0</v>
      </c>
      <c r="C186" s="2">
        <v>2355.0</v>
      </c>
      <c r="D186" s="1" t="s">
        <v>7</v>
      </c>
    </row>
    <row r="187">
      <c r="A187" s="1" t="s">
        <v>18</v>
      </c>
      <c r="B187" s="2">
        <v>946223.0</v>
      </c>
      <c r="C187" s="2">
        <v>2911.0</v>
      </c>
      <c r="D187" s="1" t="s">
        <v>7</v>
      </c>
    </row>
    <row r="188">
      <c r="A188" s="1" t="s">
        <v>24</v>
      </c>
      <c r="B188" s="2">
        <v>895409.0</v>
      </c>
      <c r="C188" s="2">
        <v>8861.0</v>
      </c>
      <c r="D188" s="1" t="s">
        <v>9</v>
      </c>
    </row>
    <row r="189">
      <c r="A189" s="1" t="s">
        <v>11</v>
      </c>
      <c r="B189" s="2">
        <v>882951.0</v>
      </c>
      <c r="C189" s="2">
        <v>5828.0</v>
      </c>
      <c r="D189" s="1" t="s">
        <v>7</v>
      </c>
    </row>
    <row r="190">
      <c r="A190" s="1" t="s">
        <v>17</v>
      </c>
      <c r="B190" s="2">
        <v>969126.0</v>
      </c>
      <c r="C190" s="2">
        <v>4013.0</v>
      </c>
      <c r="D190" s="1" t="s">
        <v>9</v>
      </c>
    </row>
    <row r="191">
      <c r="A191" s="1" t="s">
        <v>17</v>
      </c>
      <c r="B191" s="2">
        <v>970121.0</v>
      </c>
      <c r="C191" s="2">
        <v>1133.0</v>
      </c>
      <c r="D191" s="1" t="s">
        <v>7</v>
      </c>
    </row>
    <row r="192">
      <c r="A192" s="1" t="s">
        <v>26</v>
      </c>
      <c r="B192" s="2">
        <v>967104.0</v>
      </c>
      <c r="C192" s="2">
        <v>3952.0</v>
      </c>
      <c r="D192" s="1" t="s">
        <v>9</v>
      </c>
    </row>
    <row r="193">
      <c r="A193" s="1" t="s">
        <v>16</v>
      </c>
      <c r="B193" s="2">
        <v>883066.0</v>
      </c>
      <c r="C193" s="2">
        <v>4043.0</v>
      </c>
      <c r="D193" s="1" t="s">
        <v>7</v>
      </c>
    </row>
    <row r="194">
      <c r="A194" s="1" t="s">
        <v>10</v>
      </c>
      <c r="B194" s="2">
        <v>953967.0</v>
      </c>
      <c r="C194" s="2">
        <v>5607.0</v>
      </c>
      <c r="D194" s="1" t="s">
        <v>9</v>
      </c>
    </row>
    <row r="195">
      <c r="A195" s="1" t="s">
        <v>17</v>
      </c>
      <c r="B195" s="2">
        <v>970089.0</v>
      </c>
      <c r="C195" s="2">
        <v>1852.0</v>
      </c>
      <c r="D195" s="1" t="s">
        <v>9</v>
      </c>
    </row>
    <row r="196">
      <c r="A196" s="1" t="s">
        <v>14</v>
      </c>
      <c r="B196" s="2">
        <v>975489.0</v>
      </c>
      <c r="C196" s="2">
        <v>2304.0</v>
      </c>
      <c r="D196" s="1" t="s">
        <v>7</v>
      </c>
    </row>
    <row r="197">
      <c r="A197" s="1" t="s">
        <v>10</v>
      </c>
      <c r="B197" s="2">
        <v>953724.0</v>
      </c>
      <c r="C197" s="2">
        <v>3817.0</v>
      </c>
      <c r="D197" s="1" t="s">
        <v>7</v>
      </c>
    </row>
    <row r="198">
      <c r="A198" s="1" t="s">
        <v>15</v>
      </c>
      <c r="B198" s="2">
        <v>949563.0</v>
      </c>
      <c r="C198" s="2">
        <v>2592.0</v>
      </c>
      <c r="D198" s="1" t="s">
        <v>9</v>
      </c>
    </row>
    <row r="199">
      <c r="A199" s="1" t="s">
        <v>17</v>
      </c>
      <c r="B199" s="2">
        <v>969454.0</v>
      </c>
      <c r="C199" s="2">
        <v>1101.0</v>
      </c>
      <c r="D199" s="1" t="s">
        <v>9</v>
      </c>
    </row>
    <row r="200">
      <c r="A200" s="1" t="s">
        <v>23</v>
      </c>
      <c r="B200" s="2">
        <v>911321.0</v>
      </c>
      <c r="C200" s="2">
        <v>7148.0</v>
      </c>
      <c r="D200" s="1" t="s">
        <v>9</v>
      </c>
    </row>
    <row r="201">
      <c r="A201" s="1" t="s">
        <v>16</v>
      </c>
      <c r="B201" s="2">
        <v>883200.0</v>
      </c>
      <c r="C201" s="2">
        <v>5641.0</v>
      </c>
      <c r="D201" s="1" t="s">
        <v>9</v>
      </c>
    </row>
    <row r="202">
      <c r="A202" s="1" t="s">
        <v>10</v>
      </c>
      <c r="B202" s="2">
        <v>954005.0</v>
      </c>
      <c r="C202" s="2">
        <v>3843.0</v>
      </c>
      <c r="D202" s="1" t="s">
        <v>9</v>
      </c>
    </row>
    <row r="203">
      <c r="A203" s="1" t="s">
        <v>23</v>
      </c>
      <c r="B203" s="2">
        <v>911022.0</v>
      </c>
      <c r="C203" s="2">
        <v>2354.0</v>
      </c>
      <c r="D203" s="1" t="s">
        <v>7</v>
      </c>
    </row>
    <row r="204">
      <c r="A204" s="1" t="s">
        <v>11</v>
      </c>
      <c r="B204" s="2">
        <v>883609.0</v>
      </c>
      <c r="C204" s="2">
        <v>2163.0</v>
      </c>
      <c r="D204" s="1" t="s">
        <v>9</v>
      </c>
    </row>
    <row r="205">
      <c r="A205" s="1" t="s">
        <v>17</v>
      </c>
      <c r="B205" s="2">
        <v>969634.0</v>
      </c>
      <c r="C205" s="2">
        <v>3355.0</v>
      </c>
      <c r="D205" s="1" t="s">
        <v>9</v>
      </c>
    </row>
    <row r="206">
      <c r="A206" s="1" t="s">
        <v>13</v>
      </c>
      <c r="B206" s="2">
        <v>902134.0</v>
      </c>
      <c r="C206" s="2">
        <v>1387.0</v>
      </c>
      <c r="D206" s="1" t="s">
        <v>9</v>
      </c>
    </row>
    <row r="207">
      <c r="A207" s="1" t="s">
        <v>4</v>
      </c>
      <c r="B207" s="2">
        <v>919876.0</v>
      </c>
      <c r="C207" s="2">
        <v>2334.0</v>
      </c>
      <c r="D207" s="1" t="s">
        <v>9</v>
      </c>
    </row>
    <row r="208">
      <c r="A208" s="1" t="s">
        <v>4</v>
      </c>
      <c r="B208" s="2">
        <v>919751.0</v>
      </c>
      <c r="C208" s="2">
        <v>2961.0</v>
      </c>
      <c r="D208" s="1" t="s">
        <v>7</v>
      </c>
    </row>
    <row r="209">
      <c r="A209" s="1" t="s">
        <v>4</v>
      </c>
      <c r="B209" s="2">
        <v>919897.0</v>
      </c>
      <c r="C209" s="2">
        <v>2184.0</v>
      </c>
      <c r="D209" s="1" t="s">
        <v>7</v>
      </c>
    </row>
    <row r="210">
      <c r="A210" s="1" t="s">
        <v>6</v>
      </c>
      <c r="B210" s="2">
        <v>922733.0</v>
      </c>
      <c r="C210" s="2">
        <v>1052.0</v>
      </c>
      <c r="D210" s="1" t="s">
        <v>7</v>
      </c>
    </row>
    <row r="211">
      <c r="A211" s="1" t="s">
        <v>25</v>
      </c>
      <c r="B211" s="2">
        <v>929013.0</v>
      </c>
      <c r="C211" s="2">
        <v>2285.0</v>
      </c>
      <c r="D211" s="1" t="s">
        <v>7</v>
      </c>
    </row>
    <row r="212">
      <c r="A212" s="1" t="s">
        <v>37</v>
      </c>
      <c r="B212" s="2">
        <v>937620.0</v>
      </c>
      <c r="C212" s="2">
        <v>2349.0</v>
      </c>
      <c r="D212" s="1" t="s">
        <v>7</v>
      </c>
    </row>
    <row r="213">
      <c r="A213" s="1" t="s">
        <v>20</v>
      </c>
      <c r="B213" s="2">
        <v>894162.0</v>
      </c>
      <c r="C213" s="2">
        <v>1133.0</v>
      </c>
      <c r="D213" s="1" t="s">
        <v>7</v>
      </c>
    </row>
    <row r="214">
      <c r="A214" s="1" t="s">
        <v>8</v>
      </c>
      <c r="B214" s="2">
        <v>901248.0</v>
      </c>
      <c r="C214" s="2">
        <v>4274.0</v>
      </c>
      <c r="D214" s="1" t="s">
        <v>9</v>
      </c>
    </row>
    <row r="215">
      <c r="A215" s="1" t="s">
        <v>23</v>
      </c>
      <c r="B215" s="2">
        <v>911357.0</v>
      </c>
      <c r="C215" s="2">
        <v>1971.0</v>
      </c>
      <c r="D215" s="1" t="s">
        <v>9</v>
      </c>
    </row>
    <row r="216">
      <c r="A216" s="1" t="s">
        <v>28</v>
      </c>
      <c r="B216" s="2">
        <v>984182.0</v>
      </c>
      <c r="C216" s="2">
        <v>2537.0</v>
      </c>
      <c r="D216" s="1" t="s">
        <v>9</v>
      </c>
    </row>
    <row r="217">
      <c r="A217" s="1" t="s">
        <v>6</v>
      </c>
      <c r="B217" s="2">
        <v>922614.0</v>
      </c>
      <c r="C217" s="2">
        <v>3809.0</v>
      </c>
      <c r="D217" s="1" t="s">
        <v>7</v>
      </c>
    </row>
    <row r="218">
      <c r="A218" s="1" t="s">
        <v>6</v>
      </c>
      <c r="B218" s="2">
        <v>922570.0</v>
      </c>
      <c r="C218" s="2">
        <v>3257.0</v>
      </c>
      <c r="D218" s="1" t="s">
        <v>7</v>
      </c>
    </row>
    <row r="219">
      <c r="A219" s="1" t="s">
        <v>8</v>
      </c>
      <c r="B219" s="2">
        <v>901156.0</v>
      </c>
      <c r="C219" s="2">
        <v>2479.0</v>
      </c>
      <c r="D219" s="1" t="s">
        <v>9</v>
      </c>
    </row>
    <row r="220">
      <c r="A220" s="1" t="s">
        <v>11</v>
      </c>
      <c r="B220" s="2">
        <v>883731.0</v>
      </c>
      <c r="C220" s="2">
        <v>4096.0</v>
      </c>
      <c r="D220" s="1" t="s">
        <v>7</v>
      </c>
    </row>
    <row r="221">
      <c r="A221" s="1" t="s">
        <v>20</v>
      </c>
      <c r="B221" s="2">
        <v>894392.0</v>
      </c>
      <c r="C221" s="2">
        <v>1662.0</v>
      </c>
      <c r="D221" s="1" t="s">
        <v>7</v>
      </c>
    </row>
    <row r="222">
      <c r="A222" s="1" t="s">
        <v>18</v>
      </c>
      <c r="B222" s="2">
        <v>946772.0</v>
      </c>
      <c r="C222" s="2">
        <v>5419.0</v>
      </c>
      <c r="D222" s="1" t="s">
        <v>7</v>
      </c>
    </row>
    <row r="223">
      <c r="A223" s="1" t="s">
        <v>18</v>
      </c>
      <c r="B223" s="2">
        <v>946601.0</v>
      </c>
      <c r="C223" s="2">
        <v>2196.0</v>
      </c>
      <c r="D223" s="1" t="s">
        <v>7</v>
      </c>
    </row>
    <row r="224">
      <c r="A224" s="1" t="s">
        <v>12</v>
      </c>
      <c r="B224" s="2">
        <v>941330.0</v>
      </c>
      <c r="C224" s="2">
        <v>1047.0</v>
      </c>
      <c r="D224" s="1" t="s">
        <v>9</v>
      </c>
    </row>
    <row r="225">
      <c r="A225" s="1" t="s">
        <v>11</v>
      </c>
      <c r="B225" s="2">
        <v>883677.0</v>
      </c>
      <c r="C225" s="2">
        <v>3126.0</v>
      </c>
      <c r="D225" s="1" t="s">
        <v>7</v>
      </c>
    </row>
    <row r="226">
      <c r="A226" s="1" t="s">
        <v>6</v>
      </c>
      <c r="B226" s="2">
        <v>922788.0</v>
      </c>
      <c r="C226" s="2">
        <v>2042.0</v>
      </c>
      <c r="D226" s="1" t="s">
        <v>7</v>
      </c>
    </row>
    <row r="227">
      <c r="A227" s="1" t="s">
        <v>15</v>
      </c>
      <c r="B227" s="2">
        <v>949982.0</v>
      </c>
      <c r="C227" s="2">
        <v>1023.0</v>
      </c>
      <c r="D227" s="1" t="s">
        <v>9</v>
      </c>
    </row>
    <row r="228">
      <c r="A228" s="1" t="s">
        <v>27</v>
      </c>
      <c r="B228" s="2">
        <v>951118.0</v>
      </c>
      <c r="C228" s="2">
        <v>1347.0</v>
      </c>
      <c r="D228" s="1" t="s">
        <v>9</v>
      </c>
    </row>
    <row r="229">
      <c r="A229" s="1" t="s">
        <v>10</v>
      </c>
      <c r="B229" s="2">
        <v>954137.0</v>
      </c>
      <c r="C229" s="2">
        <v>1524.0</v>
      </c>
      <c r="D229" s="1" t="s">
        <v>7</v>
      </c>
    </row>
    <row r="230">
      <c r="A230" s="1" t="s">
        <v>13</v>
      </c>
      <c r="B230" s="2">
        <v>902224.0</v>
      </c>
      <c r="C230" s="2">
        <v>3812.0</v>
      </c>
      <c r="D230" s="1" t="s">
        <v>9</v>
      </c>
    </row>
    <row r="231">
      <c r="A231" s="1" t="s">
        <v>26</v>
      </c>
      <c r="B231" s="2">
        <v>967163.0</v>
      </c>
      <c r="C231" s="2">
        <v>1756.0</v>
      </c>
      <c r="D231" s="1" t="s">
        <v>9</v>
      </c>
    </row>
    <row r="232">
      <c r="A232" s="1" t="s">
        <v>15</v>
      </c>
      <c r="B232" s="2">
        <v>950234.0</v>
      </c>
      <c r="C232" s="2">
        <v>4098.0</v>
      </c>
      <c r="D232" s="1" t="s">
        <v>9</v>
      </c>
    </row>
    <row r="233">
      <c r="A233" s="1" t="s">
        <v>11</v>
      </c>
      <c r="B233" s="2">
        <v>883179.0</v>
      </c>
      <c r="C233" s="2">
        <v>6806.0</v>
      </c>
      <c r="D233" s="1" t="s">
        <v>7</v>
      </c>
    </row>
    <row r="234">
      <c r="A234" s="1" t="s">
        <v>21</v>
      </c>
      <c r="B234" s="2">
        <v>924564.0</v>
      </c>
      <c r="C234" s="2">
        <v>2182.0</v>
      </c>
      <c r="D234" s="1" t="s">
        <v>9</v>
      </c>
    </row>
    <row r="235">
      <c r="A235" s="1" t="s">
        <v>17</v>
      </c>
      <c r="B235" s="2">
        <v>969508.0</v>
      </c>
      <c r="C235" s="2">
        <v>6324.0</v>
      </c>
      <c r="D235" s="1" t="s">
        <v>9</v>
      </c>
    </row>
    <row r="236">
      <c r="A236" s="1" t="s">
        <v>17</v>
      </c>
      <c r="B236" s="2">
        <v>969699.0</v>
      </c>
      <c r="C236" s="2">
        <v>1461.0</v>
      </c>
      <c r="D236" s="1" t="s">
        <v>9</v>
      </c>
    </row>
    <row r="237">
      <c r="A237" s="1" t="s">
        <v>10</v>
      </c>
      <c r="B237" s="2">
        <v>953625.0</v>
      </c>
      <c r="C237" s="2">
        <v>4947.0</v>
      </c>
      <c r="D237" s="1" t="s">
        <v>9</v>
      </c>
    </row>
    <row r="238">
      <c r="A238" s="1" t="s">
        <v>17</v>
      </c>
      <c r="B238" s="2">
        <v>968986.0</v>
      </c>
      <c r="C238" s="2">
        <v>1307.0</v>
      </c>
      <c r="D238" s="1" t="s">
        <v>7</v>
      </c>
    </row>
    <row r="239">
      <c r="A239" s="1" t="s">
        <v>15</v>
      </c>
      <c r="B239" s="2">
        <v>949990.0</v>
      </c>
      <c r="C239" s="2">
        <v>1196.0</v>
      </c>
      <c r="D239" s="1" t="s">
        <v>7</v>
      </c>
    </row>
    <row r="240">
      <c r="A240" s="1" t="s">
        <v>34</v>
      </c>
      <c r="B240" s="2">
        <v>882113.0</v>
      </c>
      <c r="C240" s="2">
        <v>1318.0</v>
      </c>
      <c r="D240" s="1" t="s">
        <v>7</v>
      </c>
    </row>
    <row r="241">
      <c r="A241" s="1" t="s">
        <v>8</v>
      </c>
      <c r="B241" s="2">
        <v>901423.0</v>
      </c>
      <c r="C241" s="2">
        <v>1203.0</v>
      </c>
      <c r="D241" s="1" t="s">
        <v>7</v>
      </c>
    </row>
    <row r="242">
      <c r="A242" s="1" t="s">
        <v>15</v>
      </c>
      <c r="B242" s="2">
        <v>949640.0</v>
      </c>
      <c r="C242" s="2">
        <v>5615.0</v>
      </c>
      <c r="D242" s="1" t="s">
        <v>9</v>
      </c>
    </row>
    <row r="243">
      <c r="A243" s="1" t="s">
        <v>24</v>
      </c>
      <c r="B243" s="2">
        <v>895480.0</v>
      </c>
      <c r="C243" s="2">
        <v>12256.0</v>
      </c>
      <c r="D243" s="1" t="s">
        <v>9</v>
      </c>
    </row>
    <row r="244">
      <c r="A244" s="1" t="s">
        <v>21</v>
      </c>
      <c r="B244" s="2">
        <v>924224.0</v>
      </c>
      <c r="C244" s="2">
        <v>10472.0</v>
      </c>
      <c r="D244" s="1" t="s">
        <v>9</v>
      </c>
    </row>
    <row r="245">
      <c r="A245" s="1" t="s">
        <v>8</v>
      </c>
      <c r="B245" s="2">
        <v>901614.0</v>
      </c>
      <c r="C245" s="2">
        <v>1462.0</v>
      </c>
      <c r="D245" s="1" t="s">
        <v>7</v>
      </c>
    </row>
    <row r="246">
      <c r="A246" s="1" t="s">
        <v>34</v>
      </c>
      <c r="B246" s="2">
        <v>882154.0</v>
      </c>
      <c r="C246" s="2">
        <v>5589.0</v>
      </c>
      <c r="D246" s="1" t="s">
        <v>9</v>
      </c>
    </row>
    <row r="247">
      <c r="A247" s="1" t="s">
        <v>18</v>
      </c>
      <c r="B247" s="2">
        <v>946361.0</v>
      </c>
      <c r="C247" s="2">
        <v>1002.0</v>
      </c>
      <c r="D247" s="1" t="s">
        <v>7</v>
      </c>
    </row>
    <row r="248">
      <c r="A248" s="1" t="s">
        <v>11</v>
      </c>
      <c r="B248" s="2">
        <v>883871.0</v>
      </c>
      <c r="C248" s="2">
        <v>2603.0</v>
      </c>
      <c r="D248" s="1" t="s">
        <v>7</v>
      </c>
    </row>
    <row r="249">
      <c r="A249" s="1" t="s">
        <v>28</v>
      </c>
      <c r="B249" s="2">
        <v>984239.0</v>
      </c>
      <c r="C249" s="2">
        <v>1022.0</v>
      </c>
      <c r="D249" s="1" t="s">
        <v>7</v>
      </c>
    </row>
    <row r="250">
      <c r="A250" s="1" t="s">
        <v>30</v>
      </c>
      <c r="B250" s="2">
        <v>903493.0</v>
      </c>
      <c r="C250" s="2">
        <v>1727.0</v>
      </c>
      <c r="D250" s="1" t="s">
        <v>9</v>
      </c>
    </row>
    <row r="251">
      <c r="A251" s="1" t="s">
        <v>17</v>
      </c>
      <c r="B251" s="2">
        <v>969628.0</v>
      </c>
      <c r="C251" s="2">
        <v>4046.0</v>
      </c>
      <c r="D251" s="1" t="s">
        <v>9</v>
      </c>
    </row>
    <row r="252">
      <c r="A252" s="1" t="s">
        <v>17</v>
      </c>
      <c r="B252" s="2">
        <v>969851.0</v>
      </c>
      <c r="C252" s="2">
        <v>2330.0</v>
      </c>
      <c r="D252" s="1" t="s">
        <v>7</v>
      </c>
    </row>
    <row r="253">
      <c r="A253" s="1" t="s">
        <v>26</v>
      </c>
      <c r="B253" s="2">
        <v>967165.0</v>
      </c>
      <c r="C253" s="2">
        <v>2065.0</v>
      </c>
      <c r="D253" s="1" t="s">
        <v>9</v>
      </c>
    </row>
    <row r="254">
      <c r="A254" s="1" t="s">
        <v>6</v>
      </c>
      <c r="B254" s="2">
        <v>922406.0</v>
      </c>
      <c r="C254" s="2">
        <v>1491.0</v>
      </c>
      <c r="D254" s="1" t="s">
        <v>7</v>
      </c>
    </row>
    <row r="255">
      <c r="A255" s="1" t="s">
        <v>25</v>
      </c>
      <c r="B255" s="2">
        <v>928924.0</v>
      </c>
      <c r="C255" s="2">
        <v>1300.0</v>
      </c>
      <c r="D255" s="1" t="s">
        <v>7</v>
      </c>
    </row>
    <row r="256">
      <c r="A256" s="1" t="s">
        <v>15</v>
      </c>
      <c r="B256" s="2">
        <v>950362.0</v>
      </c>
      <c r="C256" s="2">
        <v>2307.0</v>
      </c>
      <c r="D256" s="1" t="s">
        <v>7</v>
      </c>
    </row>
    <row r="257">
      <c r="A257" s="1" t="s">
        <v>11</v>
      </c>
      <c r="B257" s="2">
        <v>883934.0</v>
      </c>
      <c r="C257" s="2">
        <v>5511.0</v>
      </c>
      <c r="D257" s="1" t="s">
        <v>7</v>
      </c>
    </row>
    <row r="258">
      <c r="A258" s="1" t="s">
        <v>12</v>
      </c>
      <c r="B258" s="2">
        <v>941368.0</v>
      </c>
      <c r="C258" s="2">
        <v>5445.0</v>
      </c>
      <c r="D258" s="1" t="s">
        <v>9</v>
      </c>
    </row>
    <row r="259">
      <c r="A259" s="1" t="s">
        <v>20</v>
      </c>
      <c r="B259" s="2">
        <v>894452.0</v>
      </c>
      <c r="C259" s="2">
        <v>7086.0</v>
      </c>
      <c r="D259" s="1" t="s">
        <v>9</v>
      </c>
    </row>
    <row r="260">
      <c r="A260" s="1" t="s">
        <v>33</v>
      </c>
      <c r="B260" s="2">
        <v>882742.0</v>
      </c>
      <c r="C260" s="2">
        <v>2144.0</v>
      </c>
      <c r="D260" s="1" t="s">
        <v>9</v>
      </c>
    </row>
    <row r="261">
      <c r="A261" s="1" t="s">
        <v>23</v>
      </c>
      <c r="B261" s="2">
        <v>911166.0</v>
      </c>
      <c r="C261" s="2">
        <v>2160.0</v>
      </c>
      <c r="D261" s="1" t="s">
        <v>7</v>
      </c>
    </row>
    <row r="262">
      <c r="A262" s="1" t="s">
        <v>18</v>
      </c>
      <c r="B262" s="2">
        <v>946525.0</v>
      </c>
      <c r="C262" s="2">
        <v>4797.0</v>
      </c>
      <c r="D262" s="1" t="s">
        <v>7</v>
      </c>
    </row>
    <row r="263">
      <c r="A263" s="1" t="s">
        <v>11</v>
      </c>
      <c r="B263" s="2">
        <v>884030.0</v>
      </c>
      <c r="C263" s="2">
        <v>3582.0</v>
      </c>
      <c r="D263" s="1" t="s">
        <v>7</v>
      </c>
    </row>
    <row r="264">
      <c r="A264" s="1" t="s">
        <v>10</v>
      </c>
      <c r="B264" s="2">
        <v>953608.0</v>
      </c>
      <c r="C264" s="2">
        <v>7755.0</v>
      </c>
      <c r="D264" s="1" t="s">
        <v>7</v>
      </c>
    </row>
    <row r="265">
      <c r="A265" s="1" t="s">
        <v>10</v>
      </c>
      <c r="B265" s="2">
        <v>953874.0</v>
      </c>
      <c r="C265" s="2">
        <v>1858.0</v>
      </c>
      <c r="D265" s="1" t="s">
        <v>7</v>
      </c>
    </row>
    <row r="266">
      <c r="A266" s="1" t="s">
        <v>27</v>
      </c>
      <c r="B266" s="2">
        <v>951270.0</v>
      </c>
      <c r="C266" s="2">
        <v>3362.0</v>
      </c>
      <c r="D266" s="1" t="s">
        <v>9</v>
      </c>
    </row>
    <row r="267">
      <c r="A267" s="1" t="s">
        <v>17</v>
      </c>
      <c r="B267" s="2">
        <v>970186.0</v>
      </c>
      <c r="C267" s="2">
        <v>2056.0</v>
      </c>
      <c r="D267" s="1" t="s">
        <v>7</v>
      </c>
    </row>
    <row r="268">
      <c r="A268" s="1" t="s">
        <v>11</v>
      </c>
      <c r="B268" s="2">
        <v>883253.0</v>
      </c>
      <c r="C268" s="2">
        <v>1059.0</v>
      </c>
      <c r="D268" s="1" t="s">
        <v>9</v>
      </c>
    </row>
    <row r="269">
      <c r="A269" s="1" t="s">
        <v>17</v>
      </c>
      <c r="B269" s="2">
        <v>969919.0</v>
      </c>
      <c r="C269" s="2">
        <v>1112.0</v>
      </c>
      <c r="D269" s="1" t="s">
        <v>9</v>
      </c>
    </row>
    <row r="270">
      <c r="A270" s="1" t="s">
        <v>10</v>
      </c>
      <c r="B270" s="2">
        <v>953840.0</v>
      </c>
      <c r="C270" s="2">
        <v>2190.0</v>
      </c>
      <c r="D270" s="1" t="s">
        <v>7</v>
      </c>
    </row>
    <row r="271">
      <c r="A271" s="1" t="s">
        <v>10</v>
      </c>
      <c r="B271" s="2">
        <v>954189.0</v>
      </c>
      <c r="C271" s="2">
        <v>11577.0</v>
      </c>
      <c r="D271" s="1" t="s">
        <v>9</v>
      </c>
    </row>
    <row r="272">
      <c r="A272" s="1" t="s">
        <v>4</v>
      </c>
      <c r="B272" s="2">
        <v>919948.0</v>
      </c>
      <c r="C272" s="2">
        <v>2804.0</v>
      </c>
      <c r="D272" s="1" t="s">
        <v>7</v>
      </c>
    </row>
    <row r="273">
      <c r="A273" s="1" t="s">
        <v>15</v>
      </c>
      <c r="B273" s="2">
        <v>950016.0</v>
      </c>
      <c r="C273" s="2">
        <v>1116.0</v>
      </c>
      <c r="D273" s="1" t="s">
        <v>7</v>
      </c>
    </row>
    <row r="274">
      <c r="A274" s="1" t="s">
        <v>8</v>
      </c>
      <c r="B274" s="2">
        <v>901401.0</v>
      </c>
      <c r="C274" s="2">
        <v>3280.0</v>
      </c>
      <c r="D274" s="1" t="s">
        <v>9</v>
      </c>
    </row>
    <row r="275">
      <c r="A275" s="1" t="s">
        <v>11</v>
      </c>
      <c r="B275" s="2">
        <v>883582.0</v>
      </c>
      <c r="C275" s="2">
        <v>1516.0</v>
      </c>
      <c r="D275" s="1" t="s">
        <v>9</v>
      </c>
    </row>
    <row r="276">
      <c r="A276" s="1" t="s">
        <v>8</v>
      </c>
      <c r="B276" s="2">
        <v>901613.0</v>
      </c>
      <c r="C276" s="2">
        <v>1619.0</v>
      </c>
      <c r="D276" s="1" t="s">
        <v>9</v>
      </c>
    </row>
    <row r="277">
      <c r="A277" s="1" t="s">
        <v>8</v>
      </c>
      <c r="B277" s="2">
        <v>901006.0</v>
      </c>
      <c r="C277" s="2">
        <v>2106.0</v>
      </c>
      <c r="D277" s="1" t="s">
        <v>7</v>
      </c>
    </row>
    <row r="278">
      <c r="A278" s="1" t="s">
        <v>6</v>
      </c>
      <c r="B278" s="2">
        <v>922555.0</v>
      </c>
      <c r="C278" s="2">
        <v>9085.0</v>
      </c>
      <c r="D278" s="1" t="s">
        <v>9</v>
      </c>
    </row>
    <row r="279">
      <c r="A279" s="1" t="s">
        <v>18</v>
      </c>
      <c r="B279" s="2">
        <v>946371.0</v>
      </c>
      <c r="C279" s="2">
        <v>1965.0</v>
      </c>
      <c r="D279" s="1" t="s">
        <v>9</v>
      </c>
    </row>
    <row r="280">
      <c r="A280" s="1" t="s">
        <v>12</v>
      </c>
      <c r="B280" s="2">
        <v>941426.0</v>
      </c>
      <c r="C280" s="2">
        <v>6044.0</v>
      </c>
      <c r="D280" s="1" t="s">
        <v>7</v>
      </c>
    </row>
    <row r="281">
      <c r="A281" s="1" t="s">
        <v>13</v>
      </c>
      <c r="B281" s="2">
        <v>902262.0</v>
      </c>
      <c r="C281" s="2">
        <v>1709.0</v>
      </c>
      <c r="D281" s="1" t="s">
        <v>9</v>
      </c>
    </row>
    <row r="282">
      <c r="A282" s="1" t="s">
        <v>15</v>
      </c>
      <c r="B282" s="2">
        <v>949608.0</v>
      </c>
      <c r="C282" s="2">
        <v>2126.0</v>
      </c>
      <c r="D282" s="1" t="s">
        <v>7</v>
      </c>
    </row>
    <row r="283">
      <c r="A283" s="1" t="s">
        <v>14</v>
      </c>
      <c r="B283" s="2">
        <v>975569.0</v>
      </c>
      <c r="C283" s="2">
        <v>3994.0</v>
      </c>
      <c r="D283" s="1" t="s">
        <v>7</v>
      </c>
    </row>
    <row r="284">
      <c r="A284" s="1" t="s">
        <v>16</v>
      </c>
      <c r="B284" s="2">
        <v>883294.0</v>
      </c>
      <c r="C284" s="2">
        <v>3948.0</v>
      </c>
      <c r="D284" s="1" t="s">
        <v>9</v>
      </c>
    </row>
    <row r="285">
      <c r="A285" s="1" t="s">
        <v>23</v>
      </c>
      <c r="B285" s="2">
        <v>911098.0</v>
      </c>
      <c r="C285" s="2">
        <v>5272.0</v>
      </c>
      <c r="D285" s="1" t="s">
        <v>9</v>
      </c>
    </row>
    <row r="286">
      <c r="A286" s="1" t="s">
        <v>41</v>
      </c>
      <c r="B286" s="2">
        <v>889045.0</v>
      </c>
      <c r="C286" s="2">
        <v>4752.0</v>
      </c>
      <c r="D286" s="1" t="s">
        <v>7</v>
      </c>
    </row>
    <row r="287">
      <c r="A287" s="1" t="s">
        <v>12</v>
      </c>
      <c r="B287" s="2">
        <v>941472.0</v>
      </c>
      <c r="C287" s="2">
        <v>3220.0</v>
      </c>
      <c r="D287" s="1" t="s">
        <v>9</v>
      </c>
    </row>
    <row r="288">
      <c r="A288" s="1" t="s">
        <v>20</v>
      </c>
      <c r="B288" s="2">
        <v>894319.0</v>
      </c>
      <c r="C288" s="2">
        <v>3638.0</v>
      </c>
      <c r="D288" s="1" t="s">
        <v>7</v>
      </c>
    </row>
    <row r="289">
      <c r="A289" s="1" t="s">
        <v>37</v>
      </c>
      <c r="B289" s="2">
        <v>937696.0</v>
      </c>
      <c r="C289" s="2">
        <v>1024.0</v>
      </c>
      <c r="D289" s="1" t="s">
        <v>7</v>
      </c>
    </row>
    <row r="290">
      <c r="A290" s="1" t="s">
        <v>4</v>
      </c>
      <c r="B290" s="2">
        <v>919919.0</v>
      </c>
      <c r="C290" s="2">
        <v>1022.0</v>
      </c>
      <c r="D290" s="1" t="s">
        <v>7</v>
      </c>
    </row>
    <row r="291">
      <c r="A291" s="1" t="s">
        <v>18</v>
      </c>
      <c r="B291" s="2">
        <v>946281.0</v>
      </c>
      <c r="C291" s="2">
        <v>1479.0</v>
      </c>
      <c r="D291" s="1" t="s">
        <v>7</v>
      </c>
    </row>
    <row r="292">
      <c r="A292" s="1" t="s">
        <v>15</v>
      </c>
      <c r="B292" s="2">
        <v>949743.0</v>
      </c>
      <c r="C292" s="2">
        <v>9841.0</v>
      </c>
      <c r="D292" s="1" t="s">
        <v>9</v>
      </c>
    </row>
    <row r="293">
      <c r="A293" s="1" t="s">
        <v>11</v>
      </c>
      <c r="B293" s="2">
        <v>883587.0</v>
      </c>
      <c r="C293" s="2">
        <v>3075.0</v>
      </c>
      <c r="D293" s="1" t="s">
        <v>7</v>
      </c>
    </row>
    <row r="294">
      <c r="A294" s="1" t="s">
        <v>18</v>
      </c>
      <c r="B294" s="2">
        <v>946627.0</v>
      </c>
      <c r="C294" s="2">
        <v>4239.0</v>
      </c>
      <c r="D294" s="1" t="s">
        <v>9</v>
      </c>
    </row>
    <row r="295">
      <c r="A295" s="1" t="s">
        <v>4</v>
      </c>
      <c r="B295" s="2">
        <v>919906.0</v>
      </c>
      <c r="C295" s="2">
        <v>1619.0</v>
      </c>
      <c r="D295" s="1" t="s">
        <v>7</v>
      </c>
    </row>
    <row r="296">
      <c r="A296" s="1" t="s">
        <v>42</v>
      </c>
      <c r="B296" s="2">
        <v>980705.0</v>
      </c>
      <c r="C296" s="2">
        <v>2590.0</v>
      </c>
      <c r="D296" s="1" t="s">
        <v>9</v>
      </c>
    </row>
    <row r="297">
      <c r="A297" s="1" t="s">
        <v>10</v>
      </c>
      <c r="B297" s="2">
        <v>954047.0</v>
      </c>
      <c r="C297" s="2">
        <v>1569.0</v>
      </c>
      <c r="D297" s="1" t="s">
        <v>9</v>
      </c>
    </row>
    <row r="298">
      <c r="A298" s="1" t="s">
        <v>21</v>
      </c>
      <c r="B298" s="2">
        <v>924100.0</v>
      </c>
      <c r="C298" s="2">
        <v>2823.0</v>
      </c>
      <c r="D298" s="1" t="s">
        <v>7</v>
      </c>
    </row>
    <row r="299">
      <c r="A299" s="1" t="s">
        <v>18</v>
      </c>
      <c r="B299" s="2">
        <v>946877.0</v>
      </c>
      <c r="C299" s="2">
        <v>1068.0</v>
      </c>
      <c r="D299" s="1" t="s">
        <v>7</v>
      </c>
    </row>
    <row r="300">
      <c r="A300" s="1" t="s">
        <v>17</v>
      </c>
      <c r="B300" s="2">
        <v>969529.0</v>
      </c>
      <c r="C300" s="2">
        <v>2464.0</v>
      </c>
      <c r="D300" s="1" t="s">
        <v>9</v>
      </c>
    </row>
    <row r="301">
      <c r="A301" s="1" t="s">
        <v>18</v>
      </c>
      <c r="B301" s="2">
        <v>946575.0</v>
      </c>
      <c r="C301" s="2">
        <v>2056.0</v>
      </c>
      <c r="D301" s="1" t="s">
        <v>7</v>
      </c>
    </row>
    <row r="302">
      <c r="A302" s="1" t="s">
        <v>11</v>
      </c>
      <c r="B302" s="2">
        <v>883348.0</v>
      </c>
      <c r="C302" s="2">
        <v>2550.0</v>
      </c>
      <c r="D302" s="1" t="s">
        <v>9</v>
      </c>
    </row>
    <row r="303">
      <c r="A303" s="1" t="s">
        <v>28</v>
      </c>
      <c r="B303" s="2">
        <v>984235.0</v>
      </c>
      <c r="C303" s="2">
        <v>1012.0</v>
      </c>
      <c r="D303" s="1" t="s">
        <v>7</v>
      </c>
    </row>
    <row r="304">
      <c r="A304" s="1" t="s">
        <v>17</v>
      </c>
      <c r="B304" s="2">
        <v>969626.0</v>
      </c>
      <c r="C304" s="2">
        <v>4282.0</v>
      </c>
      <c r="D304" s="1" t="s">
        <v>9</v>
      </c>
    </row>
    <row r="305">
      <c r="A305" s="1" t="s">
        <v>15</v>
      </c>
      <c r="B305" s="2">
        <v>950101.0</v>
      </c>
      <c r="C305" s="2">
        <v>1603.0</v>
      </c>
      <c r="D305" s="1" t="s">
        <v>9</v>
      </c>
    </row>
    <row r="306">
      <c r="A306" s="1" t="s">
        <v>8</v>
      </c>
      <c r="B306" s="2">
        <v>901678.0</v>
      </c>
      <c r="C306" s="2">
        <v>1226.0</v>
      </c>
      <c r="D306" s="1" t="s">
        <v>7</v>
      </c>
    </row>
    <row r="307">
      <c r="A307" s="1" t="s">
        <v>30</v>
      </c>
      <c r="B307" s="2">
        <v>903345.0</v>
      </c>
      <c r="C307" s="2">
        <v>1743.0</v>
      </c>
      <c r="D307" s="1" t="s">
        <v>7</v>
      </c>
    </row>
    <row r="308">
      <c r="A308" s="1" t="s">
        <v>35</v>
      </c>
      <c r="B308" s="2">
        <v>943382.0</v>
      </c>
      <c r="C308" s="2">
        <v>3196.0</v>
      </c>
      <c r="D308" s="1" t="s">
        <v>9</v>
      </c>
    </row>
    <row r="309">
      <c r="A309" s="1" t="s">
        <v>33</v>
      </c>
      <c r="B309" s="2">
        <v>882538.0</v>
      </c>
      <c r="C309" s="2">
        <v>2013.0</v>
      </c>
      <c r="D309" s="1" t="s">
        <v>9</v>
      </c>
    </row>
    <row r="310">
      <c r="A310" s="1" t="s">
        <v>13</v>
      </c>
      <c r="B310" s="2">
        <v>902239.0</v>
      </c>
      <c r="C310" s="2">
        <v>1400.0</v>
      </c>
      <c r="D310" s="1" t="s">
        <v>9</v>
      </c>
    </row>
    <row r="311">
      <c r="A311" s="1" t="s">
        <v>18</v>
      </c>
      <c r="B311" s="2">
        <v>946786.0</v>
      </c>
      <c r="C311" s="2">
        <v>3429.0</v>
      </c>
      <c r="D311" s="1" t="s">
        <v>9</v>
      </c>
    </row>
    <row r="312">
      <c r="A312" s="1" t="s">
        <v>15</v>
      </c>
      <c r="B312" s="2">
        <v>950381.0</v>
      </c>
      <c r="C312" s="2">
        <v>1988.0</v>
      </c>
      <c r="D312" s="1" t="s">
        <v>9</v>
      </c>
    </row>
    <row r="313">
      <c r="A313" s="1" t="s">
        <v>13</v>
      </c>
      <c r="B313" s="2">
        <v>902091.0</v>
      </c>
      <c r="C313" s="2">
        <v>2320.0</v>
      </c>
      <c r="D313" s="1" t="s">
        <v>9</v>
      </c>
    </row>
    <row r="314">
      <c r="A314" s="1" t="s">
        <v>14</v>
      </c>
      <c r="B314" s="2">
        <v>975573.0</v>
      </c>
      <c r="C314" s="2">
        <v>2199.0</v>
      </c>
      <c r="D314" s="1" t="s">
        <v>9</v>
      </c>
    </row>
    <row r="315">
      <c r="A315" s="1" t="s">
        <v>8</v>
      </c>
      <c r="B315" s="2">
        <v>901436.0</v>
      </c>
      <c r="C315" s="2">
        <v>1559.0</v>
      </c>
      <c r="D315" s="1" t="s">
        <v>7</v>
      </c>
    </row>
    <row r="316">
      <c r="A316" s="1" t="s">
        <v>27</v>
      </c>
      <c r="B316" s="2">
        <v>951526.0</v>
      </c>
      <c r="C316" s="2">
        <v>1464.0</v>
      </c>
      <c r="D316" s="1" t="s">
        <v>7</v>
      </c>
    </row>
    <row r="317">
      <c r="A317" s="1" t="s">
        <v>12</v>
      </c>
      <c r="B317" s="2">
        <v>941555.0</v>
      </c>
      <c r="C317" s="2">
        <v>2085.0</v>
      </c>
      <c r="D317" s="1" t="s">
        <v>9</v>
      </c>
    </row>
    <row r="318">
      <c r="A318" s="1" t="s">
        <v>17</v>
      </c>
      <c r="B318" s="2">
        <v>969427.0</v>
      </c>
      <c r="C318" s="2">
        <v>1728.0</v>
      </c>
      <c r="D318" s="1" t="s">
        <v>7</v>
      </c>
    </row>
    <row r="319">
      <c r="A319" s="1" t="s">
        <v>18</v>
      </c>
      <c r="B319" s="2">
        <v>946746.0</v>
      </c>
      <c r="C319" s="2">
        <v>1004.0</v>
      </c>
      <c r="D319" s="1" t="s">
        <v>7</v>
      </c>
    </row>
    <row r="320">
      <c r="A320" s="1" t="s">
        <v>11</v>
      </c>
      <c r="B320" s="2">
        <v>883706.0</v>
      </c>
      <c r="C320" s="2">
        <v>7044.0</v>
      </c>
      <c r="D320" s="1" t="s">
        <v>9</v>
      </c>
    </row>
    <row r="321">
      <c r="A321" s="1" t="s">
        <v>15</v>
      </c>
      <c r="B321" s="2">
        <v>950216.0</v>
      </c>
      <c r="C321" s="2">
        <v>4834.0</v>
      </c>
      <c r="D321" s="1" t="s">
        <v>9</v>
      </c>
    </row>
    <row r="322">
      <c r="A322" s="1" t="s">
        <v>12</v>
      </c>
      <c r="B322" s="2">
        <v>941257.0</v>
      </c>
      <c r="C322" s="2">
        <v>3184.0</v>
      </c>
      <c r="D322" s="1" t="s">
        <v>9</v>
      </c>
    </row>
    <row r="323">
      <c r="A323" s="1" t="s">
        <v>16</v>
      </c>
      <c r="B323" s="2">
        <v>883228.0</v>
      </c>
      <c r="C323" s="2">
        <v>1124.0</v>
      </c>
      <c r="D323" s="1" t="s">
        <v>9</v>
      </c>
    </row>
    <row r="324">
      <c r="A324" s="1" t="s">
        <v>18</v>
      </c>
      <c r="B324" s="2">
        <v>946890.0</v>
      </c>
      <c r="C324" s="2">
        <v>1115.0</v>
      </c>
      <c r="D324" s="1" t="s">
        <v>7</v>
      </c>
    </row>
    <row r="325">
      <c r="A325" s="1" t="s">
        <v>20</v>
      </c>
      <c r="B325" s="2">
        <v>894282.0</v>
      </c>
      <c r="C325" s="2">
        <v>1159.0</v>
      </c>
      <c r="D325" s="1" t="s">
        <v>7</v>
      </c>
    </row>
    <row r="326">
      <c r="A326" s="1" t="s">
        <v>15</v>
      </c>
      <c r="B326" s="2">
        <v>949775.0</v>
      </c>
      <c r="C326" s="2">
        <v>1996.0</v>
      </c>
      <c r="D326" s="1" t="s">
        <v>9</v>
      </c>
    </row>
    <row r="327">
      <c r="A327" s="1" t="s">
        <v>10</v>
      </c>
      <c r="B327" s="2">
        <v>954221.0</v>
      </c>
      <c r="C327" s="2">
        <v>5725.0</v>
      </c>
      <c r="D327" s="1" t="s">
        <v>7</v>
      </c>
    </row>
    <row r="328">
      <c r="A328" s="1" t="s">
        <v>6</v>
      </c>
      <c r="B328" s="2">
        <v>922792.0</v>
      </c>
      <c r="C328" s="2">
        <v>2039.0</v>
      </c>
      <c r="D328" s="1" t="s">
        <v>9</v>
      </c>
    </row>
    <row r="329">
      <c r="A329" s="1" t="s">
        <v>10</v>
      </c>
      <c r="B329" s="2">
        <v>953800.0</v>
      </c>
      <c r="C329" s="2">
        <v>1931.0</v>
      </c>
      <c r="D329" s="1" t="s">
        <v>7</v>
      </c>
    </row>
    <row r="330">
      <c r="A330" s="1" t="s">
        <v>23</v>
      </c>
      <c r="B330" s="2">
        <v>911310.0</v>
      </c>
      <c r="C330" s="2">
        <v>1839.0</v>
      </c>
      <c r="D330" s="1" t="s">
        <v>7</v>
      </c>
    </row>
    <row r="331">
      <c r="A331" s="1" t="s">
        <v>12</v>
      </c>
      <c r="B331" s="2">
        <v>941648.0</v>
      </c>
      <c r="C331" s="2">
        <v>3558.0</v>
      </c>
      <c r="D331" s="1" t="s">
        <v>9</v>
      </c>
    </row>
    <row r="332">
      <c r="A332" s="1" t="s">
        <v>15</v>
      </c>
      <c r="B332" s="2">
        <v>949761.0</v>
      </c>
      <c r="C332" s="2">
        <v>1387.0</v>
      </c>
      <c r="D332" s="1" t="s">
        <v>7</v>
      </c>
    </row>
    <row r="333">
      <c r="A333" s="1" t="s">
        <v>33</v>
      </c>
      <c r="B333" s="2">
        <v>882737.0</v>
      </c>
      <c r="C333" s="2">
        <v>13492.0</v>
      </c>
      <c r="D333" s="1" t="s">
        <v>9</v>
      </c>
    </row>
    <row r="334">
      <c r="A334" s="1" t="s">
        <v>17</v>
      </c>
      <c r="B334" s="2">
        <v>969083.0</v>
      </c>
      <c r="C334" s="2">
        <v>4965.0</v>
      </c>
      <c r="D334" s="1" t="s">
        <v>9</v>
      </c>
    </row>
    <row r="335">
      <c r="A335" s="1" t="s">
        <v>26</v>
      </c>
      <c r="B335" s="2">
        <v>1086815.0</v>
      </c>
      <c r="C335" s="2">
        <v>5139.0</v>
      </c>
      <c r="D335" s="1" t="s">
        <v>9</v>
      </c>
    </row>
    <row r="336">
      <c r="A336" s="1" t="s">
        <v>17</v>
      </c>
      <c r="B336" s="2">
        <v>970149.0</v>
      </c>
      <c r="C336" s="2">
        <v>1046.0</v>
      </c>
      <c r="D336" s="1" t="s">
        <v>7</v>
      </c>
    </row>
    <row r="337">
      <c r="A337" s="1" t="s">
        <v>41</v>
      </c>
      <c r="B337" s="2">
        <v>889041.0</v>
      </c>
      <c r="C337" s="2">
        <v>5980.0</v>
      </c>
      <c r="D337" s="1" t="s">
        <v>9</v>
      </c>
    </row>
    <row r="338">
      <c r="A338" s="1" t="s">
        <v>13</v>
      </c>
      <c r="B338" s="2">
        <v>902037.0</v>
      </c>
      <c r="C338" s="2">
        <v>3193.0</v>
      </c>
      <c r="D338" s="1" t="s">
        <v>9</v>
      </c>
    </row>
    <row r="339">
      <c r="A339" s="1" t="s">
        <v>26</v>
      </c>
      <c r="B339" s="2">
        <v>967166.0</v>
      </c>
      <c r="C339" s="2">
        <v>5433.0</v>
      </c>
      <c r="D339" s="1" t="s">
        <v>9</v>
      </c>
    </row>
    <row r="340">
      <c r="A340" s="1" t="s">
        <v>34</v>
      </c>
      <c r="B340" s="2">
        <v>882652.0</v>
      </c>
      <c r="C340" s="2">
        <v>1040.0</v>
      </c>
      <c r="D340" s="1" t="s">
        <v>7</v>
      </c>
    </row>
    <row r="341">
      <c r="A341" s="1" t="s">
        <v>18</v>
      </c>
      <c r="B341" s="2">
        <v>946826.0</v>
      </c>
      <c r="C341" s="2">
        <v>1086.0</v>
      </c>
      <c r="D341" s="1" t="s">
        <v>7</v>
      </c>
    </row>
    <row r="342">
      <c r="A342" s="1" t="s">
        <v>18</v>
      </c>
      <c r="B342" s="2">
        <v>946473.0</v>
      </c>
      <c r="C342" s="2">
        <v>1597.0</v>
      </c>
      <c r="D342" s="1" t="s">
        <v>9</v>
      </c>
    </row>
    <row r="343">
      <c r="A343" s="1" t="s">
        <v>21</v>
      </c>
      <c r="B343" s="2">
        <v>924276.0</v>
      </c>
      <c r="C343" s="2">
        <v>6040.0</v>
      </c>
      <c r="D343" s="1" t="s">
        <v>9</v>
      </c>
    </row>
    <row r="344">
      <c r="A344" s="1" t="s">
        <v>10</v>
      </c>
      <c r="B344" s="2">
        <v>953848.0</v>
      </c>
      <c r="C344" s="2">
        <v>2841.0</v>
      </c>
      <c r="D344" s="1" t="s">
        <v>9</v>
      </c>
    </row>
    <row r="345">
      <c r="A345" s="1" t="s">
        <v>8</v>
      </c>
      <c r="B345" s="2">
        <v>900927.0</v>
      </c>
      <c r="C345" s="2">
        <v>8412.0</v>
      </c>
      <c r="D345" s="1" t="s">
        <v>9</v>
      </c>
    </row>
    <row r="346">
      <c r="A346" s="1" t="s">
        <v>15</v>
      </c>
      <c r="B346" s="2">
        <v>949568.0</v>
      </c>
      <c r="C346" s="2">
        <v>2417.0</v>
      </c>
      <c r="D346" s="1" t="s">
        <v>7</v>
      </c>
    </row>
    <row r="347">
      <c r="A347" s="1" t="s">
        <v>8</v>
      </c>
      <c r="B347" s="2">
        <v>901346.0</v>
      </c>
      <c r="C347" s="2">
        <v>1036.0</v>
      </c>
      <c r="D347" s="1" t="s">
        <v>7</v>
      </c>
    </row>
    <row r="348">
      <c r="A348" s="1" t="s">
        <v>4</v>
      </c>
      <c r="B348" s="2">
        <v>919638.0</v>
      </c>
      <c r="C348" s="2">
        <v>2924.0</v>
      </c>
      <c r="D348" s="1" t="s">
        <v>7</v>
      </c>
    </row>
    <row r="349">
      <c r="A349" s="1" t="s">
        <v>6</v>
      </c>
      <c r="B349" s="2">
        <v>922734.0</v>
      </c>
      <c r="C349" s="2">
        <v>1588.0</v>
      </c>
      <c r="D349" s="1" t="s">
        <v>7</v>
      </c>
    </row>
    <row r="350">
      <c r="A350" s="1" t="s">
        <v>11</v>
      </c>
      <c r="B350" s="2">
        <v>883803.0</v>
      </c>
      <c r="C350" s="2">
        <v>1290.0</v>
      </c>
      <c r="D350" s="1" t="s">
        <v>7</v>
      </c>
    </row>
    <row r="351">
      <c r="A351" s="1" t="s">
        <v>17</v>
      </c>
      <c r="B351" s="2">
        <v>969666.0</v>
      </c>
      <c r="C351" s="2">
        <v>2319.0</v>
      </c>
      <c r="D351" s="1" t="s">
        <v>9</v>
      </c>
    </row>
    <row r="352">
      <c r="A352" s="1" t="s">
        <v>15</v>
      </c>
      <c r="B352" s="2">
        <v>950365.0</v>
      </c>
      <c r="C352" s="2">
        <v>1061.0</v>
      </c>
      <c r="D352" s="1" t="s">
        <v>7</v>
      </c>
    </row>
    <row r="353">
      <c r="A353" s="1" t="s">
        <v>36</v>
      </c>
      <c r="B353" s="2">
        <v>952310.0</v>
      </c>
      <c r="C353" s="2">
        <v>10900.0</v>
      </c>
      <c r="D353" s="1" t="s">
        <v>9</v>
      </c>
    </row>
    <row r="354">
      <c r="A354" s="1" t="s">
        <v>21</v>
      </c>
      <c r="B354" s="2">
        <v>924263.0</v>
      </c>
      <c r="C354" s="2">
        <v>3670.0</v>
      </c>
      <c r="D354" s="1" t="s">
        <v>9</v>
      </c>
    </row>
    <row r="355">
      <c r="A355" s="1" t="s">
        <v>17</v>
      </c>
      <c r="B355" s="2">
        <v>969031.0</v>
      </c>
      <c r="C355" s="2">
        <v>3726.0</v>
      </c>
      <c r="D355" s="1" t="s">
        <v>7</v>
      </c>
    </row>
    <row r="356">
      <c r="A356" s="1" t="s">
        <v>4</v>
      </c>
      <c r="B356" s="2">
        <v>920042.0</v>
      </c>
      <c r="C356" s="2">
        <v>2931.0</v>
      </c>
      <c r="D356" s="1" t="s">
        <v>7</v>
      </c>
    </row>
    <row r="357">
      <c r="A357" s="1" t="s">
        <v>21</v>
      </c>
      <c r="B357" s="2">
        <v>924599.0</v>
      </c>
      <c r="C357" s="2">
        <v>6218.0</v>
      </c>
      <c r="D357" s="1" t="s">
        <v>9</v>
      </c>
    </row>
    <row r="358">
      <c r="A358" s="1" t="s">
        <v>14</v>
      </c>
      <c r="B358" s="2">
        <v>975613.0</v>
      </c>
      <c r="C358" s="2">
        <v>3363.0</v>
      </c>
      <c r="D358" s="1" t="s">
        <v>9</v>
      </c>
    </row>
    <row r="359">
      <c r="A359" s="1" t="s">
        <v>27</v>
      </c>
      <c r="B359" s="2">
        <v>951550.0</v>
      </c>
      <c r="C359" s="2">
        <v>1130.0</v>
      </c>
      <c r="D359" s="1" t="s">
        <v>7</v>
      </c>
    </row>
    <row r="360">
      <c r="A360" s="1" t="s">
        <v>15</v>
      </c>
      <c r="B360" s="2">
        <v>950375.0</v>
      </c>
      <c r="C360" s="2">
        <v>2602.0</v>
      </c>
      <c r="D360" s="1" t="s">
        <v>7</v>
      </c>
    </row>
    <row r="361">
      <c r="A361" s="1" t="s">
        <v>8</v>
      </c>
      <c r="B361" s="2">
        <v>901000.0</v>
      </c>
      <c r="C361" s="2">
        <v>1116.0</v>
      </c>
      <c r="D361" s="1" t="s">
        <v>7</v>
      </c>
    </row>
    <row r="362">
      <c r="A362" s="1" t="s">
        <v>14</v>
      </c>
      <c r="B362" s="2">
        <v>975665.0</v>
      </c>
      <c r="C362" s="2">
        <v>11608.0</v>
      </c>
      <c r="D362" s="1" t="s">
        <v>9</v>
      </c>
    </row>
    <row r="363">
      <c r="A363" s="1" t="s">
        <v>15</v>
      </c>
      <c r="B363" s="2">
        <v>950269.0</v>
      </c>
      <c r="C363" s="2">
        <v>4302.0</v>
      </c>
      <c r="D363" s="1" t="s">
        <v>9</v>
      </c>
    </row>
    <row r="364">
      <c r="A364" s="1" t="s">
        <v>20</v>
      </c>
      <c r="B364" s="2">
        <v>894140.0</v>
      </c>
      <c r="C364" s="2">
        <v>1047.0</v>
      </c>
      <c r="D364" s="1" t="s">
        <v>7</v>
      </c>
    </row>
    <row r="365">
      <c r="A365" s="1" t="s">
        <v>21</v>
      </c>
      <c r="B365" s="2">
        <v>924213.0</v>
      </c>
      <c r="C365" s="2">
        <v>2932.0</v>
      </c>
      <c r="D365" s="1" t="s">
        <v>9</v>
      </c>
    </row>
    <row r="366">
      <c r="A366" s="1" t="s">
        <v>15</v>
      </c>
      <c r="B366" s="2">
        <v>950186.0</v>
      </c>
      <c r="C366" s="2">
        <v>1038.0</v>
      </c>
      <c r="D366" s="1" t="s">
        <v>7</v>
      </c>
    </row>
    <row r="367">
      <c r="A367" s="1" t="s">
        <v>28</v>
      </c>
      <c r="B367" s="2">
        <v>983942.0</v>
      </c>
      <c r="C367" s="2">
        <v>1774.0</v>
      </c>
      <c r="D367" s="1" t="s">
        <v>7</v>
      </c>
    </row>
    <row r="368">
      <c r="A368" s="1" t="s">
        <v>8</v>
      </c>
      <c r="B368" s="2">
        <v>901181.0</v>
      </c>
      <c r="C368" s="2">
        <v>1341.0</v>
      </c>
      <c r="D368" s="1" t="s">
        <v>7</v>
      </c>
    </row>
    <row r="369">
      <c r="A369" s="1" t="s">
        <v>12</v>
      </c>
      <c r="B369" s="2">
        <v>941412.0</v>
      </c>
      <c r="C369" s="2">
        <v>2084.0</v>
      </c>
      <c r="D369" s="1" t="s">
        <v>7</v>
      </c>
    </row>
    <row r="370">
      <c r="A370" s="1" t="s">
        <v>6</v>
      </c>
      <c r="B370" s="2">
        <v>922289.0</v>
      </c>
      <c r="C370" s="2">
        <v>1128.0</v>
      </c>
      <c r="D370" s="1" t="s">
        <v>9</v>
      </c>
    </row>
    <row r="371">
      <c r="A371" s="1" t="s">
        <v>27</v>
      </c>
      <c r="B371" s="2">
        <v>951801.0</v>
      </c>
      <c r="C371" s="2">
        <v>3580.0</v>
      </c>
      <c r="D371" s="1" t="s">
        <v>7</v>
      </c>
    </row>
    <row r="372">
      <c r="A372" s="1" t="s">
        <v>6</v>
      </c>
      <c r="B372" s="2">
        <v>922589.0</v>
      </c>
      <c r="C372" s="2">
        <v>8483.0</v>
      </c>
      <c r="D372" s="1" t="s">
        <v>7</v>
      </c>
    </row>
    <row r="373">
      <c r="A373" s="1" t="s">
        <v>17</v>
      </c>
      <c r="B373" s="2">
        <v>969168.0</v>
      </c>
      <c r="C373" s="2">
        <v>1135.0</v>
      </c>
      <c r="D373" s="1" t="s">
        <v>9</v>
      </c>
    </row>
    <row r="374">
      <c r="A374" s="1" t="s">
        <v>8</v>
      </c>
      <c r="B374" s="2">
        <v>901360.0</v>
      </c>
      <c r="C374" s="2">
        <v>3162.0</v>
      </c>
      <c r="D374" s="1" t="s">
        <v>9</v>
      </c>
    </row>
    <row r="375">
      <c r="A375" s="1" t="s">
        <v>10</v>
      </c>
      <c r="B375" s="2">
        <v>953776.0</v>
      </c>
      <c r="C375" s="2">
        <v>1304.0</v>
      </c>
      <c r="D375" s="1" t="s">
        <v>7</v>
      </c>
    </row>
    <row r="376">
      <c r="A376" s="1" t="s">
        <v>10</v>
      </c>
      <c r="B376" s="2">
        <v>954075.0</v>
      </c>
      <c r="C376" s="2">
        <v>1260.0</v>
      </c>
      <c r="D376" s="1" t="s">
        <v>7</v>
      </c>
    </row>
    <row r="377">
      <c r="A377" s="1" t="s">
        <v>36</v>
      </c>
      <c r="B377" s="2">
        <v>952293.0</v>
      </c>
      <c r="C377" s="2">
        <v>1409.0</v>
      </c>
      <c r="D377" s="1" t="s">
        <v>7</v>
      </c>
    </row>
    <row r="378">
      <c r="A378" s="1" t="s">
        <v>28</v>
      </c>
      <c r="B378" s="2">
        <v>984022.0</v>
      </c>
      <c r="C378" s="2">
        <v>2260.0</v>
      </c>
      <c r="D378" s="1" t="s">
        <v>7</v>
      </c>
    </row>
    <row r="379">
      <c r="A379" s="1" t="s">
        <v>18</v>
      </c>
      <c r="B379" s="2">
        <v>946268.0</v>
      </c>
      <c r="C379" s="2">
        <v>2183.0</v>
      </c>
      <c r="D379" s="1" t="s">
        <v>7</v>
      </c>
    </row>
    <row r="380">
      <c r="A380" s="1" t="s">
        <v>8</v>
      </c>
      <c r="B380" s="2">
        <v>901256.0</v>
      </c>
      <c r="C380" s="2">
        <v>1286.0</v>
      </c>
      <c r="D380" s="1" t="s">
        <v>9</v>
      </c>
    </row>
    <row r="381">
      <c r="A381" s="1" t="s">
        <v>8</v>
      </c>
      <c r="B381" s="2">
        <v>901790.0</v>
      </c>
      <c r="C381" s="2">
        <v>1318.0</v>
      </c>
      <c r="D381" s="1" t="s">
        <v>7</v>
      </c>
    </row>
    <row r="382">
      <c r="A382" s="1" t="s">
        <v>20</v>
      </c>
      <c r="B382" s="2">
        <v>894217.0</v>
      </c>
      <c r="C382" s="2">
        <v>1077.0</v>
      </c>
      <c r="D382" s="1" t="s">
        <v>7</v>
      </c>
    </row>
    <row r="383">
      <c r="A383" s="1" t="s">
        <v>41</v>
      </c>
      <c r="B383" s="2">
        <v>889001.0</v>
      </c>
      <c r="C383" s="2">
        <v>7370.0</v>
      </c>
      <c r="D383" s="1" t="s">
        <v>9</v>
      </c>
    </row>
    <row r="384">
      <c r="A384" s="1" t="s">
        <v>36</v>
      </c>
      <c r="B384" s="2">
        <v>952151.0</v>
      </c>
      <c r="C384" s="2">
        <v>1851.0</v>
      </c>
      <c r="D384" s="1" t="s">
        <v>9</v>
      </c>
    </row>
    <row r="385">
      <c r="A385" s="1" t="s">
        <v>10</v>
      </c>
      <c r="B385" s="2">
        <v>953892.0</v>
      </c>
      <c r="C385" s="2">
        <v>8353.0</v>
      </c>
      <c r="D385" s="1" t="s">
        <v>9</v>
      </c>
    </row>
    <row r="386">
      <c r="A386" s="1" t="s">
        <v>10</v>
      </c>
      <c r="B386" s="2">
        <v>953787.0</v>
      </c>
      <c r="C386" s="2">
        <v>2493.0</v>
      </c>
      <c r="D386" s="1" t="s">
        <v>7</v>
      </c>
    </row>
    <row r="387">
      <c r="A387" s="1" t="s">
        <v>18</v>
      </c>
      <c r="B387" s="2">
        <v>946611.0</v>
      </c>
      <c r="C387" s="2">
        <v>5373.0</v>
      </c>
      <c r="D387" s="1" t="s">
        <v>9</v>
      </c>
    </row>
    <row r="388">
      <c r="A388" s="1" t="s">
        <v>15</v>
      </c>
      <c r="B388" s="2">
        <v>950228.0</v>
      </c>
      <c r="C388" s="2">
        <v>4078.0</v>
      </c>
      <c r="D388" s="1" t="s">
        <v>9</v>
      </c>
    </row>
    <row r="389">
      <c r="A389" s="1" t="s">
        <v>36</v>
      </c>
      <c r="B389" s="2">
        <v>952278.0</v>
      </c>
      <c r="C389" s="2">
        <v>2325.0</v>
      </c>
      <c r="D389" s="1" t="s">
        <v>9</v>
      </c>
    </row>
    <row r="390">
      <c r="A390" s="1" t="s">
        <v>28</v>
      </c>
      <c r="B390" s="2">
        <v>983947.0</v>
      </c>
      <c r="C390" s="2">
        <v>1969.0</v>
      </c>
      <c r="D390" s="1" t="s">
        <v>9</v>
      </c>
    </row>
    <row r="391">
      <c r="A391" s="1" t="s">
        <v>12</v>
      </c>
      <c r="B391" s="2">
        <v>941206.0</v>
      </c>
      <c r="C391" s="2">
        <v>2611.0</v>
      </c>
      <c r="D391" s="1" t="s">
        <v>9</v>
      </c>
    </row>
    <row r="392">
      <c r="A392" s="1" t="s">
        <v>36</v>
      </c>
      <c r="B392" s="2">
        <v>952286.0</v>
      </c>
      <c r="C392" s="2">
        <v>2387.0</v>
      </c>
      <c r="D392" s="1" t="s">
        <v>9</v>
      </c>
    </row>
    <row r="393">
      <c r="A393" s="1" t="s">
        <v>15</v>
      </c>
      <c r="B393" s="2">
        <v>949592.0</v>
      </c>
      <c r="C393" s="2">
        <v>5285.0</v>
      </c>
      <c r="D393" s="1" t="s">
        <v>9</v>
      </c>
    </row>
    <row r="394">
      <c r="A394" s="1" t="s">
        <v>28</v>
      </c>
      <c r="B394" s="2">
        <v>984052.0</v>
      </c>
      <c r="C394" s="2">
        <v>2401.0</v>
      </c>
      <c r="D394" s="1" t="s">
        <v>7</v>
      </c>
    </row>
    <row r="395">
      <c r="A395" s="1" t="s">
        <v>13</v>
      </c>
      <c r="B395" s="2">
        <v>902047.0</v>
      </c>
      <c r="C395" s="2">
        <v>10544.0</v>
      </c>
      <c r="D395" s="1" t="s">
        <v>7</v>
      </c>
    </row>
    <row r="396">
      <c r="A396" s="1" t="s">
        <v>13</v>
      </c>
      <c r="B396" s="2">
        <v>902248.0</v>
      </c>
      <c r="C396" s="2">
        <v>2687.0</v>
      </c>
      <c r="D396" s="1" t="s">
        <v>9</v>
      </c>
    </row>
    <row r="397">
      <c r="A397" s="1" t="s">
        <v>18</v>
      </c>
      <c r="B397" s="2">
        <v>946299.0</v>
      </c>
      <c r="C397" s="2">
        <v>1751.0</v>
      </c>
      <c r="D397" s="1" t="s">
        <v>7</v>
      </c>
    </row>
    <row r="398">
      <c r="A398" s="1" t="s">
        <v>8</v>
      </c>
      <c r="B398" s="2">
        <v>900945.0</v>
      </c>
      <c r="C398" s="2">
        <v>2163.0</v>
      </c>
      <c r="D398" s="1" t="s">
        <v>9</v>
      </c>
    </row>
    <row r="399">
      <c r="A399" s="1" t="s">
        <v>17</v>
      </c>
      <c r="B399" s="2">
        <v>970010.0</v>
      </c>
      <c r="C399" s="2">
        <v>1672.0</v>
      </c>
      <c r="D399" s="1" t="s">
        <v>9</v>
      </c>
    </row>
    <row r="400">
      <c r="A400" s="1" t="s">
        <v>21</v>
      </c>
      <c r="B400" s="2">
        <v>924514.0</v>
      </c>
      <c r="C400" s="2">
        <v>5216.0</v>
      </c>
      <c r="D400" s="1" t="s">
        <v>9</v>
      </c>
    </row>
    <row r="401">
      <c r="A401" s="1" t="s">
        <v>37</v>
      </c>
      <c r="B401" s="2">
        <v>937635.0</v>
      </c>
      <c r="C401" s="2">
        <v>1009.0</v>
      </c>
      <c r="D401" s="1" t="s">
        <v>7</v>
      </c>
    </row>
    <row r="402">
      <c r="A402" s="1" t="s">
        <v>18</v>
      </c>
      <c r="B402" s="2">
        <v>946589.0</v>
      </c>
      <c r="C402" s="2">
        <v>1685.0</v>
      </c>
      <c r="D402" s="1" t="s">
        <v>7</v>
      </c>
    </row>
    <row r="403">
      <c r="A403" s="1" t="s">
        <v>16</v>
      </c>
      <c r="B403" s="2">
        <v>883353.0</v>
      </c>
      <c r="C403" s="2">
        <v>2949.0</v>
      </c>
      <c r="D403" s="1" t="s">
        <v>9</v>
      </c>
    </row>
    <row r="404">
      <c r="A404" s="1" t="s">
        <v>30</v>
      </c>
      <c r="B404" s="2">
        <v>903425.0</v>
      </c>
      <c r="C404" s="2">
        <v>1034.0</v>
      </c>
      <c r="D404" s="1" t="s">
        <v>7</v>
      </c>
    </row>
    <row r="405">
      <c r="A405" s="1" t="s">
        <v>12</v>
      </c>
      <c r="B405" s="2">
        <v>941685.0</v>
      </c>
      <c r="C405" s="2">
        <v>1868.0</v>
      </c>
      <c r="D405" s="1" t="s">
        <v>9</v>
      </c>
    </row>
    <row r="406">
      <c r="A406" s="1" t="s">
        <v>11</v>
      </c>
      <c r="B406" s="2">
        <v>883571.0</v>
      </c>
      <c r="C406" s="2">
        <v>4721.0</v>
      </c>
      <c r="D406" s="1" t="s">
        <v>7</v>
      </c>
    </row>
    <row r="407">
      <c r="A407" s="1" t="s">
        <v>18</v>
      </c>
      <c r="B407" s="2">
        <v>946586.0</v>
      </c>
      <c r="C407" s="2">
        <v>4215.0</v>
      </c>
      <c r="D407" s="1" t="s">
        <v>9</v>
      </c>
    </row>
    <row r="408">
      <c r="A408" s="1" t="s">
        <v>15</v>
      </c>
      <c r="B408" s="2">
        <v>949796.0</v>
      </c>
      <c r="C408" s="2">
        <v>1433.0</v>
      </c>
      <c r="D408" s="1" t="s">
        <v>7</v>
      </c>
    </row>
    <row r="409">
      <c r="A409" s="1" t="s">
        <v>20</v>
      </c>
      <c r="B409" s="2">
        <v>894214.0</v>
      </c>
      <c r="C409" s="2">
        <v>1252.0</v>
      </c>
      <c r="D409" s="1" t="s">
        <v>7</v>
      </c>
    </row>
    <row r="410">
      <c r="A410" s="1" t="s">
        <v>17</v>
      </c>
      <c r="B410" s="2">
        <v>969327.0</v>
      </c>
      <c r="C410" s="2">
        <v>1554.0</v>
      </c>
      <c r="D410" s="1" t="s">
        <v>9</v>
      </c>
    </row>
    <row r="411">
      <c r="A411" s="1" t="s">
        <v>4</v>
      </c>
      <c r="B411" s="2">
        <v>919487.0</v>
      </c>
      <c r="C411" s="2">
        <v>1462.0</v>
      </c>
      <c r="D411" s="1" t="s">
        <v>7</v>
      </c>
    </row>
    <row r="412">
      <c r="A412" s="1" t="s">
        <v>18</v>
      </c>
      <c r="B412" s="2">
        <v>946726.0</v>
      </c>
      <c r="C412" s="2">
        <v>1830.0</v>
      </c>
      <c r="D412" s="1" t="s">
        <v>7</v>
      </c>
    </row>
    <row r="413">
      <c r="A413" s="1" t="s">
        <v>21</v>
      </c>
      <c r="B413" s="2">
        <v>924469.0</v>
      </c>
      <c r="C413" s="2">
        <v>6214.0</v>
      </c>
      <c r="D413" s="1" t="s">
        <v>9</v>
      </c>
    </row>
    <row r="414">
      <c r="A414" s="1" t="s">
        <v>10</v>
      </c>
      <c r="B414" s="2">
        <v>954203.0</v>
      </c>
      <c r="C414" s="2">
        <v>4293.0</v>
      </c>
      <c r="D414" s="1" t="s">
        <v>7</v>
      </c>
    </row>
    <row r="415">
      <c r="A415" s="1" t="s">
        <v>12</v>
      </c>
      <c r="B415" s="2">
        <v>941626.0</v>
      </c>
      <c r="C415" s="2">
        <v>1594.0</v>
      </c>
      <c r="D415" s="1" t="s">
        <v>9</v>
      </c>
    </row>
    <row r="416">
      <c r="A416" s="1" t="s">
        <v>8</v>
      </c>
      <c r="B416" s="2">
        <v>901042.0</v>
      </c>
      <c r="C416" s="2">
        <v>1985.0</v>
      </c>
      <c r="D416" s="1" t="s">
        <v>7</v>
      </c>
    </row>
    <row r="417">
      <c r="A417" s="1" t="s">
        <v>15</v>
      </c>
      <c r="B417" s="2">
        <v>949715.0</v>
      </c>
      <c r="C417" s="2">
        <v>5366.0</v>
      </c>
      <c r="D417" s="1" t="s">
        <v>9</v>
      </c>
    </row>
    <row r="418">
      <c r="A418" s="1" t="s">
        <v>10</v>
      </c>
      <c r="B418" s="2">
        <v>953833.0</v>
      </c>
      <c r="C418" s="2">
        <v>2100.0</v>
      </c>
      <c r="D418" s="1" t="s">
        <v>7</v>
      </c>
    </row>
    <row r="419">
      <c r="A419" s="1" t="s">
        <v>8</v>
      </c>
      <c r="B419" s="2">
        <v>901094.0</v>
      </c>
      <c r="C419" s="2">
        <v>1052.0</v>
      </c>
      <c r="D419" s="1" t="s">
        <v>7</v>
      </c>
    </row>
    <row r="420">
      <c r="A420" s="1" t="s">
        <v>27</v>
      </c>
      <c r="B420" s="2">
        <v>951145.0</v>
      </c>
      <c r="C420" s="2">
        <v>1554.0</v>
      </c>
      <c r="D420" s="1" t="s">
        <v>9</v>
      </c>
    </row>
    <row r="421">
      <c r="A421" s="1" t="s">
        <v>18</v>
      </c>
      <c r="B421" s="2">
        <v>946675.0</v>
      </c>
      <c r="C421" s="2">
        <v>3445.0</v>
      </c>
      <c r="D421" s="1" t="s">
        <v>7</v>
      </c>
    </row>
    <row r="422">
      <c r="A422" s="1" t="s">
        <v>27</v>
      </c>
      <c r="B422" s="2">
        <v>951104.0</v>
      </c>
      <c r="C422" s="2">
        <v>6050.0</v>
      </c>
      <c r="D422" s="1" t="s">
        <v>9</v>
      </c>
    </row>
    <row r="423">
      <c r="A423" s="1" t="s">
        <v>20</v>
      </c>
      <c r="B423" s="2">
        <v>894174.0</v>
      </c>
      <c r="C423" s="2">
        <v>1488.0</v>
      </c>
      <c r="D423" s="1" t="s">
        <v>9</v>
      </c>
    </row>
    <row r="424">
      <c r="A424" s="1" t="s">
        <v>18</v>
      </c>
      <c r="B424" s="2">
        <v>946718.0</v>
      </c>
      <c r="C424" s="2">
        <v>3312.0</v>
      </c>
      <c r="D424" s="1" t="s">
        <v>9</v>
      </c>
    </row>
    <row r="425">
      <c r="A425" s="1" t="s">
        <v>4</v>
      </c>
      <c r="B425" s="2">
        <v>919649.0</v>
      </c>
      <c r="C425" s="2">
        <v>2726.0</v>
      </c>
      <c r="D425" s="1" t="s">
        <v>9</v>
      </c>
    </row>
    <row r="426">
      <c r="A426" s="1" t="s">
        <v>4</v>
      </c>
      <c r="B426" s="2">
        <v>919698.0</v>
      </c>
      <c r="C426" s="2">
        <v>1939.0</v>
      </c>
      <c r="D426" s="1" t="s">
        <v>7</v>
      </c>
    </row>
    <row r="427">
      <c r="A427" s="1" t="s">
        <v>17</v>
      </c>
      <c r="B427" s="2">
        <v>969510.0</v>
      </c>
      <c r="C427" s="2">
        <v>6357.0</v>
      </c>
      <c r="D427" s="1" t="s">
        <v>9</v>
      </c>
    </row>
    <row r="428">
      <c r="A428" s="1" t="s">
        <v>28</v>
      </c>
      <c r="B428" s="2">
        <v>984035.0</v>
      </c>
      <c r="C428" s="2">
        <v>2421.0</v>
      </c>
      <c r="D428" s="1" t="s">
        <v>7</v>
      </c>
    </row>
    <row r="429">
      <c r="A429" s="1" t="s">
        <v>17</v>
      </c>
      <c r="B429" s="2">
        <v>969766.0</v>
      </c>
      <c r="C429" s="2">
        <v>1812.0</v>
      </c>
      <c r="D429" s="1" t="s">
        <v>9</v>
      </c>
    </row>
    <row r="430">
      <c r="A430" s="1" t="s">
        <v>18</v>
      </c>
      <c r="B430" s="2">
        <v>946785.0</v>
      </c>
      <c r="C430" s="2">
        <v>5310.0</v>
      </c>
      <c r="D430" s="1" t="s">
        <v>7</v>
      </c>
    </row>
    <row r="431">
      <c r="A431" s="1" t="s">
        <v>4</v>
      </c>
      <c r="B431" s="2">
        <v>919746.0</v>
      </c>
      <c r="C431" s="2">
        <v>1468.0</v>
      </c>
      <c r="D431" s="1" t="s">
        <v>7</v>
      </c>
    </row>
    <row r="432">
      <c r="A432" s="1" t="s">
        <v>20</v>
      </c>
      <c r="B432" s="2">
        <v>894393.0</v>
      </c>
      <c r="C432" s="2">
        <v>3206.0</v>
      </c>
      <c r="D432" s="1" t="s">
        <v>9</v>
      </c>
    </row>
    <row r="433">
      <c r="A433" s="1" t="s">
        <v>10</v>
      </c>
      <c r="B433" s="2">
        <v>953798.0</v>
      </c>
      <c r="C433" s="2">
        <v>1889.0</v>
      </c>
      <c r="D433" s="1" t="s">
        <v>9</v>
      </c>
    </row>
    <row r="434">
      <c r="A434" s="1" t="s">
        <v>8</v>
      </c>
      <c r="B434" s="2">
        <v>901400.0</v>
      </c>
      <c r="C434" s="2">
        <v>2675.0</v>
      </c>
      <c r="D434" s="1" t="s">
        <v>9</v>
      </c>
    </row>
    <row r="435">
      <c r="A435" s="1" t="s">
        <v>6</v>
      </c>
      <c r="B435" s="2">
        <v>922523.0</v>
      </c>
      <c r="C435" s="2">
        <v>5179.0</v>
      </c>
      <c r="D435" s="1" t="s">
        <v>9</v>
      </c>
    </row>
    <row r="436">
      <c r="A436" s="1" t="s">
        <v>23</v>
      </c>
      <c r="B436" s="2">
        <v>911279.0</v>
      </c>
      <c r="C436" s="2">
        <v>1954.0</v>
      </c>
      <c r="D436" s="1" t="s">
        <v>7</v>
      </c>
    </row>
    <row r="437">
      <c r="A437" s="1" t="s">
        <v>15</v>
      </c>
      <c r="B437" s="2">
        <v>949849.0</v>
      </c>
      <c r="C437" s="2">
        <v>1151.0</v>
      </c>
      <c r="D437" s="1" t="s">
        <v>7</v>
      </c>
    </row>
    <row r="438">
      <c r="A438" s="1" t="s">
        <v>4</v>
      </c>
      <c r="B438" s="2">
        <v>920003.0</v>
      </c>
      <c r="C438" s="2">
        <v>3038.0</v>
      </c>
      <c r="D438" s="1" t="s">
        <v>7</v>
      </c>
    </row>
    <row r="439">
      <c r="A439" s="1" t="s">
        <v>36</v>
      </c>
      <c r="B439" s="2">
        <v>952341.0</v>
      </c>
      <c r="C439" s="2">
        <v>2102.0</v>
      </c>
      <c r="D439" s="1" t="s">
        <v>9</v>
      </c>
    </row>
    <row r="440">
      <c r="A440" s="1" t="s">
        <v>11</v>
      </c>
      <c r="B440" s="2">
        <v>883550.0</v>
      </c>
      <c r="C440" s="2">
        <v>5131.0</v>
      </c>
      <c r="D440" s="1" t="s">
        <v>9</v>
      </c>
    </row>
    <row r="441">
      <c r="A441" s="1" t="s">
        <v>18</v>
      </c>
      <c r="B441" s="2">
        <v>946469.0</v>
      </c>
      <c r="C441" s="2">
        <v>3587.0</v>
      </c>
      <c r="D441" s="1" t="s">
        <v>9</v>
      </c>
    </row>
    <row r="442">
      <c r="A442" s="1" t="s">
        <v>4</v>
      </c>
      <c r="B442" s="2">
        <v>919625.0</v>
      </c>
      <c r="C442" s="2">
        <v>2589.0</v>
      </c>
      <c r="D442" s="1" t="s">
        <v>7</v>
      </c>
    </row>
    <row r="443">
      <c r="A443" s="1" t="s">
        <v>15</v>
      </c>
      <c r="B443" s="2">
        <v>949901.0</v>
      </c>
      <c r="C443" s="2">
        <v>3579.0</v>
      </c>
      <c r="D443" s="1" t="s">
        <v>9</v>
      </c>
    </row>
    <row r="444">
      <c r="A444" s="1" t="s">
        <v>20</v>
      </c>
      <c r="B444" s="2">
        <v>894414.0</v>
      </c>
      <c r="C444" s="2">
        <v>2386.0</v>
      </c>
      <c r="D444" s="1" t="s">
        <v>7</v>
      </c>
    </row>
    <row r="445">
      <c r="A445" s="1" t="s">
        <v>21</v>
      </c>
      <c r="B445" s="2">
        <v>924313.0</v>
      </c>
      <c r="C445" s="2">
        <v>1919.0</v>
      </c>
      <c r="D445" s="1" t="s">
        <v>7</v>
      </c>
    </row>
    <row r="446">
      <c r="A446" s="1" t="s">
        <v>18</v>
      </c>
      <c r="B446" s="2">
        <v>946774.0</v>
      </c>
      <c r="C446" s="2">
        <v>3534.0</v>
      </c>
      <c r="D446" s="1" t="s">
        <v>9</v>
      </c>
    </row>
    <row r="447">
      <c r="A447" s="1" t="s">
        <v>30</v>
      </c>
      <c r="B447" s="2">
        <v>903683.0</v>
      </c>
      <c r="C447" s="2">
        <v>1620.0</v>
      </c>
      <c r="D447" s="1" t="s">
        <v>9</v>
      </c>
    </row>
    <row r="448">
      <c r="A448" s="1" t="s">
        <v>23</v>
      </c>
      <c r="B448" s="2">
        <v>911240.0</v>
      </c>
      <c r="C448" s="2">
        <v>2501.0</v>
      </c>
      <c r="D448" s="1" t="s">
        <v>9</v>
      </c>
    </row>
    <row r="449">
      <c r="A449" s="1" t="s">
        <v>6</v>
      </c>
      <c r="B449" s="2">
        <v>922725.0</v>
      </c>
      <c r="C449" s="2">
        <v>1592.0</v>
      </c>
      <c r="D449" s="1" t="s">
        <v>7</v>
      </c>
    </row>
    <row r="450">
      <c r="A450" s="1" t="s">
        <v>4</v>
      </c>
      <c r="B450" s="2">
        <v>919589.0</v>
      </c>
      <c r="C450" s="2">
        <v>2020.0</v>
      </c>
      <c r="D450" s="1" t="s">
        <v>7</v>
      </c>
    </row>
    <row r="451">
      <c r="A451" s="1" t="s">
        <v>12</v>
      </c>
      <c r="B451" s="2">
        <v>941530.0</v>
      </c>
      <c r="C451" s="2">
        <v>1601.0</v>
      </c>
      <c r="D451" s="1" t="s">
        <v>7</v>
      </c>
    </row>
    <row r="452">
      <c r="A452" s="1" t="s">
        <v>27</v>
      </c>
      <c r="B452" s="2">
        <v>951602.0</v>
      </c>
      <c r="C452" s="2">
        <v>1555.0</v>
      </c>
      <c r="D452" s="1" t="s">
        <v>7</v>
      </c>
    </row>
    <row r="453">
      <c r="A453" s="1" t="s">
        <v>12</v>
      </c>
      <c r="B453" s="2">
        <v>941418.0</v>
      </c>
      <c r="C453" s="2">
        <v>5290.0</v>
      </c>
      <c r="D453" s="1" t="s">
        <v>9</v>
      </c>
    </row>
    <row r="454">
      <c r="A454" s="1" t="s">
        <v>4</v>
      </c>
      <c r="B454" s="2">
        <v>919528.0</v>
      </c>
      <c r="C454" s="2">
        <v>1753.0</v>
      </c>
      <c r="D454" s="1" t="s">
        <v>7</v>
      </c>
    </row>
    <row r="455">
      <c r="A455" s="1" t="s">
        <v>23</v>
      </c>
      <c r="B455" s="2">
        <v>911019.0</v>
      </c>
      <c r="C455" s="2">
        <v>4822.0</v>
      </c>
      <c r="D455" s="1" t="s">
        <v>9</v>
      </c>
    </row>
    <row r="456">
      <c r="A456" s="1" t="s">
        <v>42</v>
      </c>
      <c r="B456" s="2">
        <v>980670.0</v>
      </c>
      <c r="C456" s="2">
        <v>2672.0</v>
      </c>
      <c r="D456" s="1" t="s">
        <v>9</v>
      </c>
    </row>
    <row r="457">
      <c r="A457" s="1" t="s">
        <v>11</v>
      </c>
      <c r="B457" s="2">
        <v>883834.0</v>
      </c>
      <c r="C457" s="2">
        <v>3159.0</v>
      </c>
      <c r="D457" s="1" t="s">
        <v>7</v>
      </c>
    </row>
    <row r="458">
      <c r="A458" s="1" t="s">
        <v>34</v>
      </c>
      <c r="B458" s="2">
        <v>882101.0</v>
      </c>
      <c r="C458" s="2">
        <v>13524.0</v>
      </c>
      <c r="D458" s="1" t="s">
        <v>9</v>
      </c>
    </row>
    <row r="459">
      <c r="A459" s="1" t="s">
        <v>18</v>
      </c>
      <c r="B459" s="2">
        <v>946779.0</v>
      </c>
      <c r="C459" s="2">
        <v>1977.0</v>
      </c>
      <c r="D459" s="1" t="s">
        <v>7</v>
      </c>
    </row>
    <row r="460">
      <c r="A460" s="1" t="s">
        <v>15</v>
      </c>
      <c r="B460" s="2">
        <v>950258.0</v>
      </c>
      <c r="C460" s="2">
        <v>1344.0</v>
      </c>
      <c r="D460" s="1" t="s">
        <v>9</v>
      </c>
    </row>
    <row r="461">
      <c r="A461" s="1" t="s">
        <v>23</v>
      </c>
      <c r="B461" s="2">
        <v>911154.0</v>
      </c>
      <c r="C461" s="2">
        <v>5942.0</v>
      </c>
      <c r="D461" s="1" t="s">
        <v>9</v>
      </c>
    </row>
    <row r="462">
      <c r="A462" s="1" t="s">
        <v>8</v>
      </c>
      <c r="B462" s="2">
        <v>900925.0</v>
      </c>
      <c r="C462" s="2">
        <v>4712.0</v>
      </c>
      <c r="D462" s="1" t="s">
        <v>7</v>
      </c>
    </row>
    <row r="463">
      <c r="A463" s="1" t="s">
        <v>28</v>
      </c>
      <c r="B463" s="2">
        <v>983926.0</v>
      </c>
      <c r="C463" s="2">
        <v>2161.0</v>
      </c>
      <c r="D463" s="1" t="s">
        <v>7</v>
      </c>
    </row>
    <row r="464">
      <c r="A464" s="1" t="s">
        <v>6</v>
      </c>
      <c r="B464" s="2">
        <v>922745.0</v>
      </c>
      <c r="C464" s="2">
        <v>2571.0</v>
      </c>
      <c r="D464" s="1" t="s">
        <v>7</v>
      </c>
    </row>
    <row r="465">
      <c r="A465" s="1" t="s">
        <v>18</v>
      </c>
      <c r="B465" s="2">
        <v>946400.0</v>
      </c>
      <c r="C465" s="2">
        <v>1355.0</v>
      </c>
      <c r="D465" s="1" t="s">
        <v>7</v>
      </c>
    </row>
    <row r="466">
      <c r="A466" s="1" t="s">
        <v>4</v>
      </c>
      <c r="B466" s="2">
        <v>920060.0</v>
      </c>
      <c r="C466" s="2">
        <v>5956.0</v>
      </c>
      <c r="D466" s="1" t="s">
        <v>7</v>
      </c>
    </row>
    <row r="467">
      <c r="A467" s="1" t="s">
        <v>25</v>
      </c>
      <c r="B467" s="2">
        <v>929179.0</v>
      </c>
      <c r="C467" s="2">
        <v>1709.0</v>
      </c>
      <c r="D467" s="1" t="s">
        <v>7</v>
      </c>
    </row>
    <row r="468">
      <c r="A468" s="1" t="s">
        <v>21</v>
      </c>
      <c r="B468" s="2">
        <v>924401.0</v>
      </c>
      <c r="C468" s="2">
        <v>1211.0</v>
      </c>
      <c r="D468" s="1" t="s">
        <v>7</v>
      </c>
    </row>
    <row r="469">
      <c r="A469" s="1" t="s">
        <v>12</v>
      </c>
      <c r="B469" s="2">
        <v>941567.0</v>
      </c>
      <c r="C469" s="2">
        <v>1225.0</v>
      </c>
      <c r="D469" s="1" t="s">
        <v>9</v>
      </c>
    </row>
    <row r="470">
      <c r="A470" s="1" t="s">
        <v>17</v>
      </c>
      <c r="B470" s="2">
        <v>969393.0</v>
      </c>
      <c r="C470" s="2">
        <v>1814.0</v>
      </c>
      <c r="D470" s="1" t="s">
        <v>9</v>
      </c>
    </row>
    <row r="471">
      <c r="A471" s="1" t="s">
        <v>24</v>
      </c>
      <c r="B471" s="2">
        <v>895478.0</v>
      </c>
      <c r="C471" s="2">
        <v>1521.0</v>
      </c>
      <c r="D471" s="1" t="s">
        <v>7</v>
      </c>
    </row>
    <row r="472">
      <c r="A472" s="1" t="s">
        <v>12</v>
      </c>
      <c r="B472" s="2">
        <v>941249.0</v>
      </c>
      <c r="C472" s="2">
        <v>2095.0</v>
      </c>
      <c r="D472" s="1" t="s">
        <v>7</v>
      </c>
    </row>
    <row r="473">
      <c r="A473" s="1" t="s">
        <v>12</v>
      </c>
      <c r="B473" s="2">
        <v>941690.0</v>
      </c>
      <c r="C473" s="2">
        <v>6751.0</v>
      </c>
      <c r="D473" s="1" t="s">
        <v>9</v>
      </c>
    </row>
    <row r="474">
      <c r="A474" s="1" t="s">
        <v>11</v>
      </c>
      <c r="B474" s="2">
        <v>882484.0</v>
      </c>
      <c r="C474" s="2">
        <v>2192.0</v>
      </c>
      <c r="D474" s="1" t="s">
        <v>9</v>
      </c>
    </row>
    <row r="475">
      <c r="A475" s="1" t="s">
        <v>11</v>
      </c>
      <c r="B475" s="2">
        <v>883785.0</v>
      </c>
      <c r="C475" s="2">
        <v>6002.0</v>
      </c>
      <c r="D475" s="1" t="s">
        <v>9</v>
      </c>
    </row>
    <row r="476">
      <c r="A476" s="1" t="s">
        <v>15</v>
      </c>
      <c r="B476" s="2">
        <v>950069.0</v>
      </c>
      <c r="C476" s="2">
        <v>1022.0</v>
      </c>
      <c r="D476" s="1" t="s">
        <v>7</v>
      </c>
    </row>
    <row r="477">
      <c r="A477" s="1" t="s">
        <v>12</v>
      </c>
      <c r="B477" s="2">
        <v>941557.0</v>
      </c>
      <c r="C477" s="2">
        <v>4691.0</v>
      </c>
      <c r="D477" s="1" t="s">
        <v>9</v>
      </c>
    </row>
    <row r="478">
      <c r="A478" s="1" t="s">
        <v>11</v>
      </c>
      <c r="B478" s="2">
        <v>883902.0</v>
      </c>
      <c r="C478" s="2">
        <v>4251.0</v>
      </c>
      <c r="D478" s="1" t="s">
        <v>9</v>
      </c>
    </row>
    <row r="479">
      <c r="A479" s="1" t="s">
        <v>11</v>
      </c>
      <c r="B479" s="2">
        <v>883696.0</v>
      </c>
      <c r="C479" s="2">
        <v>1895.0</v>
      </c>
      <c r="D479" s="1" t="s">
        <v>7</v>
      </c>
    </row>
    <row r="480">
      <c r="A480" s="1" t="s">
        <v>15</v>
      </c>
      <c r="B480" s="2">
        <v>950283.0</v>
      </c>
      <c r="C480" s="2">
        <v>1436.0</v>
      </c>
      <c r="D480" s="1" t="s">
        <v>7</v>
      </c>
    </row>
    <row r="481">
      <c r="A481" s="1" t="s">
        <v>21</v>
      </c>
      <c r="B481" s="2">
        <v>924216.0</v>
      </c>
      <c r="C481" s="2">
        <v>1158.0</v>
      </c>
      <c r="D481" s="1" t="s">
        <v>7</v>
      </c>
    </row>
    <row r="482">
      <c r="A482" s="1" t="s">
        <v>26</v>
      </c>
      <c r="B482" s="2">
        <v>967099.0</v>
      </c>
      <c r="C482" s="2">
        <v>3684.0</v>
      </c>
      <c r="D482" s="1" t="s">
        <v>9</v>
      </c>
    </row>
    <row r="483">
      <c r="A483" s="1" t="s">
        <v>18</v>
      </c>
      <c r="B483" s="2">
        <v>946298.0</v>
      </c>
      <c r="C483" s="2">
        <v>1724.0</v>
      </c>
      <c r="D483" s="1" t="s">
        <v>7</v>
      </c>
    </row>
    <row r="484">
      <c r="A484" s="1" t="s">
        <v>18</v>
      </c>
      <c r="B484" s="2">
        <v>946565.0</v>
      </c>
      <c r="C484" s="2">
        <v>5934.0</v>
      </c>
      <c r="D484" s="1" t="s">
        <v>9</v>
      </c>
    </row>
    <row r="485">
      <c r="A485" s="1" t="s">
        <v>8</v>
      </c>
      <c r="B485" s="2">
        <v>901490.0</v>
      </c>
      <c r="C485" s="2">
        <v>1644.0</v>
      </c>
      <c r="D485" s="1" t="s">
        <v>7</v>
      </c>
    </row>
    <row r="486">
      <c r="A486" s="1" t="s">
        <v>10</v>
      </c>
      <c r="B486" s="2">
        <v>954096.0</v>
      </c>
      <c r="C486" s="2">
        <v>1068.0</v>
      </c>
      <c r="D486" s="1" t="s">
        <v>7</v>
      </c>
    </row>
    <row r="487">
      <c r="A487" s="1" t="s">
        <v>18</v>
      </c>
      <c r="B487" s="2">
        <v>946769.0</v>
      </c>
      <c r="C487" s="2">
        <v>1513.0</v>
      </c>
      <c r="D487" s="1" t="s">
        <v>9</v>
      </c>
    </row>
    <row r="488">
      <c r="A488" s="1" t="s">
        <v>24</v>
      </c>
      <c r="B488" s="2">
        <v>895463.0</v>
      </c>
      <c r="C488" s="2">
        <v>3910.0</v>
      </c>
      <c r="D488" s="1" t="s">
        <v>7</v>
      </c>
    </row>
    <row r="489">
      <c r="A489" s="1" t="s">
        <v>23</v>
      </c>
      <c r="B489" s="2">
        <v>911212.0</v>
      </c>
      <c r="C489" s="2">
        <v>5588.0</v>
      </c>
      <c r="D489" s="1" t="s">
        <v>9</v>
      </c>
    </row>
    <row r="490">
      <c r="A490" s="1" t="s">
        <v>20</v>
      </c>
      <c r="B490" s="2">
        <v>894191.0</v>
      </c>
      <c r="C490" s="2">
        <v>1964.0</v>
      </c>
      <c r="D490" s="1" t="s">
        <v>7</v>
      </c>
    </row>
    <row r="491">
      <c r="A491" s="1" t="s">
        <v>10</v>
      </c>
      <c r="B491" s="2">
        <v>954210.0</v>
      </c>
      <c r="C491" s="2">
        <v>1119.0</v>
      </c>
      <c r="D491" s="1" t="s">
        <v>7</v>
      </c>
    </row>
    <row r="492">
      <c r="A492" s="1" t="s">
        <v>8</v>
      </c>
      <c r="B492" s="2">
        <v>900953.0</v>
      </c>
      <c r="C492" s="2">
        <v>3839.0</v>
      </c>
      <c r="D492" s="1" t="s">
        <v>9</v>
      </c>
    </row>
    <row r="493">
      <c r="A493" s="1" t="s">
        <v>15</v>
      </c>
      <c r="B493" s="2">
        <v>949665.0</v>
      </c>
      <c r="C493" s="2">
        <v>5262.0</v>
      </c>
      <c r="D493" s="1" t="s">
        <v>7</v>
      </c>
    </row>
    <row r="494">
      <c r="A494" s="1" t="s">
        <v>23</v>
      </c>
      <c r="B494" s="2">
        <v>911109.0</v>
      </c>
      <c r="C494" s="2">
        <v>1339.0</v>
      </c>
      <c r="D494" s="1" t="s">
        <v>7</v>
      </c>
    </row>
    <row r="495">
      <c r="A495" s="1" t="s">
        <v>4</v>
      </c>
      <c r="B495" s="2">
        <v>919813.0</v>
      </c>
      <c r="C495" s="2">
        <v>1486.0</v>
      </c>
      <c r="D495" s="1" t="s">
        <v>7</v>
      </c>
    </row>
    <row r="496">
      <c r="A496" s="1" t="s">
        <v>15</v>
      </c>
      <c r="B496" s="2">
        <v>950134.0</v>
      </c>
      <c r="C496" s="2">
        <v>1214.0</v>
      </c>
      <c r="D496" s="1" t="s">
        <v>7</v>
      </c>
    </row>
    <row r="497">
      <c r="A497" s="1" t="s">
        <v>12</v>
      </c>
      <c r="B497" s="2">
        <v>941176.0</v>
      </c>
      <c r="C497" s="2">
        <v>4343.0</v>
      </c>
      <c r="D497" s="1" t="s">
        <v>9</v>
      </c>
    </row>
    <row r="498">
      <c r="A498" s="1" t="s">
        <v>18</v>
      </c>
      <c r="B498" s="2">
        <v>946915.0</v>
      </c>
      <c r="C498" s="2">
        <v>8398.0</v>
      </c>
      <c r="D498" s="1" t="s">
        <v>9</v>
      </c>
    </row>
    <row r="499">
      <c r="A499" s="1" t="s">
        <v>27</v>
      </c>
      <c r="B499" s="2">
        <v>951452.0</v>
      </c>
      <c r="C499" s="2">
        <v>1156.0</v>
      </c>
      <c r="D499" s="1" t="s">
        <v>9</v>
      </c>
    </row>
    <row r="500">
      <c r="A500" s="1" t="s">
        <v>26</v>
      </c>
      <c r="B500" s="2">
        <v>967118.0</v>
      </c>
      <c r="C500" s="2">
        <v>4040.0</v>
      </c>
      <c r="D500" s="1" t="s">
        <v>9</v>
      </c>
    </row>
    <row r="501">
      <c r="A501" s="1" t="s">
        <v>11</v>
      </c>
      <c r="B501" s="2">
        <v>883589.0</v>
      </c>
      <c r="C501" s="2">
        <v>1518.0</v>
      </c>
      <c r="D501" s="1" t="s">
        <v>7</v>
      </c>
    </row>
    <row r="502">
      <c r="A502" s="1" t="s">
        <v>16</v>
      </c>
      <c r="B502" s="2">
        <v>883109.0</v>
      </c>
      <c r="C502" s="2">
        <v>6382.0</v>
      </c>
      <c r="D502" s="1" t="s">
        <v>9</v>
      </c>
    </row>
    <row r="503">
      <c r="A503" s="1" t="s">
        <v>15</v>
      </c>
      <c r="B503" s="2">
        <v>949766.0</v>
      </c>
      <c r="C503" s="2">
        <v>1139.0</v>
      </c>
      <c r="D503" s="1" t="s">
        <v>9</v>
      </c>
    </row>
    <row r="504">
      <c r="A504" s="1" t="s">
        <v>10</v>
      </c>
      <c r="B504" s="2">
        <v>953886.0</v>
      </c>
      <c r="C504" s="2">
        <v>2376.0</v>
      </c>
      <c r="D504" s="1" t="s">
        <v>9</v>
      </c>
    </row>
    <row r="505">
      <c r="A505" s="1" t="s">
        <v>30</v>
      </c>
      <c r="B505" s="2">
        <v>903603.0</v>
      </c>
      <c r="C505" s="2">
        <v>3502.0</v>
      </c>
      <c r="D505" s="1" t="s">
        <v>9</v>
      </c>
    </row>
    <row r="506">
      <c r="A506" s="1" t="s">
        <v>15</v>
      </c>
      <c r="B506" s="2">
        <v>950054.0</v>
      </c>
      <c r="C506" s="2">
        <v>2197.0</v>
      </c>
      <c r="D506" s="1" t="s">
        <v>7</v>
      </c>
    </row>
    <row r="507">
      <c r="A507" s="1" t="s">
        <v>10</v>
      </c>
      <c r="B507" s="2">
        <v>954116.0</v>
      </c>
      <c r="C507" s="2">
        <v>2430.0</v>
      </c>
      <c r="D507" s="1" t="s">
        <v>9</v>
      </c>
    </row>
    <row r="508">
      <c r="A508" s="1" t="s">
        <v>15</v>
      </c>
      <c r="B508" s="2">
        <v>949627.0</v>
      </c>
      <c r="C508" s="2">
        <v>3648.0</v>
      </c>
      <c r="D508" s="1" t="s">
        <v>9</v>
      </c>
    </row>
    <row r="509">
      <c r="A509" s="1" t="s">
        <v>18</v>
      </c>
      <c r="B509" s="2">
        <v>946683.0</v>
      </c>
      <c r="C509" s="2">
        <v>2996.0</v>
      </c>
      <c r="D509" s="1" t="s">
        <v>7</v>
      </c>
    </row>
    <row r="510">
      <c r="A510" s="1" t="s">
        <v>18</v>
      </c>
      <c r="B510" s="2">
        <v>946578.0</v>
      </c>
      <c r="C510" s="2">
        <v>1343.0</v>
      </c>
      <c r="D510" s="1" t="s">
        <v>7</v>
      </c>
    </row>
    <row r="511">
      <c r="A511" s="1" t="s">
        <v>17</v>
      </c>
      <c r="B511" s="2">
        <v>969305.0</v>
      </c>
      <c r="C511" s="2">
        <v>1111.0</v>
      </c>
      <c r="D511" s="1" t="s">
        <v>7</v>
      </c>
    </row>
    <row r="512">
      <c r="A512" s="1" t="s">
        <v>10</v>
      </c>
      <c r="B512" s="2">
        <v>953877.0</v>
      </c>
      <c r="C512" s="2">
        <v>3040.0</v>
      </c>
      <c r="D512" s="1" t="s">
        <v>7</v>
      </c>
    </row>
    <row r="513">
      <c r="A513" s="1" t="s">
        <v>21</v>
      </c>
      <c r="B513" s="2">
        <v>924207.0</v>
      </c>
      <c r="C513" s="2">
        <v>1171.0</v>
      </c>
      <c r="D513" s="1" t="s">
        <v>9</v>
      </c>
    </row>
    <row r="514">
      <c r="A514" s="1" t="s">
        <v>10</v>
      </c>
      <c r="B514" s="2">
        <v>954011.0</v>
      </c>
      <c r="C514" s="2">
        <v>1473.0</v>
      </c>
      <c r="D514" s="1" t="s">
        <v>7</v>
      </c>
    </row>
    <row r="515">
      <c r="A515" s="1" t="s">
        <v>20</v>
      </c>
      <c r="B515" s="2">
        <v>894212.0</v>
      </c>
      <c r="C515" s="2">
        <v>1102.0</v>
      </c>
      <c r="D515" s="1" t="s">
        <v>9</v>
      </c>
    </row>
    <row r="516">
      <c r="A516" s="1" t="s">
        <v>4</v>
      </c>
      <c r="B516" s="2">
        <v>919790.0</v>
      </c>
      <c r="C516" s="2">
        <v>4907.0</v>
      </c>
      <c r="D516" s="1" t="s">
        <v>7</v>
      </c>
    </row>
    <row r="517">
      <c r="A517" s="1" t="s">
        <v>15</v>
      </c>
      <c r="B517" s="2">
        <v>949618.0</v>
      </c>
      <c r="C517" s="2">
        <v>3942.0</v>
      </c>
      <c r="D517" s="1" t="s">
        <v>9</v>
      </c>
    </row>
    <row r="518">
      <c r="A518" s="1" t="s">
        <v>12</v>
      </c>
      <c r="B518" s="2">
        <v>941612.0</v>
      </c>
      <c r="C518" s="2">
        <v>1048.0</v>
      </c>
      <c r="D518" s="1" t="s">
        <v>9</v>
      </c>
    </row>
    <row r="519">
      <c r="A519" s="1" t="s">
        <v>17</v>
      </c>
      <c r="B519" s="2">
        <v>969469.0</v>
      </c>
      <c r="C519" s="2">
        <v>1633.0</v>
      </c>
      <c r="D519" s="1" t="s">
        <v>7</v>
      </c>
    </row>
    <row r="520">
      <c r="A520" s="1" t="s">
        <v>13</v>
      </c>
      <c r="B520" s="2">
        <v>902233.0</v>
      </c>
      <c r="C520" s="2">
        <v>3297.0</v>
      </c>
      <c r="D520" s="1" t="s">
        <v>9</v>
      </c>
    </row>
    <row r="521">
      <c r="A521" s="1" t="s">
        <v>17</v>
      </c>
      <c r="B521" s="2">
        <v>969757.0</v>
      </c>
      <c r="C521" s="2">
        <v>1618.0</v>
      </c>
      <c r="D521" s="1" t="s">
        <v>7</v>
      </c>
    </row>
    <row r="522">
      <c r="A522" s="1" t="s">
        <v>21</v>
      </c>
      <c r="B522" s="2">
        <v>924087.0</v>
      </c>
      <c r="C522" s="2">
        <v>1701.0</v>
      </c>
      <c r="D522" s="1" t="s">
        <v>7</v>
      </c>
    </row>
    <row r="523">
      <c r="A523" s="1" t="s">
        <v>12</v>
      </c>
      <c r="B523" s="2">
        <v>941644.0</v>
      </c>
      <c r="C523" s="2">
        <v>1070.0</v>
      </c>
      <c r="D523" s="1" t="s">
        <v>7</v>
      </c>
    </row>
    <row r="524">
      <c r="A524" s="1" t="s">
        <v>15</v>
      </c>
      <c r="B524" s="2">
        <v>949836.0</v>
      </c>
      <c r="C524" s="2">
        <v>3681.0</v>
      </c>
      <c r="D524" s="1" t="s">
        <v>9</v>
      </c>
    </row>
    <row r="525">
      <c r="A525" s="1" t="s">
        <v>20</v>
      </c>
      <c r="B525" s="2">
        <v>894459.0</v>
      </c>
      <c r="C525" s="2">
        <v>2412.0</v>
      </c>
      <c r="D525" s="1" t="s">
        <v>7</v>
      </c>
    </row>
    <row r="526">
      <c r="A526" s="1" t="s">
        <v>8</v>
      </c>
      <c r="B526" s="2">
        <v>901597.0</v>
      </c>
      <c r="C526" s="2">
        <v>1515.0</v>
      </c>
      <c r="D526" s="1" t="s">
        <v>9</v>
      </c>
    </row>
    <row r="527">
      <c r="A527" s="1" t="s">
        <v>4</v>
      </c>
      <c r="B527" s="2">
        <v>919868.0</v>
      </c>
      <c r="C527" s="2">
        <v>1030.0</v>
      </c>
      <c r="D527" s="1" t="s">
        <v>7</v>
      </c>
    </row>
    <row r="528">
      <c r="A528" s="1" t="s">
        <v>10</v>
      </c>
      <c r="B528" s="2">
        <v>954216.0</v>
      </c>
      <c r="C528" s="2">
        <v>1155.0</v>
      </c>
      <c r="D528" s="1" t="s">
        <v>7</v>
      </c>
    </row>
    <row r="529">
      <c r="A529" s="1" t="s">
        <v>18</v>
      </c>
      <c r="B529" s="2">
        <v>946533.0</v>
      </c>
      <c r="C529" s="2">
        <v>1299.0</v>
      </c>
      <c r="D529" s="1" t="s">
        <v>7</v>
      </c>
    </row>
    <row r="530">
      <c r="A530" s="1" t="s">
        <v>17</v>
      </c>
      <c r="B530" s="2">
        <v>970058.0</v>
      </c>
      <c r="C530" s="2">
        <v>3477.0</v>
      </c>
      <c r="D530" s="1" t="s">
        <v>7</v>
      </c>
    </row>
    <row r="531">
      <c r="A531" s="1" t="s">
        <v>17</v>
      </c>
      <c r="B531" s="2">
        <v>969472.0</v>
      </c>
      <c r="C531" s="2">
        <v>3787.0</v>
      </c>
      <c r="D531" s="1" t="s">
        <v>7</v>
      </c>
    </row>
    <row r="532">
      <c r="A532" s="1" t="s">
        <v>4</v>
      </c>
      <c r="B532" s="2">
        <v>919679.0</v>
      </c>
      <c r="C532" s="2">
        <v>2708.0</v>
      </c>
      <c r="D532" s="1" t="s">
        <v>7</v>
      </c>
    </row>
    <row r="533">
      <c r="A533" s="1" t="s">
        <v>15</v>
      </c>
      <c r="B533" s="2">
        <v>949915.0</v>
      </c>
      <c r="C533" s="2">
        <v>1926.0</v>
      </c>
      <c r="D533" s="1" t="s">
        <v>7</v>
      </c>
    </row>
    <row r="534">
      <c r="A534" s="1" t="s">
        <v>11</v>
      </c>
      <c r="B534" s="2">
        <v>883860.0</v>
      </c>
      <c r="C534" s="2">
        <v>5619.0</v>
      </c>
      <c r="D534" s="1" t="s">
        <v>9</v>
      </c>
    </row>
    <row r="535">
      <c r="A535" s="1" t="s">
        <v>6</v>
      </c>
      <c r="B535" s="2">
        <v>922805.0</v>
      </c>
      <c r="C535" s="2">
        <v>1021.0</v>
      </c>
      <c r="D535" s="1" t="s">
        <v>9</v>
      </c>
    </row>
    <row r="536">
      <c r="A536" s="1" t="s">
        <v>17</v>
      </c>
      <c r="B536" s="2">
        <v>969000.0</v>
      </c>
      <c r="C536" s="2">
        <v>3394.0</v>
      </c>
      <c r="D536" s="1" t="s">
        <v>9</v>
      </c>
    </row>
    <row r="537">
      <c r="A537" s="1" t="s">
        <v>16</v>
      </c>
      <c r="B537" s="2">
        <v>883380.0</v>
      </c>
      <c r="C537" s="2">
        <v>11036.0</v>
      </c>
      <c r="D537" s="1" t="s">
        <v>9</v>
      </c>
    </row>
    <row r="538">
      <c r="A538" s="1" t="s">
        <v>23</v>
      </c>
      <c r="B538" s="2">
        <v>911183.0</v>
      </c>
      <c r="C538" s="2">
        <v>2316.0</v>
      </c>
      <c r="D538" s="1" t="s">
        <v>9</v>
      </c>
    </row>
    <row r="539">
      <c r="A539" s="1" t="s">
        <v>34</v>
      </c>
      <c r="B539" s="2">
        <v>882698.0</v>
      </c>
      <c r="C539" s="2">
        <v>5413.0</v>
      </c>
      <c r="D539" s="1" t="s">
        <v>9</v>
      </c>
    </row>
    <row r="540">
      <c r="A540" s="1" t="s">
        <v>10</v>
      </c>
      <c r="B540" s="2">
        <v>953915.0</v>
      </c>
      <c r="C540" s="2">
        <v>4979.0</v>
      </c>
      <c r="D540" s="1" t="s">
        <v>9</v>
      </c>
    </row>
    <row r="541">
      <c r="A541" s="1" t="s">
        <v>15</v>
      </c>
      <c r="B541" s="2">
        <v>949914.0</v>
      </c>
      <c r="C541" s="2">
        <v>1939.0</v>
      </c>
      <c r="D541" s="1" t="s">
        <v>7</v>
      </c>
    </row>
    <row r="542">
      <c r="A542" s="1" t="s">
        <v>10</v>
      </c>
      <c r="B542" s="2">
        <v>954036.0</v>
      </c>
      <c r="C542" s="2">
        <v>3205.0</v>
      </c>
      <c r="D542" s="1" t="s">
        <v>7</v>
      </c>
    </row>
    <row r="543">
      <c r="A543" s="1" t="s">
        <v>10</v>
      </c>
      <c r="B543" s="2">
        <v>953702.0</v>
      </c>
      <c r="C543" s="2">
        <v>4607.0</v>
      </c>
      <c r="D543" s="1" t="s">
        <v>7</v>
      </c>
    </row>
    <row r="544">
      <c r="A544" s="1" t="s">
        <v>10</v>
      </c>
      <c r="B544" s="2">
        <v>954146.0</v>
      </c>
      <c r="C544" s="2">
        <v>2363.0</v>
      </c>
      <c r="D544" s="1" t="s">
        <v>7</v>
      </c>
    </row>
    <row r="545">
      <c r="A545" s="1" t="s">
        <v>4</v>
      </c>
      <c r="B545" s="2">
        <v>919676.0</v>
      </c>
      <c r="C545" s="2">
        <v>1906.0</v>
      </c>
      <c r="D545" s="1" t="s">
        <v>7</v>
      </c>
    </row>
    <row r="546">
      <c r="A546" s="1" t="s">
        <v>4</v>
      </c>
      <c r="B546" s="2">
        <v>919647.0</v>
      </c>
      <c r="C546" s="2">
        <v>1131.0</v>
      </c>
      <c r="D546" s="1" t="s">
        <v>7</v>
      </c>
    </row>
    <row r="547">
      <c r="A547" s="1" t="s">
        <v>15</v>
      </c>
      <c r="B547" s="2">
        <v>950204.0</v>
      </c>
      <c r="C547" s="2">
        <v>2027.0</v>
      </c>
      <c r="D547" s="1" t="s">
        <v>7</v>
      </c>
    </row>
    <row r="548">
      <c r="A548" s="1" t="s">
        <v>4</v>
      </c>
      <c r="B548" s="2">
        <v>919882.0</v>
      </c>
      <c r="C548" s="2">
        <v>7375.0</v>
      </c>
      <c r="D548" s="1" t="s">
        <v>7</v>
      </c>
    </row>
    <row r="549">
      <c r="A549" s="1" t="s">
        <v>34</v>
      </c>
      <c r="B549" s="2">
        <v>882353.0</v>
      </c>
      <c r="C549" s="2">
        <v>14040.0</v>
      </c>
      <c r="D549" s="1" t="s">
        <v>9</v>
      </c>
    </row>
    <row r="550">
      <c r="A550" s="1" t="s">
        <v>18</v>
      </c>
      <c r="B550" s="2">
        <v>946926.0</v>
      </c>
      <c r="C550" s="2">
        <v>4358.0</v>
      </c>
      <c r="D550" s="1" t="s">
        <v>9</v>
      </c>
    </row>
    <row r="551">
      <c r="A551" s="1" t="s">
        <v>11</v>
      </c>
      <c r="B551" s="2">
        <v>883087.0</v>
      </c>
      <c r="C551" s="2">
        <v>14065.0</v>
      </c>
      <c r="D551" s="1" t="s">
        <v>9</v>
      </c>
    </row>
    <row r="552">
      <c r="A552" s="1" t="s">
        <v>41</v>
      </c>
      <c r="B552" s="2">
        <v>889033.0</v>
      </c>
      <c r="C552" s="2">
        <v>10668.0</v>
      </c>
      <c r="D552" s="1" t="s">
        <v>9</v>
      </c>
    </row>
    <row r="553">
      <c r="A553" s="1" t="s">
        <v>21</v>
      </c>
      <c r="B553" s="2">
        <v>924598.0</v>
      </c>
      <c r="C553" s="2">
        <v>1382.0</v>
      </c>
      <c r="D553" s="1" t="s">
        <v>7</v>
      </c>
    </row>
    <row r="554">
      <c r="A554" s="1" t="s">
        <v>28</v>
      </c>
      <c r="B554" s="2">
        <v>983987.0</v>
      </c>
      <c r="C554" s="2">
        <v>3445.0</v>
      </c>
      <c r="D554" s="1" t="s">
        <v>9</v>
      </c>
    </row>
    <row r="555">
      <c r="A555" s="1" t="s">
        <v>17</v>
      </c>
      <c r="B555" s="2">
        <v>969773.0</v>
      </c>
      <c r="C555" s="2">
        <v>3180.0</v>
      </c>
      <c r="D555" s="1" t="s">
        <v>9</v>
      </c>
    </row>
    <row r="556">
      <c r="A556" s="1" t="s">
        <v>12</v>
      </c>
      <c r="B556" s="2">
        <v>941151.0</v>
      </c>
      <c r="C556" s="2">
        <v>3073.0</v>
      </c>
      <c r="D556" s="1" t="s">
        <v>7</v>
      </c>
    </row>
    <row r="557">
      <c r="A557" s="1" t="s">
        <v>18</v>
      </c>
      <c r="B557" s="2">
        <v>946564.0</v>
      </c>
      <c r="C557" s="2">
        <v>1625.0</v>
      </c>
      <c r="D557" s="1" t="s">
        <v>7</v>
      </c>
    </row>
    <row r="558">
      <c r="A558" s="1" t="s">
        <v>8</v>
      </c>
      <c r="B558" s="2">
        <v>901370.0</v>
      </c>
      <c r="C558" s="2">
        <v>1950.0</v>
      </c>
      <c r="D558" s="1" t="s">
        <v>7</v>
      </c>
    </row>
    <row r="559">
      <c r="A559" s="1" t="s">
        <v>11</v>
      </c>
      <c r="B559" s="2">
        <v>881627.0</v>
      </c>
      <c r="C559" s="2">
        <v>11890.0</v>
      </c>
      <c r="D559" s="1" t="s">
        <v>9</v>
      </c>
    </row>
    <row r="560">
      <c r="A560" s="1" t="s">
        <v>13</v>
      </c>
      <c r="B560" s="2">
        <v>902052.0</v>
      </c>
      <c r="C560" s="2">
        <v>3902.0</v>
      </c>
      <c r="D560" s="1" t="s">
        <v>7</v>
      </c>
    </row>
    <row r="561">
      <c r="A561" s="1" t="s">
        <v>11</v>
      </c>
      <c r="B561" s="2">
        <v>883963.0</v>
      </c>
      <c r="C561" s="2">
        <v>3339.0</v>
      </c>
      <c r="D561" s="1" t="s">
        <v>9</v>
      </c>
    </row>
    <row r="562">
      <c r="A562" s="1" t="s">
        <v>15</v>
      </c>
      <c r="B562" s="2">
        <v>949890.0</v>
      </c>
      <c r="C562" s="2">
        <v>4589.0</v>
      </c>
      <c r="D562" s="1" t="s">
        <v>9</v>
      </c>
    </row>
    <row r="563">
      <c r="A563" s="1" t="s">
        <v>18</v>
      </c>
      <c r="B563" s="2">
        <v>946816.0</v>
      </c>
      <c r="C563" s="2">
        <v>8175.0</v>
      </c>
      <c r="D563" s="1" t="s">
        <v>9</v>
      </c>
    </row>
    <row r="564">
      <c r="A564" s="1" t="s">
        <v>17</v>
      </c>
      <c r="B564" s="2">
        <v>969373.0</v>
      </c>
      <c r="C564" s="2">
        <v>2464.0</v>
      </c>
      <c r="D564" s="1" t="s">
        <v>7</v>
      </c>
    </row>
    <row r="565">
      <c r="A565" s="1" t="s">
        <v>13</v>
      </c>
      <c r="B565" s="2">
        <v>902113.0</v>
      </c>
      <c r="C565" s="2">
        <v>2087.0</v>
      </c>
      <c r="D565" s="1" t="s">
        <v>7</v>
      </c>
    </row>
    <row r="566">
      <c r="A566" s="1" t="s">
        <v>36</v>
      </c>
      <c r="B566" s="2">
        <v>952263.0</v>
      </c>
      <c r="C566" s="2">
        <v>6794.0</v>
      </c>
      <c r="D566" s="1" t="s">
        <v>9</v>
      </c>
    </row>
    <row r="567">
      <c r="A567" s="1" t="s">
        <v>14</v>
      </c>
      <c r="B567" s="2">
        <v>975547.0</v>
      </c>
      <c r="C567" s="2">
        <v>1128.0</v>
      </c>
      <c r="D567" s="1" t="s">
        <v>7</v>
      </c>
    </row>
    <row r="568">
      <c r="A568" s="1" t="s">
        <v>15</v>
      </c>
      <c r="B568" s="2">
        <v>949840.0</v>
      </c>
      <c r="C568" s="2">
        <v>1551.0</v>
      </c>
      <c r="D568" s="1" t="s">
        <v>7</v>
      </c>
    </row>
    <row r="569">
      <c r="A569" s="1" t="s">
        <v>11</v>
      </c>
      <c r="B569" s="2">
        <v>883656.0</v>
      </c>
      <c r="C569" s="2">
        <v>4027.0</v>
      </c>
      <c r="D569" s="1" t="s">
        <v>7</v>
      </c>
    </row>
    <row r="570">
      <c r="A570" s="1" t="s">
        <v>11</v>
      </c>
      <c r="B570" s="2">
        <v>883064.0</v>
      </c>
      <c r="C570" s="2">
        <v>2233.0</v>
      </c>
      <c r="D570" s="1" t="s">
        <v>9</v>
      </c>
    </row>
    <row r="571">
      <c r="A571" s="1" t="s">
        <v>4</v>
      </c>
      <c r="B571" s="2">
        <v>920000.0</v>
      </c>
      <c r="C571" s="2">
        <v>5473.0</v>
      </c>
      <c r="D571" s="1" t="s">
        <v>7</v>
      </c>
    </row>
    <row r="572">
      <c r="A572" s="1" t="s">
        <v>20</v>
      </c>
      <c r="B572" s="2">
        <v>894207.0</v>
      </c>
      <c r="C572" s="2">
        <v>1245.0</v>
      </c>
      <c r="D572" s="1" t="s">
        <v>9</v>
      </c>
    </row>
    <row r="573">
      <c r="A573" s="1" t="s">
        <v>17</v>
      </c>
      <c r="B573" s="2">
        <v>969366.0</v>
      </c>
      <c r="C573" s="2">
        <v>1141.0</v>
      </c>
      <c r="D573" s="1" t="s">
        <v>7</v>
      </c>
    </row>
    <row r="574">
      <c r="A574" s="1" t="s">
        <v>19</v>
      </c>
      <c r="B574" s="2">
        <v>942927.0</v>
      </c>
      <c r="C574" s="2">
        <v>3662.0</v>
      </c>
      <c r="D574" s="1" t="s">
        <v>7</v>
      </c>
    </row>
    <row r="575">
      <c r="A575" s="1" t="s">
        <v>36</v>
      </c>
      <c r="B575" s="2">
        <v>952247.0</v>
      </c>
      <c r="C575" s="2">
        <v>1694.0</v>
      </c>
      <c r="D575" s="1" t="s">
        <v>7</v>
      </c>
    </row>
    <row r="576">
      <c r="A576" s="1" t="s">
        <v>12</v>
      </c>
      <c r="B576" s="2">
        <v>941322.0</v>
      </c>
      <c r="C576" s="2">
        <v>8537.0</v>
      </c>
      <c r="D576" s="1" t="s">
        <v>9</v>
      </c>
    </row>
    <row r="577">
      <c r="A577" s="1" t="s">
        <v>23</v>
      </c>
      <c r="B577" s="2">
        <v>911320.0</v>
      </c>
      <c r="C577" s="2">
        <v>1789.0</v>
      </c>
      <c r="D577" s="1" t="s">
        <v>7</v>
      </c>
    </row>
    <row r="578">
      <c r="A578" s="1" t="s">
        <v>15</v>
      </c>
      <c r="B578" s="2">
        <v>950177.0</v>
      </c>
      <c r="C578" s="2">
        <v>1096.0</v>
      </c>
      <c r="D578" s="1" t="s">
        <v>7</v>
      </c>
    </row>
    <row r="579">
      <c r="A579" s="1" t="s">
        <v>18</v>
      </c>
      <c r="B579" s="2">
        <v>946704.0</v>
      </c>
      <c r="C579" s="2">
        <v>2078.0</v>
      </c>
      <c r="D579" s="1" t="s">
        <v>7</v>
      </c>
    </row>
    <row r="580">
      <c r="A580" s="1" t="s">
        <v>10</v>
      </c>
      <c r="B580" s="2">
        <v>954057.0</v>
      </c>
      <c r="C580" s="2">
        <v>1595.0</v>
      </c>
      <c r="D580" s="1" t="s">
        <v>7</v>
      </c>
    </row>
    <row r="581">
      <c r="A581" s="1" t="s">
        <v>11</v>
      </c>
      <c r="B581" s="2">
        <v>884039.0</v>
      </c>
      <c r="C581" s="2">
        <v>2866.0</v>
      </c>
      <c r="D581" s="1" t="s">
        <v>7</v>
      </c>
    </row>
    <row r="582">
      <c r="A582" s="1" t="s">
        <v>13</v>
      </c>
      <c r="B582" s="2">
        <v>902221.0</v>
      </c>
      <c r="C582" s="2">
        <v>2586.0</v>
      </c>
      <c r="D582" s="1" t="s">
        <v>7</v>
      </c>
    </row>
    <row r="583">
      <c r="A583" s="1" t="s">
        <v>15</v>
      </c>
      <c r="B583" s="2">
        <v>949701.0</v>
      </c>
      <c r="C583" s="2">
        <v>2113.0</v>
      </c>
      <c r="D583" s="1" t="s">
        <v>9</v>
      </c>
    </row>
    <row r="584">
      <c r="A584" s="1" t="s">
        <v>12</v>
      </c>
      <c r="B584" s="2">
        <v>941255.0</v>
      </c>
      <c r="C584" s="2">
        <v>6354.0</v>
      </c>
      <c r="D584" s="1" t="s">
        <v>7</v>
      </c>
    </row>
    <row r="585">
      <c r="A585" s="1" t="s">
        <v>27</v>
      </c>
      <c r="B585" s="2">
        <v>951703.0</v>
      </c>
      <c r="C585" s="2">
        <v>1257.0</v>
      </c>
      <c r="D585" s="1" t="s">
        <v>9</v>
      </c>
    </row>
    <row r="586">
      <c r="A586" s="1" t="s">
        <v>10</v>
      </c>
      <c r="B586" s="2">
        <v>954080.0</v>
      </c>
      <c r="C586" s="2">
        <v>2861.0</v>
      </c>
      <c r="D586" s="1" t="s">
        <v>7</v>
      </c>
    </row>
    <row r="587">
      <c r="A587" s="1" t="s">
        <v>8</v>
      </c>
      <c r="B587" s="2">
        <v>901185.0</v>
      </c>
      <c r="C587" s="2">
        <v>1175.0</v>
      </c>
      <c r="D587" s="1" t="s">
        <v>9</v>
      </c>
    </row>
    <row r="588">
      <c r="A588" s="1" t="s">
        <v>15</v>
      </c>
      <c r="B588" s="2">
        <v>949712.0</v>
      </c>
      <c r="C588" s="2">
        <v>5371.0</v>
      </c>
      <c r="D588" s="1" t="s">
        <v>9</v>
      </c>
    </row>
    <row r="589">
      <c r="A589" s="1" t="s">
        <v>15</v>
      </c>
      <c r="B589" s="2">
        <v>950243.0</v>
      </c>
      <c r="C589" s="2">
        <v>2668.0</v>
      </c>
      <c r="D589" s="1" t="s">
        <v>7</v>
      </c>
    </row>
    <row r="590">
      <c r="A590" s="1" t="s">
        <v>20</v>
      </c>
      <c r="B590" s="2">
        <v>894220.0</v>
      </c>
      <c r="C590" s="2">
        <v>1023.0</v>
      </c>
      <c r="D590" s="1" t="s">
        <v>9</v>
      </c>
    </row>
    <row r="591">
      <c r="A591" s="1" t="s">
        <v>13</v>
      </c>
      <c r="B591" s="2">
        <v>902175.0</v>
      </c>
      <c r="C591" s="2">
        <v>1836.0</v>
      </c>
      <c r="D591" s="1" t="s">
        <v>7</v>
      </c>
    </row>
    <row r="592">
      <c r="A592" s="1" t="s">
        <v>31</v>
      </c>
      <c r="B592" s="2">
        <v>909771.0</v>
      </c>
      <c r="C592" s="2">
        <v>2101.0</v>
      </c>
      <c r="D592" s="1" t="s">
        <v>9</v>
      </c>
    </row>
    <row r="593">
      <c r="A593" s="1" t="s">
        <v>11</v>
      </c>
      <c r="B593" s="2">
        <v>883872.0</v>
      </c>
      <c r="C593" s="2">
        <v>9023.0</v>
      </c>
      <c r="D593" s="1" t="s">
        <v>9</v>
      </c>
    </row>
    <row r="594">
      <c r="A594" s="1" t="s">
        <v>17</v>
      </c>
      <c r="B594" s="2">
        <v>969044.0</v>
      </c>
      <c r="C594" s="2">
        <v>10696.0</v>
      </c>
      <c r="D594" s="1" t="s">
        <v>9</v>
      </c>
    </row>
    <row r="595">
      <c r="A595" s="1" t="s">
        <v>41</v>
      </c>
      <c r="B595" s="2">
        <v>889009.0</v>
      </c>
      <c r="C595" s="2">
        <v>1262.0</v>
      </c>
      <c r="D595" s="1" t="s">
        <v>7</v>
      </c>
    </row>
    <row r="596">
      <c r="A596" s="1" t="s">
        <v>23</v>
      </c>
      <c r="B596" s="2">
        <v>911302.0</v>
      </c>
      <c r="C596" s="2">
        <v>2803.0</v>
      </c>
      <c r="D596" s="1" t="s">
        <v>7</v>
      </c>
    </row>
    <row r="597">
      <c r="A597" s="1" t="s">
        <v>24</v>
      </c>
      <c r="B597" s="2">
        <v>895398.0</v>
      </c>
      <c r="C597" s="2">
        <v>3884.0</v>
      </c>
      <c r="D597" s="1" t="s">
        <v>7</v>
      </c>
    </row>
    <row r="598">
      <c r="A598" s="1" t="s">
        <v>27</v>
      </c>
      <c r="B598" s="2">
        <v>951766.0</v>
      </c>
      <c r="C598" s="2">
        <v>1302.0</v>
      </c>
      <c r="D598" s="1" t="s">
        <v>9</v>
      </c>
    </row>
    <row r="599">
      <c r="A599" s="1" t="s">
        <v>15</v>
      </c>
      <c r="B599" s="2">
        <v>950097.0</v>
      </c>
      <c r="C599" s="2">
        <v>3850.0</v>
      </c>
      <c r="D599" s="1" t="s">
        <v>7</v>
      </c>
    </row>
    <row r="600">
      <c r="A600" s="1" t="s">
        <v>23</v>
      </c>
      <c r="B600" s="2">
        <v>911181.0</v>
      </c>
      <c r="C600" s="2">
        <v>2604.0</v>
      </c>
      <c r="D600" s="1" t="s">
        <v>9</v>
      </c>
    </row>
    <row r="601">
      <c r="A601" s="1" t="s">
        <v>14</v>
      </c>
      <c r="B601" s="2">
        <v>975626.0</v>
      </c>
      <c r="C601" s="2">
        <v>4270.0</v>
      </c>
      <c r="D601" s="1" t="s">
        <v>9</v>
      </c>
    </row>
    <row r="602">
      <c r="A602" s="1" t="s">
        <v>21</v>
      </c>
      <c r="B602" s="2">
        <v>924440.0</v>
      </c>
      <c r="C602" s="2">
        <v>6213.0</v>
      </c>
      <c r="D602" s="1" t="s">
        <v>9</v>
      </c>
    </row>
    <row r="603">
      <c r="A603" s="1" t="s">
        <v>18</v>
      </c>
      <c r="B603" s="2">
        <v>945871.0</v>
      </c>
      <c r="C603" s="2">
        <v>1592.0</v>
      </c>
      <c r="D603" s="1" t="s">
        <v>7</v>
      </c>
    </row>
    <row r="604">
      <c r="A604" s="1" t="s">
        <v>15</v>
      </c>
      <c r="B604" s="2">
        <v>950112.0</v>
      </c>
      <c r="C604" s="2">
        <v>2306.0</v>
      </c>
      <c r="D604" s="1" t="s">
        <v>9</v>
      </c>
    </row>
    <row r="605">
      <c r="A605" s="1" t="s">
        <v>6</v>
      </c>
      <c r="B605" s="2">
        <v>922654.0</v>
      </c>
      <c r="C605" s="2">
        <v>1249.0</v>
      </c>
      <c r="D605" s="1" t="s">
        <v>7</v>
      </c>
    </row>
    <row r="606">
      <c r="A606" s="1" t="s">
        <v>20</v>
      </c>
      <c r="B606" s="2">
        <v>894326.0</v>
      </c>
      <c r="C606" s="2">
        <v>1312.0</v>
      </c>
      <c r="D606" s="1" t="s">
        <v>7</v>
      </c>
    </row>
    <row r="607">
      <c r="A607" s="1" t="s">
        <v>21</v>
      </c>
      <c r="B607" s="2">
        <v>924500.0</v>
      </c>
      <c r="C607" s="2">
        <v>4718.0</v>
      </c>
      <c r="D607" s="1" t="s">
        <v>9</v>
      </c>
    </row>
    <row r="608">
      <c r="A608" s="1" t="s">
        <v>18</v>
      </c>
      <c r="B608" s="2">
        <v>946659.0</v>
      </c>
      <c r="C608" s="2">
        <v>11081.0</v>
      </c>
      <c r="D608" s="1" t="s">
        <v>9</v>
      </c>
    </row>
    <row r="609">
      <c r="A609" s="1" t="s">
        <v>28</v>
      </c>
      <c r="B609" s="2">
        <v>983737.0</v>
      </c>
      <c r="C609" s="2">
        <v>2825.0</v>
      </c>
      <c r="D609" s="1" t="s">
        <v>9</v>
      </c>
    </row>
    <row r="610">
      <c r="A610" s="1" t="s">
        <v>21</v>
      </c>
      <c r="B610" s="2">
        <v>924106.0</v>
      </c>
      <c r="C610" s="2">
        <v>1303.0</v>
      </c>
      <c r="D610" s="1" t="s">
        <v>7</v>
      </c>
    </row>
    <row r="611">
      <c r="A611" s="1" t="s">
        <v>15</v>
      </c>
      <c r="B611" s="2">
        <v>949959.0</v>
      </c>
      <c r="C611" s="2">
        <v>7298.0</v>
      </c>
      <c r="D611" s="1" t="s">
        <v>9</v>
      </c>
    </row>
    <row r="612">
      <c r="A612" s="1" t="s">
        <v>41</v>
      </c>
      <c r="B612" s="2">
        <v>889025.0</v>
      </c>
      <c r="C612" s="2">
        <v>6322.0</v>
      </c>
      <c r="D612" s="1" t="s">
        <v>9</v>
      </c>
    </row>
    <row r="613">
      <c r="A613" s="1" t="s">
        <v>15</v>
      </c>
      <c r="B613" s="2">
        <v>950267.0</v>
      </c>
      <c r="C613" s="2">
        <v>6021.0</v>
      </c>
      <c r="D613" s="1" t="s">
        <v>9</v>
      </c>
    </row>
    <row r="614">
      <c r="A614" s="1" t="s">
        <v>4</v>
      </c>
      <c r="B614" s="2">
        <v>919544.0</v>
      </c>
      <c r="C614" s="2">
        <v>1805.0</v>
      </c>
      <c r="D614" s="1" t="s">
        <v>9</v>
      </c>
    </row>
    <row r="615">
      <c r="A615" s="1" t="s">
        <v>24</v>
      </c>
      <c r="B615" s="2">
        <v>895422.0</v>
      </c>
      <c r="C615" s="2">
        <v>2492.0</v>
      </c>
      <c r="D615" s="1" t="s">
        <v>7</v>
      </c>
    </row>
    <row r="616">
      <c r="A616" s="1" t="s">
        <v>18</v>
      </c>
      <c r="B616" s="2">
        <v>946740.0</v>
      </c>
      <c r="C616" s="2">
        <v>4658.0</v>
      </c>
      <c r="D616" s="1" t="s">
        <v>9</v>
      </c>
    </row>
    <row r="617">
      <c r="A617" s="1" t="s">
        <v>27</v>
      </c>
      <c r="B617" s="2">
        <v>951092.0</v>
      </c>
      <c r="C617" s="2">
        <v>2965.0</v>
      </c>
      <c r="D617" s="1" t="s">
        <v>7</v>
      </c>
    </row>
    <row r="618">
      <c r="A618" s="1" t="s">
        <v>8</v>
      </c>
      <c r="B618" s="2">
        <v>901383.0</v>
      </c>
      <c r="C618" s="2">
        <v>2619.0</v>
      </c>
      <c r="D618" s="1" t="s">
        <v>9</v>
      </c>
    </row>
    <row r="619">
      <c r="A619" s="1" t="s">
        <v>18</v>
      </c>
      <c r="B619" s="2">
        <v>946460.0</v>
      </c>
      <c r="C619" s="2">
        <v>3552.0</v>
      </c>
      <c r="D619" s="1" t="s">
        <v>7</v>
      </c>
    </row>
    <row r="620">
      <c r="A620" s="1" t="s">
        <v>18</v>
      </c>
      <c r="B620" s="2">
        <v>946906.0</v>
      </c>
      <c r="C620" s="2">
        <v>3525.0</v>
      </c>
      <c r="D620" s="1" t="s">
        <v>7</v>
      </c>
    </row>
    <row r="621">
      <c r="A621" s="1" t="s">
        <v>18</v>
      </c>
      <c r="B621" s="2">
        <v>945861.0</v>
      </c>
      <c r="C621" s="2">
        <v>2755.0</v>
      </c>
      <c r="D621" s="1" t="s">
        <v>7</v>
      </c>
    </row>
    <row r="622">
      <c r="A622" s="1" t="s">
        <v>27</v>
      </c>
      <c r="B622" s="2">
        <v>951604.0</v>
      </c>
      <c r="C622" s="2">
        <v>3566.0</v>
      </c>
      <c r="D622" s="1" t="s">
        <v>7</v>
      </c>
    </row>
    <row r="623">
      <c r="A623" s="1" t="s">
        <v>23</v>
      </c>
      <c r="B623" s="2">
        <v>911278.0</v>
      </c>
      <c r="C623" s="2">
        <v>3001.0</v>
      </c>
      <c r="D623" s="1" t="s">
        <v>7</v>
      </c>
    </row>
    <row r="624">
      <c r="A624" s="1" t="s">
        <v>10</v>
      </c>
      <c r="B624" s="2">
        <v>954006.0</v>
      </c>
      <c r="C624" s="2">
        <v>2904.0</v>
      </c>
      <c r="D624" s="1" t="s">
        <v>7</v>
      </c>
    </row>
    <row r="625">
      <c r="A625" s="1" t="s">
        <v>18</v>
      </c>
      <c r="B625" s="2">
        <v>946873.0</v>
      </c>
      <c r="C625" s="2">
        <v>1756.0</v>
      </c>
      <c r="D625" s="1" t="s">
        <v>7</v>
      </c>
    </row>
    <row r="626">
      <c r="A626" s="1" t="s">
        <v>4</v>
      </c>
      <c r="B626" s="2">
        <v>919741.0</v>
      </c>
      <c r="C626" s="2">
        <v>7124.0</v>
      </c>
      <c r="D626" s="1" t="s">
        <v>9</v>
      </c>
    </row>
    <row r="627">
      <c r="A627" s="1" t="s">
        <v>21</v>
      </c>
      <c r="B627" s="2">
        <v>924380.0</v>
      </c>
      <c r="C627" s="2">
        <v>1452.0</v>
      </c>
      <c r="D627" s="1" t="s">
        <v>7</v>
      </c>
    </row>
    <row r="628">
      <c r="A628" s="1" t="s">
        <v>6</v>
      </c>
      <c r="B628" s="2">
        <v>922596.0</v>
      </c>
      <c r="C628" s="2">
        <v>7199.0</v>
      </c>
      <c r="D628" s="1" t="s">
        <v>9</v>
      </c>
    </row>
    <row r="629">
      <c r="A629" s="1" t="s">
        <v>13</v>
      </c>
      <c r="B629" s="2">
        <v>902267.0</v>
      </c>
      <c r="C629" s="2">
        <v>1455.0</v>
      </c>
      <c r="D629" s="1" t="s">
        <v>9</v>
      </c>
    </row>
    <row r="630">
      <c r="A630" s="1" t="s">
        <v>41</v>
      </c>
      <c r="B630" s="2">
        <v>889021.0</v>
      </c>
      <c r="C630" s="2">
        <v>11525.0</v>
      </c>
      <c r="D630" s="1" t="s">
        <v>9</v>
      </c>
    </row>
    <row r="631">
      <c r="A631" s="1" t="s">
        <v>20</v>
      </c>
      <c r="B631" s="2">
        <v>894228.0</v>
      </c>
      <c r="C631" s="2">
        <v>3442.0</v>
      </c>
      <c r="D631" s="1" t="s">
        <v>9</v>
      </c>
    </row>
    <row r="632">
      <c r="A632" s="1" t="s">
        <v>30</v>
      </c>
      <c r="B632" s="2">
        <v>903433.0</v>
      </c>
      <c r="C632" s="2">
        <v>2644.0</v>
      </c>
      <c r="D632" s="1" t="s">
        <v>7</v>
      </c>
    </row>
    <row r="633">
      <c r="A633" s="1" t="s">
        <v>18</v>
      </c>
      <c r="B633" s="2">
        <v>946236.0</v>
      </c>
      <c r="C633" s="2">
        <v>2886.0</v>
      </c>
      <c r="D633" s="1" t="s">
        <v>7</v>
      </c>
    </row>
    <row r="634">
      <c r="A634" s="1" t="s">
        <v>11</v>
      </c>
      <c r="B634" s="2">
        <v>883554.0</v>
      </c>
      <c r="C634" s="2">
        <v>2212.0</v>
      </c>
      <c r="D634" s="1" t="s">
        <v>7</v>
      </c>
    </row>
    <row r="635">
      <c r="A635" s="1" t="s">
        <v>11</v>
      </c>
      <c r="B635" s="2">
        <v>883913.0</v>
      </c>
      <c r="C635" s="2">
        <v>3519.0</v>
      </c>
      <c r="D635" s="1" t="s">
        <v>9</v>
      </c>
    </row>
    <row r="636">
      <c r="A636" s="1" t="s">
        <v>17</v>
      </c>
      <c r="B636" s="2">
        <v>970061.0</v>
      </c>
      <c r="C636" s="2">
        <v>3539.0</v>
      </c>
      <c r="D636" s="1" t="s">
        <v>7</v>
      </c>
    </row>
    <row r="637">
      <c r="A637" s="1" t="s">
        <v>34</v>
      </c>
      <c r="B637" s="2">
        <v>882545.0</v>
      </c>
      <c r="C637" s="2">
        <v>1168.0</v>
      </c>
      <c r="D637" s="1" t="s">
        <v>7</v>
      </c>
    </row>
    <row r="638">
      <c r="A638" s="1" t="s">
        <v>17</v>
      </c>
      <c r="B638" s="2">
        <v>970130.0</v>
      </c>
      <c r="C638" s="2">
        <v>1122.0</v>
      </c>
      <c r="D638" s="1" t="s">
        <v>9</v>
      </c>
    </row>
    <row r="639">
      <c r="A639" s="1" t="s">
        <v>15</v>
      </c>
      <c r="B639" s="2">
        <v>950270.0</v>
      </c>
      <c r="C639" s="2">
        <v>4471.0</v>
      </c>
      <c r="D639" s="1" t="s">
        <v>9</v>
      </c>
    </row>
    <row r="640">
      <c r="A640" s="1" t="s">
        <v>17</v>
      </c>
      <c r="B640" s="2">
        <v>969539.0</v>
      </c>
      <c r="C640" s="2">
        <v>1568.0</v>
      </c>
      <c r="D640" s="1" t="s">
        <v>7</v>
      </c>
    </row>
    <row r="641">
      <c r="A641" s="1" t="s">
        <v>34</v>
      </c>
      <c r="B641" s="2">
        <v>882071.0</v>
      </c>
      <c r="C641" s="2">
        <v>1043.0</v>
      </c>
      <c r="D641" s="1" t="s">
        <v>7</v>
      </c>
    </row>
    <row r="642">
      <c r="A642" s="1" t="s">
        <v>10</v>
      </c>
      <c r="B642" s="2">
        <v>953988.0</v>
      </c>
      <c r="C642" s="2">
        <v>2001.0</v>
      </c>
      <c r="D642" s="1" t="s">
        <v>7</v>
      </c>
    </row>
    <row r="643">
      <c r="A643" s="1" t="s">
        <v>18</v>
      </c>
      <c r="B643" s="2">
        <v>946640.0</v>
      </c>
      <c r="C643" s="2">
        <v>8131.0</v>
      </c>
      <c r="D643" s="1" t="s">
        <v>9</v>
      </c>
    </row>
    <row r="644">
      <c r="A644" s="1" t="s">
        <v>25</v>
      </c>
      <c r="B644" s="2">
        <v>929043.0</v>
      </c>
      <c r="C644" s="2">
        <v>8974.0</v>
      </c>
      <c r="D644" s="1" t="s">
        <v>7</v>
      </c>
    </row>
    <row r="645">
      <c r="A645" s="1" t="s">
        <v>10</v>
      </c>
      <c r="B645" s="2">
        <v>954157.0</v>
      </c>
      <c r="C645" s="2">
        <v>1064.0</v>
      </c>
      <c r="D645" s="1" t="s">
        <v>9</v>
      </c>
    </row>
    <row r="646">
      <c r="A646" s="1" t="s">
        <v>37</v>
      </c>
      <c r="B646" s="2">
        <v>937634.0</v>
      </c>
      <c r="C646" s="2">
        <v>1044.0</v>
      </c>
      <c r="D646" s="1" t="s">
        <v>7</v>
      </c>
    </row>
    <row r="647">
      <c r="A647" s="1" t="s">
        <v>16</v>
      </c>
      <c r="B647" s="2">
        <v>883172.0</v>
      </c>
      <c r="C647" s="2">
        <v>5614.0</v>
      </c>
      <c r="D647" s="1" t="s">
        <v>9</v>
      </c>
    </row>
    <row r="648">
      <c r="A648" s="1" t="s">
        <v>36</v>
      </c>
      <c r="B648" s="2">
        <v>952280.0</v>
      </c>
      <c r="C648" s="2">
        <v>1902.0</v>
      </c>
      <c r="D648" s="1" t="s">
        <v>7</v>
      </c>
    </row>
    <row r="649">
      <c r="A649" s="1" t="s">
        <v>10</v>
      </c>
      <c r="B649" s="2">
        <v>953772.0</v>
      </c>
      <c r="C649" s="2">
        <v>4169.0</v>
      </c>
      <c r="D649" s="1" t="s">
        <v>9</v>
      </c>
    </row>
    <row r="650">
      <c r="A650" s="1" t="s">
        <v>8</v>
      </c>
      <c r="B650" s="2">
        <v>901862.0</v>
      </c>
      <c r="C650" s="2">
        <v>1366.0</v>
      </c>
      <c r="D650" s="1" t="s">
        <v>9</v>
      </c>
    </row>
    <row r="651">
      <c r="A651" s="1" t="s">
        <v>13</v>
      </c>
      <c r="B651" s="2">
        <v>901987.0</v>
      </c>
      <c r="C651" s="2">
        <v>1545.0</v>
      </c>
      <c r="D651" s="1" t="s">
        <v>9</v>
      </c>
    </row>
    <row r="652">
      <c r="A652" s="1" t="s">
        <v>31</v>
      </c>
      <c r="B652" s="2">
        <v>909717.0</v>
      </c>
      <c r="C652" s="2">
        <v>1709.0</v>
      </c>
      <c r="D652" s="1" t="s">
        <v>9</v>
      </c>
    </row>
    <row r="653">
      <c r="A653" s="1" t="s">
        <v>15</v>
      </c>
      <c r="B653" s="2">
        <v>950397.0</v>
      </c>
      <c r="C653" s="2">
        <v>1011.0</v>
      </c>
      <c r="D653" s="1" t="s">
        <v>9</v>
      </c>
    </row>
    <row r="654">
      <c r="A654" s="1" t="s">
        <v>8</v>
      </c>
      <c r="B654" s="2">
        <v>900915.0</v>
      </c>
      <c r="C654" s="2">
        <v>1098.0</v>
      </c>
      <c r="D654" s="1" t="s">
        <v>7</v>
      </c>
    </row>
    <row r="655">
      <c r="A655" s="1" t="s">
        <v>15</v>
      </c>
      <c r="B655" s="2">
        <v>949656.0</v>
      </c>
      <c r="C655" s="2">
        <v>4215.0</v>
      </c>
      <c r="D655" s="1" t="s">
        <v>7</v>
      </c>
    </row>
    <row r="656">
      <c r="A656" s="1" t="s">
        <v>30</v>
      </c>
      <c r="B656" s="2">
        <v>903413.0</v>
      </c>
      <c r="C656" s="2">
        <v>1636.0</v>
      </c>
      <c r="D656" s="1" t="s">
        <v>9</v>
      </c>
    </row>
    <row r="657">
      <c r="A657" s="1" t="s">
        <v>21</v>
      </c>
      <c r="B657" s="2">
        <v>924603.0</v>
      </c>
      <c r="C657" s="2">
        <v>3647.0</v>
      </c>
      <c r="D657" s="1" t="s">
        <v>9</v>
      </c>
    </row>
    <row r="658">
      <c r="A658" s="1" t="s">
        <v>4</v>
      </c>
      <c r="B658" s="2">
        <v>919722.0</v>
      </c>
      <c r="C658" s="2">
        <v>1316.0</v>
      </c>
      <c r="D658" s="1" t="s">
        <v>7</v>
      </c>
    </row>
    <row r="659">
      <c r="A659" s="1" t="s">
        <v>15</v>
      </c>
      <c r="B659" s="2">
        <v>949687.0</v>
      </c>
      <c r="C659" s="2">
        <v>2758.0</v>
      </c>
      <c r="D659" s="1" t="s">
        <v>9</v>
      </c>
    </row>
    <row r="660">
      <c r="A660" s="1" t="s">
        <v>13</v>
      </c>
      <c r="B660" s="2">
        <v>901849.0</v>
      </c>
      <c r="C660" s="2">
        <v>1259.0</v>
      </c>
      <c r="D660" s="1" t="s">
        <v>7</v>
      </c>
    </row>
    <row r="661">
      <c r="A661" s="1" t="s">
        <v>10</v>
      </c>
      <c r="B661" s="2">
        <v>953888.0</v>
      </c>
      <c r="C661" s="2">
        <v>1599.0</v>
      </c>
      <c r="D661" s="1" t="s">
        <v>7</v>
      </c>
    </row>
    <row r="662">
      <c r="A662" s="1" t="s">
        <v>18</v>
      </c>
      <c r="B662" s="2">
        <v>946850.0</v>
      </c>
      <c r="C662" s="2">
        <v>8461.0</v>
      </c>
      <c r="D662" s="1" t="s">
        <v>9</v>
      </c>
    </row>
    <row r="663">
      <c r="A663" s="1" t="s">
        <v>11</v>
      </c>
      <c r="B663" s="2">
        <v>884012.0</v>
      </c>
      <c r="C663" s="2">
        <v>5678.0</v>
      </c>
      <c r="D663" s="1" t="s">
        <v>9</v>
      </c>
    </row>
    <row r="664">
      <c r="A664" s="1" t="s">
        <v>21</v>
      </c>
      <c r="B664" s="2">
        <v>924456.0</v>
      </c>
      <c r="C664" s="2">
        <v>1916.0</v>
      </c>
      <c r="D664" s="1" t="s">
        <v>9</v>
      </c>
    </row>
    <row r="665">
      <c r="A665" s="1" t="s">
        <v>18</v>
      </c>
      <c r="B665" s="2">
        <v>946398.0</v>
      </c>
      <c r="C665" s="2">
        <v>1462.0</v>
      </c>
      <c r="D665" s="1" t="s">
        <v>7</v>
      </c>
    </row>
    <row r="666">
      <c r="A666" s="1" t="s">
        <v>10</v>
      </c>
      <c r="B666" s="2">
        <v>953754.0</v>
      </c>
      <c r="C666" s="2">
        <v>1668.0</v>
      </c>
      <c r="D666" s="1" t="s">
        <v>7</v>
      </c>
    </row>
    <row r="667">
      <c r="A667" s="1" t="s">
        <v>18</v>
      </c>
      <c r="B667" s="2">
        <v>946931.0</v>
      </c>
      <c r="C667" s="2">
        <v>1087.0</v>
      </c>
      <c r="D667" s="1" t="s">
        <v>7</v>
      </c>
    </row>
    <row r="668">
      <c r="A668" s="1" t="s">
        <v>11</v>
      </c>
      <c r="B668" s="2">
        <v>884056.0</v>
      </c>
      <c r="C668" s="2">
        <v>1362.0</v>
      </c>
      <c r="D668" s="1" t="s">
        <v>7</v>
      </c>
    </row>
    <row r="669">
      <c r="A669" s="1" t="s">
        <v>10</v>
      </c>
      <c r="B669" s="2">
        <v>954076.0</v>
      </c>
      <c r="C669" s="2">
        <v>1080.0</v>
      </c>
      <c r="D669" s="1" t="s">
        <v>9</v>
      </c>
    </row>
    <row r="670">
      <c r="A670" s="1" t="s">
        <v>34</v>
      </c>
      <c r="B670" s="2">
        <v>882567.0</v>
      </c>
      <c r="C670" s="2">
        <v>9181.0</v>
      </c>
      <c r="D670" s="1" t="s">
        <v>7</v>
      </c>
    </row>
    <row r="671">
      <c r="A671" s="1" t="s">
        <v>10</v>
      </c>
      <c r="B671" s="2">
        <v>953949.0</v>
      </c>
      <c r="C671" s="2">
        <v>1201.0</v>
      </c>
      <c r="D671" s="1" t="s">
        <v>7</v>
      </c>
    </row>
    <row r="672">
      <c r="A672" s="1" t="s">
        <v>18</v>
      </c>
      <c r="B672" s="2">
        <v>946735.0</v>
      </c>
      <c r="C672" s="2">
        <v>1827.0</v>
      </c>
      <c r="D672" s="1" t="s">
        <v>7</v>
      </c>
    </row>
    <row r="673">
      <c r="A673" s="1" t="s">
        <v>21</v>
      </c>
      <c r="B673" s="2">
        <v>924397.0</v>
      </c>
      <c r="C673" s="2">
        <v>2373.0</v>
      </c>
      <c r="D673" s="1" t="s">
        <v>7</v>
      </c>
    </row>
    <row r="674">
      <c r="A674" s="1" t="s">
        <v>13</v>
      </c>
      <c r="B674" s="2">
        <v>902074.0</v>
      </c>
      <c r="C674" s="2">
        <v>6172.0</v>
      </c>
      <c r="D674" s="1" t="s">
        <v>9</v>
      </c>
    </row>
    <row r="675">
      <c r="A675" s="1" t="s">
        <v>11</v>
      </c>
      <c r="B675" s="2">
        <v>883895.0</v>
      </c>
      <c r="C675" s="2">
        <v>9077.0</v>
      </c>
      <c r="D675" s="1" t="s">
        <v>9</v>
      </c>
    </row>
    <row r="676">
      <c r="A676" s="1" t="s">
        <v>8</v>
      </c>
      <c r="B676" s="2">
        <v>901222.0</v>
      </c>
      <c r="C676" s="2">
        <v>1972.0</v>
      </c>
      <c r="D676" s="1" t="s">
        <v>9</v>
      </c>
    </row>
    <row r="677">
      <c r="A677" s="1" t="s">
        <v>31</v>
      </c>
      <c r="B677" s="2">
        <v>909742.0</v>
      </c>
      <c r="C677" s="2">
        <v>6966.0</v>
      </c>
      <c r="D677" s="1" t="s">
        <v>9</v>
      </c>
    </row>
    <row r="678">
      <c r="A678" s="1" t="s">
        <v>4</v>
      </c>
      <c r="B678" s="2">
        <v>920009.0</v>
      </c>
      <c r="C678" s="2">
        <v>2016.0</v>
      </c>
      <c r="D678" s="1" t="s">
        <v>7</v>
      </c>
    </row>
    <row r="679">
      <c r="A679" s="1" t="s">
        <v>26</v>
      </c>
      <c r="B679" s="2">
        <v>967092.0</v>
      </c>
      <c r="C679" s="2">
        <v>3927.0</v>
      </c>
      <c r="D679" s="1" t="s">
        <v>9</v>
      </c>
    </row>
    <row r="680">
      <c r="A680" s="1" t="s">
        <v>4</v>
      </c>
      <c r="B680" s="2">
        <v>919765.0</v>
      </c>
      <c r="C680" s="2">
        <v>1550.0</v>
      </c>
      <c r="D680" s="1" t="s">
        <v>7</v>
      </c>
    </row>
    <row r="681">
      <c r="A681" s="1" t="s">
        <v>15</v>
      </c>
      <c r="B681" s="2">
        <v>950382.0</v>
      </c>
      <c r="C681" s="2">
        <v>3290.0</v>
      </c>
      <c r="D681" s="1" t="s">
        <v>9</v>
      </c>
    </row>
    <row r="682">
      <c r="A682" s="1" t="s">
        <v>11</v>
      </c>
      <c r="B682" s="2">
        <v>882446.0</v>
      </c>
      <c r="C682" s="2">
        <v>4520.0</v>
      </c>
      <c r="D682" s="1" t="s">
        <v>9</v>
      </c>
    </row>
    <row r="683">
      <c r="A683" s="1" t="s">
        <v>18</v>
      </c>
      <c r="B683" s="2">
        <v>946272.0</v>
      </c>
      <c r="C683" s="2">
        <v>1347.0</v>
      </c>
      <c r="D683" s="1" t="s">
        <v>7</v>
      </c>
    </row>
    <row r="684">
      <c r="A684" s="1" t="s">
        <v>18</v>
      </c>
      <c r="B684" s="2">
        <v>946639.0</v>
      </c>
      <c r="C684" s="2">
        <v>2297.0</v>
      </c>
      <c r="D684" s="1" t="s">
        <v>9</v>
      </c>
    </row>
    <row r="685">
      <c r="A685" s="1" t="s">
        <v>18</v>
      </c>
      <c r="B685" s="2">
        <v>946701.0</v>
      </c>
      <c r="C685" s="2">
        <v>3674.0</v>
      </c>
      <c r="D685" s="1" t="s">
        <v>7</v>
      </c>
    </row>
    <row r="686">
      <c r="A686" s="1" t="s">
        <v>18</v>
      </c>
      <c r="B686" s="2">
        <v>946449.0</v>
      </c>
      <c r="C686" s="2">
        <v>1155.0</v>
      </c>
      <c r="D686" s="1" t="s">
        <v>9</v>
      </c>
    </row>
    <row r="687">
      <c r="A687" s="1" t="s">
        <v>23</v>
      </c>
      <c r="B687" s="2">
        <v>911142.0</v>
      </c>
      <c r="C687" s="2">
        <v>1073.0</v>
      </c>
      <c r="D687" s="1" t="s">
        <v>7</v>
      </c>
    </row>
    <row r="688">
      <c r="A688" s="1" t="s">
        <v>23</v>
      </c>
      <c r="B688" s="2">
        <v>911194.0</v>
      </c>
      <c r="C688" s="2">
        <v>4150.0</v>
      </c>
      <c r="D688" s="1" t="s">
        <v>9</v>
      </c>
    </row>
    <row r="689">
      <c r="A689" s="1" t="s">
        <v>8</v>
      </c>
      <c r="B689" s="2">
        <v>900968.0</v>
      </c>
      <c r="C689" s="2">
        <v>1511.0</v>
      </c>
      <c r="D689" s="1" t="s">
        <v>7</v>
      </c>
    </row>
    <row r="690">
      <c r="A690" s="1" t="s">
        <v>16</v>
      </c>
      <c r="B690" s="2">
        <v>883131.0</v>
      </c>
      <c r="C690" s="2">
        <v>9414.0</v>
      </c>
      <c r="D690" s="1" t="s">
        <v>9</v>
      </c>
    </row>
    <row r="691">
      <c r="A691" s="1" t="s">
        <v>12</v>
      </c>
      <c r="B691" s="2">
        <v>941434.0</v>
      </c>
      <c r="C691" s="2">
        <v>3699.0</v>
      </c>
      <c r="D691" s="1" t="s">
        <v>9</v>
      </c>
    </row>
    <row r="692">
      <c r="A692" s="1" t="s">
        <v>10</v>
      </c>
      <c r="B692" s="2">
        <v>953893.0</v>
      </c>
      <c r="C692" s="2">
        <v>2259.0</v>
      </c>
      <c r="D692" s="1" t="s">
        <v>7</v>
      </c>
    </row>
    <row r="693">
      <c r="A693" s="1" t="s">
        <v>15</v>
      </c>
      <c r="B693" s="2">
        <v>949751.0</v>
      </c>
      <c r="C693" s="2">
        <v>1175.0</v>
      </c>
      <c r="D693" s="1" t="s">
        <v>7</v>
      </c>
    </row>
    <row r="694">
      <c r="A694" s="1" t="s">
        <v>6</v>
      </c>
      <c r="B694" s="2">
        <v>922586.0</v>
      </c>
      <c r="C694" s="2">
        <v>1881.0</v>
      </c>
      <c r="D694" s="1" t="s">
        <v>9</v>
      </c>
    </row>
    <row r="695">
      <c r="A695" s="1" t="s">
        <v>34</v>
      </c>
      <c r="B695" s="2">
        <v>881894.0</v>
      </c>
      <c r="C695" s="2">
        <v>3602.0</v>
      </c>
      <c r="D695" s="1" t="s">
        <v>9</v>
      </c>
    </row>
    <row r="696">
      <c r="A696" s="1" t="s">
        <v>15</v>
      </c>
      <c r="B696" s="2">
        <v>950109.0</v>
      </c>
      <c r="C696" s="2">
        <v>1033.0</v>
      </c>
      <c r="D696" s="1" t="s">
        <v>9</v>
      </c>
    </row>
    <row r="697">
      <c r="A697" s="1" t="s">
        <v>8</v>
      </c>
      <c r="B697" s="2">
        <v>901282.0</v>
      </c>
      <c r="C697" s="2">
        <v>6449.0</v>
      </c>
      <c r="D697" s="1" t="s">
        <v>9</v>
      </c>
    </row>
    <row r="698">
      <c r="A698" s="1" t="s">
        <v>10</v>
      </c>
      <c r="B698" s="2">
        <v>954178.0</v>
      </c>
      <c r="C698" s="2">
        <v>2552.0</v>
      </c>
      <c r="D698" s="1" t="s">
        <v>9</v>
      </c>
    </row>
    <row r="699">
      <c r="A699" s="1" t="s">
        <v>4</v>
      </c>
      <c r="B699" s="2">
        <v>919985.0</v>
      </c>
      <c r="C699" s="2">
        <v>2992.0</v>
      </c>
      <c r="D699" s="1" t="s">
        <v>7</v>
      </c>
    </row>
    <row r="700">
      <c r="A700" s="1" t="s">
        <v>18</v>
      </c>
      <c r="B700" s="2">
        <v>946671.0</v>
      </c>
      <c r="C700" s="2">
        <v>1216.0</v>
      </c>
      <c r="D700" s="1" t="s">
        <v>7</v>
      </c>
    </row>
    <row r="701">
      <c r="A701" s="1" t="s">
        <v>8</v>
      </c>
      <c r="B701" s="2">
        <v>901494.0</v>
      </c>
      <c r="C701" s="2">
        <v>1771.0</v>
      </c>
      <c r="D701" s="1" t="s">
        <v>7</v>
      </c>
    </row>
    <row r="702">
      <c r="A702" s="1" t="s">
        <v>17</v>
      </c>
      <c r="B702" s="2">
        <v>969182.0</v>
      </c>
      <c r="C702" s="2">
        <v>4673.0</v>
      </c>
      <c r="D702" s="1" t="s">
        <v>9</v>
      </c>
    </row>
    <row r="703">
      <c r="A703" s="1" t="s">
        <v>17</v>
      </c>
      <c r="B703" s="2">
        <v>969526.0</v>
      </c>
      <c r="C703" s="2">
        <v>1007.0</v>
      </c>
      <c r="D703" s="1" t="s">
        <v>9</v>
      </c>
    </row>
    <row r="704">
      <c r="A704" s="1" t="s">
        <v>26</v>
      </c>
      <c r="B704" s="2">
        <v>967081.0</v>
      </c>
      <c r="C704" s="2">
        <v>5748.0</v>
      </c>
      <c r="D704" s="1" t="s">
        <v>9</v>
      </c>
    </row>
    <row r="705">
      <c r="A705" s="1" t="s">
        <v>36</v>
      </c>
      <c r="B705" s="2">
        <v>952195.0</v>
      </c>
      <c r="C705" s="2">
        <v>10528.0</v>
      </c>
      <c r="D705" s="1" t="s">
        <v>7</v>
      </c>
    </row>
    <row r="706">
      <c r="A706" s="1" t="s">
        <v>4</v>
      </c>
      <c r="B706" s="2">
        <v>919979.0</v>
      </c>
      <c r="C706" s="2">
        <v>2530.0</v>
      </c>
      <c r="D706" s="1" t="s">
        <v>9</v>
      </c>
    </row>
    <row r="707">
      <c r="A707" s="1" t="s">
        <v>8</v>
      </c>
      <c r="B707" s="2">
        <v>901634.0</v>
      </c>
      <c r="C707" s="2">
        <v>14222.0</v>
      </c>
      <c r="D707" s="1" t="s">
        <v>9</v>
      </c>
    </row>
    <row r="708">
      <c r="A708" s="1" t="s">
        <v>11</v>
      </c>
      <c r="B708" s="2">
        <v>881433.0</v>
      </c>
      <c r="C708" s="2">
        <v>3858.0</v>
      </c>
      <c r="D708" s="1" t="s">
        <v>9</v>
      </c>
    </row>
    <row r="709">
      <c r="A709" s="1" t="s">
        <v>25</v>
      </c>
      <c r="B709" s="2">
        <v>929022.0</v>
      </c>
      <c r="C709" s="2">
        <v>1127.0</v>
      </c>
      <c r="D709" s="1" t="s">
        <v>9</v>
      </c>
    </row>
    <row r="710">
      <c r="A710" s="1" t="s">
        <v>10</v>
      </c>
      <c r="B710" s="2">
        <v>954090.0</v>
      </c>
      <c r="C710" s="2">
        <v>2348.0</v>
      </c>
      <c r="D710" s="1" t="s">
        <v>9</v>
      </c>
    </row>
    <row r="711">
      <c r="A711" s="1" t="s">
        <v>18</v>
      </c>
      <c r="B711" s="2">
        <v>946355.0</v>
      </c>
      <c r="C711" s="2">
        <v>3785.0</v>
      </c>
      <c r="D711" s="1" t="s">
        <v>7</v>
      </c>
    </row>
    <row r="712">
      <c r="A712" s="1" t="s">
        <v>19</v>
      </c>
      <c r="B712" s="2">
        <v>942932.0</v>
      </c>
      <c r="C712" s="2">
        <v>3704.0</v>
      </c>
      <c r="D712" s="1" t="s">
        <v>9</v>
      </c>
    </row>
    <row r="713">
      <c r="A713" s="1" t="s">
        <v>8</v>
      </c>
      <c r="B713" s="2">
        <v>901029.0</v>
      </c>
      <c r="C713" s="2">
        <v>1453.0</v>
      </c>
      <c r="D713" s="1" t="s">
        <v>7</v>
      </c>
    </row>
    <row r="714">
      <c r="A714" s="1" t="s">
        <v>10</v>
      </c>
      <c r="B714" s="2">
        <v>953641.0</v>
      </c>
      <c r="C714" s="2">
        <v>1115.0</v>
      </c>
      <c r="D714" s="1" t="s">
        <v>7</v>
      </c>
    </row>
    <row r="715">
      <c r="A715" s="1" t="s">
        <v>16</v>
      </c>
      <c r="B715" s="2">
        <v>883343.0</v>
      </c>
      <c r="C715" s="2">
        <v>2484.0</v>
      </c>
      <c r="D715" s="1" t="s">
        <v>9</v>
      </c>
    </row>
    <row r="716">
      <c r="A716" s="1" t="s">
        <v>11</v>
      </c>
      <c r="B716" s="2">
        <v>881638.0</v>
      </c>
      <c r="C716" s="2">
        <v>1213.0</v>
      </c>
      <c r="D716" s="1" t="s">
        <v>9</v>
      </c>
    </row>
    <row r="717">
      <c r="A717" s="1" t="s">
        <v>11</v>
      </c>
      <c r="B717" s="2">
        <v>883961.0</v>
      </c>
      <c r="C717" s="2">
        <v>2913.0</v>
      </c>
      <c r="D717" s="1" t="s">
        <v>9</v>
      </c>
    </row>
    <row r="718">
      <c r="A718" s="1" t="s">
        <v>4</v>
      </c>
      <c r="B718" s="2">
        <v>920001.0</v>
      </c>
      <c r="C718" s="2">
        <v>2855.0</v>
      </c>
      <c r="D718" s="1" t="s">
        <v>7</v>
      </c>
    </row>
    <row r="719">
      <c r="A719" s="1" t="s">
        <v>26</v>
      </c>
      <c r="B719" s="2">
        <v>967158.0</v>
      </c>
      <c r="C719" s="2">
        <v>12680.0</v>
      </c>
      <c r="D719" s="1" t="s">
        <v>9</v>
      </c>
    </row>
    <row r="720">
      <c r="A720" s="1" t="s">
        <v>8</v>
      </c>
      <c r="B720" s="2">
        <v>901313.0</v>
      </c>
      <c r="C720" s="2">
        <v>3004.0</v>
      </c>
      <c r="D720" s="1" t="s">
        <v>9</v>
      </c>
    </row>
    <row r="721">
      <c r="A721" s="1" t="s">
        <v>6</v>
      </c>
      <c r="B721" s="2">
        <v>922794.0</v>
      </c>
      <c r="C721" s="2">
        <v>1147.0</v>
      </c>
      <c r="D721" s="1" t="s">
        <v>7</v>
      </c>
    </row>
    <row r="722">
      <c r="A722" s="1" t="s">
        <v>8</v>
      </c>
      <c r="B722" s="2">
        <v>901186.0</v>
      </c>
      <c r="C722" s="2">
        <v>4868.0</v>
      </c>
      <c r="D722" s="1" t="s">
        <v>7</v>
      </c>
    </row>
    <row r="723">
      <c r="A723" s="1" t="s">
        <v>23</v>
      </c>
      <c r="B723" s="2">
        <v>911328.0</v>
      </c>
      <c r="C723" s="2">
        <v>2400.0</v>
      </c>
      <c r="D723" s="1" t="s">
        <v>7</v>
      </c>
    </row>
    <row r="724">
      <c r="A724" s="1" t="s">
        <v>4</v>
      </c>
      <c r="B724" s="2">
        <v>919940.0</v>
      </c>
      <c r="C724" s="2">
        <v>2924.0</v>
      </c>
      <c r="D724" s="1" t="s">
        <v>7</v>
      </c>
    </row>
    <row r="725">
      <c r="A725" s="1" t="s">
        <v>11</v>
      </c>
      <c r="B725" s="2">
        <v>883651.0</v>
      </c>
      <c r="C725" s="2">
        <v>2415.0</v>
      </c>
      <c r="D725" s="1" t="s">
        <v>9</v>
      </c>
    </row>
    <row r="726">
      <c r="A726" s="1" t="s">
        <v>36</v>
      </c>
      <c r="B726" s="2">
        <v>952240.0</v>
      </c>
      <c r="C726" s="2">
        <v>2832.0</v>
      </c>
      <c r="D726" s="1" t="s">
        <v>7</v>
      </c>
    </row>
    <row r="727">
      <c r="A727" s="1" t="s">
        <v>4</v>
      </c>
      <c r="B727" s="2">
        <v>919986.0</v>
      </c>
      <c r="C727" s="2">
        <v>1050.0</v>
      </c>
      <c r="D727" s="1" t="s">
        <v>7</v>
      </c>
    </row>
    <row r="728">
      <c r="A728" s="1" t="s">
        <v>17</v>
      </c>
      <c r="B728" s="2">
        <v>969875.0</v>
      </c>
      <c r="C728" s="2">
        <v>9097.0</v>
      </c>
      <c r="D728" s="1" t="s">
        <v>7</v>
      </c>
    </row>
    <row r="729">
      <c r="A729" s="1" t="s">
        <v>18</v>
      </c>
      <c r="B729" s="2">
        <v>946713.0</v>
      </c>
      <c r="C729" s="2">
        <v>7501.0</v>
      </c>
      <c r="D729" s="1" t="s">
        <v>9</v>
      </c>
    </row>
    <row r="730">
      <c r="A730" s="1" t="s">
        <v>16</v>
      </c>
      <c r="B730" s="2">
        <v>883092.0</v>
      </c>
      <c r="C730" s="2">
        <v>3514.0</v>
      </c>
      <c r="D730" s="1" t="s">
        <v>9</v>
      </c>
    </row>
    <row r="731">
      <c r="A731" s="1" t="s">
        <v>15</v>
      </c>
      <c r="B731" s="2">
        <v>950075.0</v>
      </c>
      <c r="C731" s="2">
        <v>1152.0</v>
      </c>
      <c r="D731" s="1" t="s">
        <v>9</v>
      </c>
    </row>
    <row r="732">
      <c r="A732" s="1" t="s">
        <v>18</v>
      </c>
      <c r="B732" s="2">
        <v>946830.0</v>
      </c>
      <c r="C732" s="2">
        <v>1346.0</v>
      </c>
      <c r="D732" s="1" t="s">
        <v>7</v>
      </c>
    </row>
    <row r="733">
      <c r="A733" s="1" t="s">
        <v>4</v>
      </c>
      <c r="B733" s="2">
        <v>919635.0</v>
      </c>
      <c r="C733" s="2">
        <v>1568.0</v>
      </c>
      <c r="D733" s="1" t="s">
        <v>7</v>
      </c>
    </row>
    <row r="734">
      <c r="A734" s="1" t="s">
        <v>11</v>
      </c>
      <c r="B734" s="2">
        <v>883161.0</v>
      </c>
      <c r="C734" s="2">
        <v>2113.0</v>
      </c>
      <c r="D734" s="1" t="s">
        <v>9</v>
      </c>
    </row>
    <row r="735">
      <c r="A735" s="1" t="s">
        <v>10</v>
      </c>
      <c r="B735" s="2">
        <v>953638.0</v>
      </c>
      <c r="C735" s="2">
        <v>2664.0</v>
      </c>
      <c r="D735" s="1" t="s">
        <v>7</v>
      </c>
    </row>
    <row r="736">
      <c r="A736" s="1" t="s">
        <v>17</v>
      </c>
      <c r="B736" s="2">
        <v>969499.0</v>
      </c>
      <c r="C736" s="2">
        <v>2437.0</v>
      </c>
      <c r="D736" s="1" t="s">
        <v>7</v>
      </c>
    </row>
    <row r="737">
      <c r="A737" s="1" t="s">
        <v>15</v>
      </c>
      <c r="B737" s="2">
        <v>949780.0</v>
      </c>
      <c r="C737" s="2">
        <v>7778.0</v>
      </c>
      <c r="D737" s="1" t="s">
        <v>9</v>
      </c>
    </row>
    <row r="738">
      <c r="A738" s="1" t="s">
        <v>10</v>
      </c>
      <c r="B738" s="2">
        <v>953761.0</v>
      </c>
      <c r="C738" s="2">
        <v>6915.0</v>
      </c>
      <c r="D738" s="1" t="s">
        <v>9</v>
      </c>
    </row>
    <row r="739">
      <c r="A739" s="1" t="s">
        <v>15</v>
      </c>
      <c r="B739" s="2">
        <v>949741.0</v>
      </c>
      <c r="C739" s="2">
        <v>7926.0</v>
      </c>
      <c r="D739" s="1" t="s">
        <v>9</v>
      </c>
    </row>
    <row r="740">
      <c r="A740" s="1" t="s">
        <v>10</v>
      </c>
      <c r="B740" s="2">
        <v>953970.0</v>
      </c>
      <c r="C740" s="2">
        <v>3769.0</v>
      </c>
      <c r="D740" s="1" t="s">
        <v>7</v>
      </c>
    </row>
    <row r="741">
      <c r="A741" s="1" t="s">
        <v>6</v>
      </c>
      <c r="B741" s="2">
        <v>922517.0</v>
      </c>
      <c r="C741" s="2">
        <v>1054.0</v>
      </c>
      <c r="D741" s="1" t="s">
        <v>7</v>
      </c>
    </row>
    <row r="742">
      <c r="A742" s="1" t="s">
        <v>6</v>
      </c>
      <c r="B742" s="2">
        <v>922617.0</v>
      </c>
      <c r="C742" s="2">
        <v>4372.0</v>
      </c>
      <c r="D742" s="1" t="s">
        <v>9</v>
      </c>
    </row>
    <row r="743">
      <c r="A743" s="1" t="s">
        <v>18</v>
      </c>
      <c r="B743" s="2">
        <v>946315.0</v>
      </c>
      <c r="C743" s="2">
        <v>1898.0</v>
      </c>
      <c r="D743" s="1" t="s">
        <v>7</v>
      </c>
    </row>
    <row r="744">
      <c r="A744" s="1" t="s">
        <v>20</v>
      </c>
      <c r="B744" s="2">
        <v>894169.0</v>
      </c>
      <c r="C744" s="2">
        <v>11457.0</v>
      </c>
      <c r="D744" s="1" t="s">
        <v>9</v>
      </c>
    </row>
    <row r="745">
      <c r="A745" s="1" t="s">
        <v>36</v>
      </c>
      <c r="B745" s="2">
        <v>952138.0</v>
      </c>
      <c r="C745" s="2">
        <v>9238.0</v>
      </c>
      <c r="D745" s="1" t="s">
        <v>9</v>
      </c>
    </row>
    <row r="746">
      <c r="A746" s="1" t="s">
        <v>13</v>
      </c>
      <c r="B746" s="2">
        <v>902060.0</v>
      </c>
      <c r="C746" s="2">
        <v>2692.0</v>
      </c>
      <c r="D746" s="1" t="s">
        <v>9</v>
      </c>
    </row>
    <row r="747">
      <c r="A747" s="1" t="s">
        <v>15</v>
      </c>
      <c r="B747" s="2">
        <v>950259.0</v>
      </c>
      <c r="C747" s="2">
        <v>1083.0</v>
      </c>
      <c r="D747" s="1" t="s">
        <v>7</v>
      </c>
    </row>
    <row r="748">
      <c r="A748" s="1" t="s">
        <v>11</v>
      </c>
      <c r="B748" s="2">
        <v>883338.0</v>
      </c>
      <c r="C748" s="2">
        <v>1750.0</v>
      </c>
      <c r="D748" s="1" t="s">
        <v>9</v>
      </c>
    </row>
    <row r="749">
      <c r="A749" s="1" t="s">
        <v>4</v>
      </c>
      <c r="B749" s="2">
        <v>919542.0</v>
      </c>
      <c r="C749" s="2">
        <v>1367.0</v>
      </c>
      <c r="D749" s="1" t="s">
        <v>7</v>
      </c>
    </row>
    <row r="750">
      <c r="A750" s="1" t="s">
        <v>13</v>
      </c>
      <c r="B750" s="2">
        <v>902007.0</v>
      </c>
      <c r="C750" s="2">
        <v>1980.0</v>
      </c>
      <c r="D750" s="1" t="s">
        <v>9</v>
      </c>
    </row>
    <row r="751">
      <c r="A751" s="1" t="s">
        <v>17</v>
      </c>
      <c r="B751" s="2">
        <v>969301.0</v>
      </c>
      <c r="C751" s="2">
        <v>1009.0</v>
      </c>
      <c r="D751" s="1" t="s">
        <v>7</v>
      </c>
    </row>
    <row r="752">
      <c r="A752" s="1" t="s">
        <v>30</v>
      </c>
      <c r="B752" s="2">
        <v>903629.0</v>
      </c>
      <c r="C752" s="2">
        <v>1115.0</v>
      </c>
      <c r="D752" s="1" t="s">
        <v>7</v>
      </c>
    </row>
    <row r="753">
      <c r="A753" s="1" t="s">
        <v>15</v>
      </c>
      <c r="B753" s="2">
        <v>950255.0</v>
      </c>
      <c r="C753" s="2">
        <v>1159.0</v>
      </c>
      <c r="D753" s="1" t="s">
        <v>7</v>
      </c>
    </row>
    <row r="754">
      <c r="A754" s="1" t="s">
        <v>4</v>
      </c>
      <c r="B754" s="2">
        <v>919872.0</v>
      </c>
      <c r="C754" s="2">
        <v>1176.0</v>
      </c>
      <c r="D754" s="1" t="s">
        <v>7</v>
      </c>
    </row>
    <row r="755">
      <c r="A755" s="1" t="s">
        <v>42</v>
      </c>
      <c r="B755" s="2">
        <v>980677.0</v>
      </c>
      <c r="C755" s="2">
        <v>2702.0</v>
      </c>
      <c r="D755" s="1" t="s">
        <v>9</v>
      </c>
    </row>
    <row r="756">
      <c r="A756" s="1" t="s">
        <v>10</v>
      </c>
      <c r="B756" s="2">
        <v>953857.0</v>
      </c>
      <c r="C756" s="2">
        <v>2012.0</v>
      </c>
      <c r="D756" s="1" t="s">
        <v>9</v>
      </c>
    </row>
    <row r="757">
      <c r="A757" s="1" t="s">
        <v>10</v>
      </c>
      <c r="B757" s="2">
        <v>953990.0</v>
      </c>
      <c r="C757" s="2">
        <v>1656.0</v>
      </c>
      <c r="D757" s="1" t="s">
        <v>7</v>
      </c>
    </row>
    <row r="758">
      <c r="A758" s="1" t="s">
        <v>8</v>
      </c>
      <c r="B758" s="2">
        <v>901125.0</v>
      </c>
      <c r="C758" s="2">
        <v>3894.0</v>
      </c>
      <c r="D758" s="1" t="s">
        <v>9</v>
      </c>
    </row>
    <row r="759">
      <c r="A759" s="1" t="s">
        <v>18</v>
      </c>
      <c r="B759" s="2">
        <v>946709.0</v>
      </c>
      <c r="C759" s="2">
        <v>1886.0</v>
      </c>
      <c r="D759" s="1" t="s">
        <v>7</v>
      </c>
    </row>
    <row r="760">
      <c r="A760" s="1" t="s">
        <v>20</v>
      </c>
      <c r="B760" s="2">
        <v>894322.0</v>
      </c>
      <c r="C760" s="2">
        <v>1184.0</v>
      </c>
      <c r="D760" s="1" t="s">
        <v>7</v>
      </c>
    </row>
    <row r="761">
      <c r="A761" s="1" t="s">
        <v>18</v>
      </c>
      <c r="B761" s="2">
        <v>946353.0</v>
      </c>
      <c r="C761" s="2">
        <v>1794.0</v>
      </c>
      <c r="D761" s="1" t="s">
        <v>9</v>
      </c>
    </row>
    <row r="762">
      <c r="A762" s="1" t="s">
        <v>15</v>
      </c>
      <c r="B762" s="2">
        <v>949924.0</v>
      </c>
      <c r="C762" s="2">
        <v>5761.0</v>
      </c>
      <c r="D762" s="1" t="s">
        <v>9</v>
      </c>
    </row>
    <row r="763">
      <c r="A763" s="1" t="s">
        <v>24</v>
      </c>
      <c r="B763" s="2">
        <v>895347.0</v>
      </c>
      <c r="C763" s="2">
        <v>3622.0</v>
      </c>
      <c r="D763" s="1" t="s">
        <v>9</v>
      </c>
    </row>
    <row r="764">
      <c r="A764" s="1" t="s">
        <v>8</v>
      </c>
      <c r="B764" s="2">
        <v>901640.0</v>
      </c>
      <c r="C764" s="2">
        <v>1020.0</v>
      </c>
      <c r="D764" s="1" t="s">
        <v>7</v>
      </c>
    </row>
    <row r="765">
      <c r="A765" s="1" t="s">
        <v>18</v>
      </c>
      <c r="B765" s="2">
        <v>946616.0</v>
      </c>
      <c r="C765" s="2">
        <v>8999.0</v>
      </c>
      <c r="D765" s="1" t="s">
        <v>9</v>
      </c>
    </row>
    <row r="766">
      <c r="A766" s="1" t="s">
        <v>13</v>
      </c>
      <c r="B766" s="2">
        <v>902127.0</v>
      </c>
      <c r="C766" s="2">
        <v>2047.0</v>
      </c>
      <c r="D766" s="1" t="s">
        <v>9</v>
      </c>
    </row>
    <row r="767">
      <c r="A767" s="1" t="s">
        <v>26</v>
      </c>
      <c r="B767" s="2">
        <v>967059.0</v>
      </c>
      <c r="C767" s="2">
        <v>8631.0</v>
      </c>
      <c r="D767" s="1" t="s">
        <v>9</v>
      </c>
    </row>
    <row r="768">
      <c r="A768" s="1" t="s">
        <v>4</v>
      </c>
      <c r="B768" s="2">
        <v>919561.0</v>
      </c>
      <c r="C768" s="2">
        <v>3872.0</v>
      </c>
      <c r="D768" s="1" t="s">
        <v>9</v>
      </c>
    </row>
    <row r="769">
      <c r="A769" s="1" t="s">
        <v>44</v>
      </c>
      <c r="B769" s="2">
        <v>915443.0</v>
      </c>
      <c r="C769" s="2">
        <v>8428.0</v>
      </c>
      <c r="D769" s="1" t="s">
        <v>9</v>
      </c>
    </row>
    <row r="770">
      <c r="A770" s="1" t="s">
        <v>12</v>
      </c>
      <c r="B770" s="2">
        <v>941730.0</v>
      </c>
      <c r="C770" s="2">
        <v>4937.0</v>
      </c>
      <c r="D770" s="1" t="s">
        <v>7</v>
      </c>
    </row>
    <row r="771">
      <c r="A771" s="1" t="s">
        <v>4</v>
      </c>
      <c r="B771" s="2">
        <v>919810.0</v>
      </c>
      <c r="C771" s="2">
        <v>1592.0</v>
      </c>
      <c r="D771" s="1" t="s">
        <v>7</v>
      </c>
    </row>
    <row r="772">
      <c r="A772" s="1" t="s">
        <v>14</v>
      </c>
      <c r="B772" s="2">
        <v>975653.0</v>
      </c>
      <c r="C772" s="2">
        <v>1106.0</v>
      </c>
      <c r="D772" s="1" t="s">
        <v>9</v>
      </c>
    </row>
    <row r="773">
      <c r="A773" s="1" t="s">
        <v>17</v>
      </c>
      <c r="B773" s="2">
        <v>969275.0</v>
      </c>
      <c r="C773" s="2">
        <v>1708.0</v>
      </c>
      <c r="D773" s="1" t="s">
        <v>9</v>
      </c>
    </row>
    <row r="774">
      <c r="A774" s="1" t="s">
        <v>20</v>
      </c>
      <c r="B774" s="2">
        <v>894377.0</v>
      </c>
      <c r="C774" s="2">
        <v>2073.0</v>
      </c>
      <c r="D774" s="1" t="s">
        <v>9</v>
      </c>
    </row>
    <row r="775">
      <c r="A775" s="1" t="s">
        <v>15</v>
      </c>
      <c r="B775" s="2">
        <v>949586.0</v>
      </c>
      <c r="C775" s="2">
        <v>8103.0</v>
      </c>
      <c r="D775" s="1" t="s">
        <v>9</v>
      </c>
    </row>
    <row r="776">
      <c r="A776" s="1" t="s">
        <v>10</v>
      </c>
      <c r="B776" s="2">
        <v>954110.0</v>
      </c>
      <c r="C776" s="2">
        <v>1901.0</v>
      </c>
      <c r="D776" s="1" t="s">
        <v>7</v>
      </c>
    </row>
    <row r="777">
      <c r="A777" s="1" t="s">
        <v>20</v>
      </c>
      <c r="B777" s="2">
        <v>894297.0</v>
      </c>
      <c r="C777" s="2">
        <v>2060.0</v>
      </c>
      <c r="D777" s="1" t="s">
        <v>9</v>
      </c>
    </row>
    <row r="778">
      <c r="A778" s="1" t="s">
        <v>17</v>
      </c>
      <c r="B778" s="2">
        <v>969199.0</v>
      </c>
      <c r="C778" s="2">
        <v>1293.0</v>
      </c>
      <c r="D778" s="1" t="s">
        <v>7</v>
      </c>
    </row>
    <row r="779">
      <c r="A779" s="1" t="s">
        <v>14</v>
      </c>
      <c r="B779" s="2">
        <v>975552.0</v>
      </c>
      <c r="C779" s="2">
        <v>2401.0</v>
      </c>
      <c r="D779" s="1" t="s">
        <v>9</v>
      </c>
    </row>
    <row r="780">
      <c r="A780" s="1" t="s">
        <v>18</v>
      </c>
      <c r="B780" s="2">
        <v>945862.0</v>
      </c>
      <c r="C780" s="2">
        <v>1799.0</v>
      </c>
      <c r="D780" s="1" t="s">
        <v>7</v>
      </c>
    </row>
    <row r="781">
      <c r="A781" s="1" t="s">
        <v>21</v>
      </c>
      <c r="B781" s="2">
        <v>924583.0</v>
      </c>
      <c r="C781" s="2">
        <v>2218.0</v>
      </c>
      <c r="D781" s="1" t="s">
        <v>9</v>
      </c>
    </row>
    <row r="782">
      <c r="A782" s="1" t="s">
        <v>14</v>
      </c>
      <c r="B782" s="2">
        <v>975550.0</v>
      </c>
      <c r="C782" s="2">
        <v>3382.0</v>
      </c>
      <c r="D782" s="1" t="s">
        <v>9</v>
      </c>
    </row>
    <row r="783">
      <c r="A783" s="1" t="s">
        <v>13</v>
      </c>
      <c r="B783" s="2">
        <v>902072.0</v>
      </c>
      <c r="C783" s="2">
        <v>3423.0</v>
      </c>
      <c r="D783" s="1" t="s">
        <v>9</v>
      </c>
    </row>
    <row r="784">
      <c r="A784" s="1" t="s">
        <v>17</v>
      </c>
      <c r="B784" s="2">
        <v>969580.0</v>
      </c>
      <c r="C784" s="2">
        <v>3563.0</v>
      </c>
      <c r="D784" s="1" t="s">
        <v>7</v>
      </c>
    </row>
    <row r="785">
      <c r="A785" s="1" t="s">
        <v>11</v>
      </c>
      <c r="B785" s="2">
        <v>881526.0</v>
      </c>
      <c r="C785" s="2">
        <v>10608.0</v>
      </c>
      <c r="D785" s="1" t="s">
        <v>9</v>
      </c>
    </row>
    <row r="786">
      <c r="A786" s="1" t="s">
        <v>24</v>
      </c>
      <c r="B786" s="2">
        <v>895466.0</v>
      </c>
      <c r="C786" s="2">
        <v>2344.0</v>
      </c>
      <c r="D786" s="1" t="s">
        <v>7</v>
      </c>
    </row>
    <row r="787">
      <c r="A787" s="1" t="s">
        <v>18</v>
      </c>
      <c r="B787" s="2">
        <v>946776.0</v>
      </c>
      <c r="C787" s="2">
        <v>5289.0</v>
      </c>
      <c r="D787" s="1" t="s">
        <v>9</v>
      </c>
    </row>
    <row r="788">
      <c r="A788" s="1" t="s">
        <v>18</v>
      </c>
      <c r="B788" s="2">
        <v>946615.0</v>
      </c>
      <c r="C788" s="2">
        <v>9817.0</v>
      </c>
      <c r="D788" s="1" t="s">
        <v>7</v>
      </c>
    </row>
    <row r="789">
      <c r="A789" s="1" t="s">
        <v>37</v>
      </c>
      <c r="B789" s="2">
        <v>937659.0</v>
      </c>
      <c r="C789" s="2">
        <v>3568.0</v>
      </c>
      <c r="D789" s="1" t="s">
        <v>7</v>
      </c>
    </row>
    <row r="790">
      <c r="A790" s="1" t="s">
        <v>18</v>
      </c>
      <c r="B790" s="2">
        <v>946569.0</v>
      </c>
      <c r="C790" s="2">
        <v>7167.0</v>
      </c>
      <c r="D790" s="1" t="s">
        <v>7</v>
      </c>
    </row>
    <row r="791">
      <c r="A791" s="1" t="s">
        <v>24</v>
      </c>
      <c r="B791" s="2">
        <v>895399.0</v>
      </c>
      <c r="C791" s="2">
        <v>3320.0</v>
      </c>
      <c r="D791" s="1" t="s">
        <v>7</v>
      </c>
    </row>
    <row r="792">
      <c r="A792" s="1" t="s">
        <v>15</v>
      </c>
      <c r="B792" s="2">
        <v>950220.0</v>
      </c>
      <c r="C792" s="2">
        <v>1380.0</v>
      </c>
      <c r="D792" s="1" t="s">
        <v>7</v>
      </c>
    </row>
    <row r="793">
      <c r="A793" s="1" t="s">
        <v>8</v>
      </c>
      <c r="B793" s="2">
        <v>901578.0</v>
      </c>
      <c r="C793" s="2">
        <v>4028.0</v>
      </c>
      <c r="D793" s="1" t="s">
        <v>7</v>
      </c>
    </row>
    <row r="794">
      <c r="A794" s="1" t="s">
        <v>4</v>
      </c>
      <c r="B794" s="2">
        <v>919945.0</v>
      </c>
      <c r="C794" s="2">
        <v>1437.0</v>
      </c>
      <c r="D794" s="1" t="s">
        <v>7</v>
      </c>
    </row>
    <row r="795">
      <c r="A795" s="1" t="s">
        <v>13</v>
      </c>
      <c r="B795" s="2">
        <v>902109.0</v>
      </c>
      <c r="C795" s="2">
        <v>1254.0</v>
      </c>
      <c r="D795" s="1" t="s">
        <v>9</v>
      </c>
    </row>
    <row r="796">
      <c r="A796" s="1" t="s">
        <v>8</v>
      </c>
      <c r="B796" s="2">
        <v>901111.0</v>
      </c>
      <c r="C796" s="2">
        <v>5257.0</v>
      </c>
      <c r="D796" s="1" t="s">
        <v>9</v>
      </c>
    </row>
    <row r="797">
      <c r="A797" s="1" t="s">
        <v>28</v>
      </c>
      <c r="B797" s="2">
        <v>983813.0</v>
      </c>
      <c r="C797" s="2">
        <v>1269.0</v>
      </c>
      <c r="D797" s="1" t="s">
        <v>7</v>
      </c>
    </row>
    <row r="798">
      <c r="A798" s="1" t="s">
        <v>8</v>
      </c>
      <c r="B798" s="2">
        <v>900969.0</v>
      </c>
      <c r="C798" s="2">
        <v>2059.0</v>
      </c>
      <c r="D798" s="1" t="s">
        <v>7</v>
      </c>
    </row>
    <row r="799">
      <c r="A799" s="1" t="s">
        <v>8</v>
      </c>
      <c r="B799" s="2">
        <v>901720.0</v>
      </c>
      <c r="C799" s="2">
        <v>1057.0</v>
      </c>
      <c r="D799" s="1" t="s">
        <v>7</v>
      </c>
    </row>
    <row r="800">
      <c r="A800" s="1" t="s">
        <v>23</v>
      </c>
      <c r="B800" s="2">
        <v>911137.0</v>
      </c>
      <c r="C800" s="2">
        <v>4317.0</v>
      </c>
      <c r="D800" s="1" t="s">
        <v>7</v>
      </c>
    </row>
    <row r="801">
      <c r="A801" s="1" t="s">
        <v>36</v>
      </c>
      <c r="B801" s="2">
        <v>952290.0</v>
      </c>
      <c r="C801" s="2">
        <v>3194.0</v>
      </c>
      <c r="D801" s="1" t="s">
        <v>9</v>
      </c>
    </row>
    <row r="802">
      <c r="A802" s="1" t="s">
        <v>15</v>
      </c>
      <c r="B802" s="2">
        <v>949998.0</v>
      </c>
      <c r="C802" s="2">
        <v>1079.0</v>
      </c>
      <c r="D802" s="1" t="s">
        <v>9</v>
      </c>
    </row>
    <row r="803">
      <c r="A803" s="1" t="s">
        <v>12</v>
      </c>
      <c r="B803" s="2">
        <v>941364.0</v>
      </c>
      <c r="C803" s="2">
        <v>5921.0</v>
      </c>
      <c r="D803" s="1" t="s">
        <v>9</v>
      </c>
    </row>
    <row r="804">
      <c r="A804" s="1" t="s">
        <v>8</v>
      </c>
      <c r="B804" s="2">
        <v>901135.0</v>
      </c>
      <c r="C804" s="2">
        <v>1561.0</v>
      </c>
      <c r="D804" s="1" t="s">
        <v>7</v>
      </c>
    </row>
    <row r="805">
      <c r="A805" s="1" t="s">
        <v>11</v>
      </c>
      <c r="B805" s="2">
        <v>881767.0</v>
      </c>
      <c r="C805" s="2">
        <v>1442.0</v>
      </c>
      <c r="D805" s="1" t="s">
        <v>7</v>
      </c>
    </row>
    <row r="806">
      <c r="A806" s="1" t="s">
        <v>8</v>
      </c>
      <c r="B806" s="2">
        <v>901287.0</v>
      </c>
      <c r="C806" s="2">
        <v>1508.0</v>
      </c>
      <c r="D806" s="1" t="s">
        <v>7</v>
      </c>
    </row>
    <row r="807">
      <c r="A807" s="1" t="s">
        <v>37</v>
      </c>
      <c r="B807" s="2">
        <v>937650.0</v>
      </c>
      <c r="C807" s="2">
        <v>2580.0</v>
      </c>
      <c r="D807" s="1" t="s">
        <v>7</v>
      </c>
    </row>
    <row r="808">
      <c r="A808" s="1" t="s">
        <v>10</v>
      </c>
      <c r="B808" s="2">
        <v>953750.0</v>
      </c>
      <c r="C808" s="2">
        <v>12656.0</v>
      </c>
      <c r="D808" s="1" t="s">
        <v>9</v>
      </c>
    </row>
    <row r="809">
      <c r="A809" s="1" t="s">
        <v>12</v>
      </c>
      <c r="B809" s="2">
        <v>941291.0</v>
      </c>
      <c r="C809" s="2">
        <v>1848.0</v>
      </c>
      <c r="D809" s="1" t="s">
        <v>9</v>
      </c>
    </row>
    <row r="810">
      <c r="A810" s="1" t="s">
        <v>14</v>
      </c>
      <c r="B810" s="2">
        <v>975506.0</v>
      </c>
      <c r="C810" s="2">
        <v>1720.0</v>
      </c>
      <c r="D810" s="1" t="s">
        <v>9</v>
      </c>
    </row>
    <row r="811">
      <c r="A811" s="1" t="s">
        <v>19</v>
      </c>
      <c r="B811" s="2">
        <v>942876.0</v>
      </c>
      <c r="C811" s="2">
        <v>3817.0</v>
      </c>
      <c r="D811" s="1" t="s">
        <v>9</v>
      </c>
    </row>
    <row r="812">
      <c r="A812" s="1" t="s">
        <v>18</v>
      </c>
      <c r="B812" s="2">
        <v>946717.0</v>
      </c>
      <c r="C812" s="2">
        <v>2434.0</v>
      </c>
      <c r="D812" s="1" t="s">
        <v>9</v>
      </c>
    </row>
    <row r="813">
      <c r="A813" s="1" t="s">
        <v>12</v>
      </c>
      <c r="B813" s="2">
        <v>941553.0</v>
      </c>
      <c r="C813" s="2">
        <v>2768.0</v>
      </c>
      <c r="D813" s="1" t="s">
        <v>7</v>
      </c>
    </row>
    <row r="814">
      <c r="A814" s="1" t="s">
        <v>20</v>
      </c>
      <c r="B814" s="2">
        <v>894401.0</v>
      </c>
      <c r="C814" s="2">
        <v>2804.0</v>
      </c>
      <c r="D814" s="1" t="s">
        <v>9</v>
      </c>
    </row>
    <row r="815">
      <c r="A815" s="1" t="s">
        <v>13</v>
      </c>
      <c r="B815" s="2">
        <v>902015.0</v>
      </c>
      <c r="C815" s="2">
        <v>1289.0</v>
      </c>
      <c r="D815" s="1" t="s">
        <v>7</v>
      </c>
    </row>
    <row r="816">
      <c r="A816" s="1" t="s">
        <v>18</v>
      </c>
      <c r="B816" s="2">
        <v>946878.0</v>
      </c>
      <c r="C816" s="2">
        <v>1184.0</v>
      </c>
      <c r="D816" s="1" t="s">
        <v>7</v>
      </c>
    </row>
    <row r="817">
      <c r="A817" s="1" t="s">
        <v>10</v>
      </c>
      <c r="B817" s="2">
        <v>953688.0</v>
      </c>
      <c r="C817" s="2">
        <v>1084.0</v>
      </c>
      <c r="D817" s="1" t="s">
        <v>7</v>
      </c>
    </row>
    <row r="818">
      <c r="A818" s="1" t="s">
        <v>8</v>
      </c>
      <c r="B818" s="2">
        <v>901406.0</v>
      </c>
      <c r="C818" s="2">
        <v>4472.0</v>
      </c>
      <c r="D818" s="1" t="s">
        <v>9</v>
      </c>
    </row>
    <row r="819">
      <c r="A819" s="1" t="s">
        <v>20</v>
      </c>
      <c r="B819" s="2">
        <v>894382.0</v>
      </c>
      <c r="C819" s="2">
        <v>1631.0</v>
      </c>
      <c r="D819" s="1" t="s">
        <v>7</v>
      </c>
    </row>
    <row r="820">
      <c r="A820" s="1" t="s">
        <v>18</v>
      </c>
      <c r="B820" s="2">
        <v>946813.0</v>
      </c>
      <c r="C820" s="2">
        <v>2643.0</v>
      </c>
      <c r="D820" s="1" t="s">
        <v>7</v>
      </c>
    </row>
    <row r="821">
      <c r="A821" s="1" t="s">
        <v>6</v>
      </c>
      <c r="B821" s="2">
        <v>922773.0</v>
      </c>
      <c r="C821" s="2">
        <v>1853.0</v>
      </c>
      <c r="D821" s="1" t="s">
        <v>7</v>
      </c>
    </row>
    <row r="822">
      <c r="A822" s="1" t="s">
        <v>6</v>
      </c>
      <c r="B822" s="2">
        <v>922554.0</v>
      </c>
      <c r="C822" s="2">
        <v>6378.0</v>
      </c>
      <c r="D822" s="1" t="s">
        <v>9</v>
      </c>
    </row>
    <row r="823">
      <c r="A823" s="1" t="s">
        <v>17</v>
      </c>
      <c r="B823" s="2">
        <v>969740.0</v>
      </c>
      <c r="C823" s="2">
        <v>1075.0</v>
      </c>
      <c r="D823" s="1" t="s">
        <v>7</v>
      </c>
    </row>
    <row r="824">
      <c r="A824" s="1" t="s">
        <v>10</v>
      </c>
      <c r="B824" s="2">
        <v>954125.0</v>
      </c>
      <c r="C824" s="2">
        <v>1245.0</v>
      </c>
      <c r="D824" s="1" t="s">
        <v>7</v>
      </c>
    </row>
    <row r="825">
      <c r="A825" s="1" t="s">
        <v>14</v>
      </c>
      <c r="B825" s="2">
        <v>975639.0</v>
      </c>
      <c r="C825" s="2">
        <v>3852.0</v>
      </c>
      <c r="D825" s="1" t="s">
        <v>9</v>
      </c>
    </row>
    <row r="826">
      <c r="A826" s="1" t="s">
        <v>6</v>
      </c>
      <c r="B826" s="2">
        <v>922777.0</v>
      </c>
      <c r="C826" s="2">
        <v>4440.0</v>
      </c>
      <c r="D826" s="1" t="s">
        <v>7</v>
      </c>
    </row>
    <row r="827">
      <c r="A827" s="1" t="s">
        <v>21</v>
      </c>
      <c r="B827" s="2">
        <v>924379.0</v>
      </c>
      <c r="C827" s="2">
        <v>2969.0</v>
      </c>
      <c r="D827" s="1" t="s">
        <v>7</v>
      </c>
    </row>
    <row r="828">
      <c r="A828" s="1" t="s">
        <v>18</v>
      </c>
      <c r="B828" s="2">
        <v>946189.0</v>
      </c>
      <c r="C828" s="2">
        <v>1607.0</v>
      </c>
      <c r="D828" s="1" t="s">
        <v>7</v>
      </c>
    </row>
    <row r="829">
      <c r="A829" s="1" t="s">
        <v>6</v>
      </c>
      <c r="B829" s="2">
        <v>922626.0</v>
      </c>
      <c r="C829" s="2">
        <v>2425.0</v>
      </c>
      <c r="D829" s="1" t="s">
        <v>7</v>
      </c>
    </row>
    <row r="830">
      <c r="A830" s="1" t="s">
        <v>11</v>
      </c>
      <c r="B830" s="2">
        <v>883454.0</v>
      </c>
      <c r="C830" s="2">
        <v>1189.0</v>
      </c>
      <c r="D830" s="1" t="s">
        <v>9</v>
      </c>
    </row>
    <row r="831">
      <c r="A831" s="1" t="s">
        <v>18</v>
      </c>
      <c r="B831" s="2">
        <v>946235.0</v>
      </c>
      <c r="C831" s="2">
        <v>4583.0</v>
      </c>
      <c r="D831" s="1" t="s">
        <v>7</v>
      </c>
    </row>
    <row r="832">
      <c r="A832" s="1" t="s">
        <v>18</v>
      </c>
      <c r="B832" s="2">
        <v>946247.0</v>
      </c>
      <c r="C832" s="2">
        <v>3119.0</v>
      </c>
      <c r="D832" s="1" t="s">
        <v>9</v>
      </c>
    </row>
    <row r="833">
      <c r="A833" s="1" t="s">
        <v>17</v>
      </c>
      <c r="B833" s="2">
        <v>969839.0</v>
      </c>
      <c r="C833" s="2">
        <v>3281.0</v>
      </c>
      <c r="D833" s="1" t="s">
        <v>9</v>
      </c>
    </row>
    <row r="834">
      <c r="A834" s="1" t="s">
        <v>36</v>
      </c>
      <c r="B834" s="2">
        <v>952350.0</v>
      </c>
      <c r="C834" s="2">
        <v>1001.0</v>
      </c>
      <c r="D834" s="1" t="s">
        <v>7</v>
      </c>
    </row>
    <row r="835">
      <c r="A835" s="1" t="s">
        <v>15</v>
      </c>
      <c r="B835" s="2">
        <v>949795.0</v>
      </c>
      <c r="C835" s="2">
        <v>2444.0</v>
      </c>
      <c r="D835" s="1" t="s">
        <v>7</v>
      </c>
    </row>
    <row r="836">
      <c r="A836" s="1" t="s">
        <v>27</v>
      </c>
      <c r="B836" s="2">
        <v>951379.0</v>
      </c>
      <c r="C836" s="2">
        <v>1105.0</v>
      </c>
      <c r="D836" s="1" t="s">
        <v>7</v>
      </c>
    </row>
    <row r="837">
      <c r="A837" s="1" t="s">
        <v>31</v>
      </c>
      <c r="B837" s="2">
        <v>909726.0</v>
      </c>
      <c r="C837" s="2">
        <v>13471.0</v>
      </c>
      <c r="D837" s="1" t="s">
        <v>9</v>
      </c>
    </row>
    <row r="838">
      <c r="A838" s="1" t="s">
        <v>15</v>
      </c>
      <c r="B838" s="2">
        <v>950004.0</v>
      </c>
      <c r="C838" s="2">
        <v>1533.0</v>
      </c>
      <c r="D838" s="1" t="s">
        <v>9</v>
      </c>
    </row>
    <row r="839">
      <c r="A839" s="1" t="s">
        <v>13</v>
      </c>
      <c r="B839" s="2">
        <v>902003.0</v>
      </c>
      <c r="C839" s="2">
        <v>8389.0</v>
      </c>
      <c r="D839" s="1" t="s">
        <v>9</v>
      </c>
    </row>
    <row r="840">
      <c r="A840" s="1" t="s">
        <v>8</v>
      </c>
      <c r="B840" s="2">
        <v>901770.0</v>
      </c>
      <c r="C840" s="2">
        <v>2189.0</v>
      </c>
      <c r="D840" s="1" t="s">
        <v>9</v>
      </c>
    </row>
    <row r="841">
      <c r="A841" s="1" t="s">
        <v>15</v>
      </c>
      <c r="B841" s="2">
        <v>950077.0</v>
      </c>
      <c r="C841" s="2">
        <v>2325.0</v>
      </c>
      <c r="D841" s="1" t="s">
        <v>9</v>
      </c>
    </row>
    <row r="842">
      <c r="A842" s="1" t="s">
        <v>13</v>
      </c>
      <c r="B842" s="2">
        <v>902179.0</v>
      </c>
      <c r="C842" s="2">
        <v>2111.0</v>
      </c>
      <c r="D842" s="1" t="s">
        <v>7</v>
      </c>
    </row>
    <row r="843">
      <c r="A843" s="1" t="s">
        <v>8</v>
      </c>
      <c r="B843" s="2">
        <v>901158.0</v>
      </c>
      <c r="C843" s="2">
        <v>1300.0</v>
      </c>
      <c r="D843" s="1" t="s">
        <v>9</v>
      </c>
    </row>
    <row r="844">
      <c r="A844" s="1" t="s">
        <v>17</v>
      </c>
      <c r="B844" s="2">
        <v>969676.0</v>
      </c>
      <c r="C844" s="2">
        <v>4283.0</v>
      </c>
      <c r="D844" s="1" t="s">
        <v>9</v>
      </c>
    </row>
    <row r="845">
      <c r="A845" s="1" t="s">
        <v>30</v>
      </c>
      <c r="B845" s="2">
        <v>903598.0</v>
      </c>
      <c r="C845" s="2">
        <v>1806.0</v>
      </c>
      <c r="D845" s="1" t="s">
        <v>9</v>
      </c>
    </row>
    <row r="846">
      <c r="A846" s="1" t="s">
        <v>28</v>
      </c>
      <c r="B846" s="2">
        <v>984200.0</v>
      </c>
      <c r="C846" s="2">
        <v>1068.0</v>
      </c>
      <c r="D846" s="1" t="s">
        <v>7</v>
      </c>
    </row>
    <row r="847">
      <c r="A847" s="1" t="s">
        <v>6</v>
      </c>
      <c r="B847" s="2">
        <v>922692.0</v>
      </c>
      <c r="C847" s="2">
        <v>4036.0</v>
      </c>
      <c r="D847" s="1" t="s">
        <v>9</v>
      </c>
    </row>
    <row r="848">
      <c r="A848" s="1" t="s">
        <v>23</v>
      </c>
      <c r="B848" s="2">
        <v>911125.0</v>
      </c>
      <c r="C848" s="2">
        <v>1782.0</v>
      </c>
      <c r="D848" s="1" t="s">
        <v>7</v>
      </c>
    </row>
    <row r="849">
      <c r="A849" s="1" t="s">
        <v>28</v>
      </c>
      <c r="B849" s="2">
        <v>983941.0</v>
      </c>
      <c r="C849" s="2">
        <v>1577.0</v>
      </c>
      <c r="D849" s="1" t="s">
        <v>7</v>
      </c>
    </row>
    <row r="850">
      <c r="A850" s="1" t="s">
        <v>28</v>
      </c>
      <c r="B850" s="2">
        <v>984088.0</v>
      </c>
      <c r="C850" s="2">
        <v>1750.0</v>
      </c>
      <c r="D850" s="1" t="s">
        <v>9</v>
      </c>
    </row>
    <row r="851">
      <c r="A851" s="1" t="s">
        <v>34</v>
      </c>
      <c r="B851" s="2">
        <v>882317.0</v>
      </c>
      <c r="C851" s="2">
        <v>1355.0</v>
      </c>
      <c r="D851" s="1" t="s">
        <v>9</v>
      </c>
    </row>
    <row r="852">
      <c r="A852" s="1" t="s">
        <v>36</v>
      </c>
      <c r="B852" s="2">
        <v>952149.0</v>
      </c>
      <c r="C852" s="2">
        <v>2725.0</v>
      </c>
      <c r="D852" s="1" t="s">
        <v>7</v>
      </c>
    </row>
    <row r="853">
      <c r="A853" s="1" t="s">
        <v>41</v>
      </c>
      <c r="B853" s="2">
        <v>889043.0</v>
      </c>
      <c r="C853" s="2">
        <v>2317.0</v>
      </c>
      <c r="D853" s="1" t="s">
        <v>9</v>
      </c>
    </row>
    <row r="854">
      <c r="A854" s="1" t="s">
        <v>23</v>
      </c>
      <c r="B854" s="2">
        <v>911052.0</v>
      </c>
      <c r="C854" s="2">
        <v>3235.0</v>
      </c>
      <c r="D854" s="1" t="s">
        <v>7</v>
      </c>
    </row>
    <row r="855">
      <c r="A855" s="1" t="s">
        <v>18</v>
      </c>
      <c r="B855" s="2">
        <v>946868.0</v>
      </c>
      <c r="C855" s="2">
        <v>1554.0</v>
      </c>
      <c r="D855" s="1" t="s">
        <v>7</v>
      </c>
    </row>
    <row r="856">
      <c r="A856" s="1" t="s">
        <v>20</v>
      </c>
      <c r="B856" s="2">
        <v>894338.0</v>
      </c>
      <c r="C856" s="2">
        <v>2162.0</v>
      </c>
      <c r="D856" s="1" t="s">
        <v>7</v>
      </c>
    </row>
    <row r="857">
      <c r="A857" s="1" t="s">
        <v>11</v>
      </c>
      <c r="B857" s="2">
        <v>881719.0</v>
      </c>
      <c r="C857" s="2">
        <v>3713.0</v>
      </c>
      <c r="D857" s="1" t="s">
        <v>7</v>
      </c>
    </row>
    <row r="858">
      <c r="A858" s="1" t="s">
        <v>44</v>
      </c>
      <c r="B858" s="2">
        <v>915468.0</v>
      </c>
      <c r="C858" s="2">
        <v>6667.0</v>
      </c>
      <c r="D858" s="1" t="s">
        <v>9</v>
      </c>
    </row>
    <row r="859">
      <c r="A859" s="1" t="s">
        <v>15</v>
      </c>
      <c r="B859" s="2">
        <v>950019.0</v>
      </c>
      <c r="C859" s="2">
        <v>1541.0</v>
      </c>
      <c r="D859" s="1" t="s">
        <v>7</v>
      </c>
    </row>
    <row r="860">
      <c r="A860" s="1" t="s">
        <v>18</v>
      </c>
      <c r="B860" s="2">
        <v>946540.0</v>
      </c>
      <c r="C860" s="2">
        <v>6687.0</v>
      </c>
      <c r="D860" s="1" t="s">
        <v>7</v>
      </c>
    </row>
    <row r="861">
      <c r="A861" s="1" t="s">
        <v>36</v>
      </c>
      <c r="B861" s="2">
        <v>952354.0</v>
      </c>
      <c r="C861" s="2">
        <v>1434.0</v>
      </c>
      <c r="D861" s="1" t="s">
        <v>7</v>
      </c>
    </row>
    <row r="862">
      <c r="A862" s="1" t="s">
        <v>19</v>
      </c>
      <c r="B862" s="2">
        <v>942888.0</v>
      </c>
      <c r="C862" s="2">
        <v>8179.0</v>
      </c>
      <c r="D862" s="1" t="s">
        <v>9</v>
      </c>
    </row>
    <row r="863">
      <c r="A863" s="1" t="s">
        <v>12</v>
      </c>
      <c r="B863" s="2">
        <v>941193.0</v>
      </c>
      <c r="C863" s="2">
        <v>2016.0</v>
      </c>
      <c r="D863" s="1" t="s">
        <v>9</v>
      </c>
    </row>
    <row r="864">
      <c r="A864" s="1" t="s">
        <v>28</v>
      </c>
      <c r="B864" s="2">
        <v>984010.0</v>
      </c>
      <c r="C864" s="2">
        <v>2047.0</v>
      </c>
      <c r="D864" s="1" t="s">
        <v>7</v>
      </c>
    </row>
    <row r="865">
      <c r="A865" s="1" t="s">
        <v>17</v>
      </c>
      <c r="B865" s="2">
        <v>969534.0</v>
      </c>
      <c r="C865" s="2">
        <v>1166.0</v>
      </c>
      <c r="D865" s="1" t="s">
        <v>7</v>
      </c>
    </row>
    <row r="866">
      <c r="A866" s="1" t="s">
        <v>14</v>
      </c>
      <c r="B866" s="2">
        <v>975598.0</v>
      </c>
      <c r="C866" s="2">
        <v>9674.0</v>
      </c>
      <c r="D866" s="1" t="s">
        <v>9</v>
      </c>
    </row>
    <row r="867">
      <c r="A867" s="1" t="s">
        <v>13</v>
      </c>
      <c r="B867" s="2">
        <v>902135.0</v>
      </c>
      <c r="C867" s="2">
        <v>1489.0</v>
      </c>
      <c r="D867" s="1" t="s">
        <v>9</v>
      </c>
    </row>
    <row r="868">
      <c r="A868" s="1" t="s">
        <v>4</v>
      </c>
      <c r="B868" s="2">
        <v>919873.0</v>
      </c>
      <c r="C868" s="2">
        <v>3618.0</v>
      </c>
      <c r="D868" s="1" t="s">
        <v>9</v>
      </c>
    </row>
    <row r="869">
      <c r="A869" s="1" t="s">
        <v>8</v>
      </c>
      <c r="B869" s="2">
        <v>901441.0</v>
      </c>
      <c r="C869" s="2">
        <v>1023.0</v>
      </c>
      <c r="D869" s="1" t="s">
        <v>7</v>
      </c>
    </row>
    <row r="870">
      <c r="A870" s="1" t="s">
        <v>37</v>
      </c>
      <c r="B870" s="2">
        <v>937512.0</v>
      </c>
      <c r="C870" s="2">
        <v>1777.0</v>
      </c>
      <c r="D870" s="1" t="s">
        <v>9</v>
      </c>
    </row>
    <row r="871">
      <c r="A871" s="1" t="s">
        <v>17</v>
      </c>
      <c r="B871" s="2">
        <v>969627.0</v>
      </c>
      <c r="C871" s="2">
        <v>2143.0</v>
      </c>
      <c r="D871" s="1" t="s">
        <v>9</v>
      </c>
    </row>
    <row r="872">
      <c r="A872" s="1" t="s">
        <v>27</v>
      </c>
      <c r="B872" s="2">
        <v>951252.0</v>
      </c>
      <c r="C872" s="2">
        <v>1053.0</v>
      </c>
      <c r="D872" s="1" t="s">
        <v>7</v>
      </c>
    </row>
    <row r="873">
      <c r="A873" s="1" t="s">
        <v>27</v>
      </c>
      <c r="B873" s="2">
        <v>951627.0</v>
      </c>
      <c r="C873" s="2">
        <v>1446.0</v>
      </c>
      <c r="D873" s="1" t="s">
        <v>9</v>
      </c>
    </row>
    <row r="874">
      <c r="A874" s="1" t="s">
        <v>4</v>
      </c>
      <c r="B874" s="2">
        <v>919551.0</v>
      </c>
      <c r="C874" s="2">
        <v>1320.0</v>
      </c>
      <c r="D874" s="1" t="s">
        <v>7</v>
      </c>
    </row>
    <row r="875">
      <c r="A875" s="1" t="s">
        <v>18</v>
      </c>
      <c r="B875" s="2">
        <v>946331.0</v>
      </c>
      <c r="C875" s="2">
        <v>1337.0</v>
      </c>
      <c r="D875" s="1" t="s">
        <v>9</v>
      </c>
    </row>
    <row r="876">
      <c r="A876" s="1" t="s">
        <v>10</v>
      </c>
      <c r="B876" s="2">
        <v>953905.0</v>
      </c>
      <c r="C876" s="2">
        <v>1630.0</v>
      </c>
      <c r="D876" s="1" t="s">
        <v>7</v>
      </c>
    </row>
    <row r="877">
      <c r="A877" s="1" t="s">
        <v>10</v>
      </c>
      <c r="B877" s="2">
        <v>953763.0</v>
      </c>
      <c r="C877" s="2">
        <v>2515.0</v>
      </c>
      <c r="D877" s="1" t="s">
        <v>7</v>
      </c>
    </row>
    <row r="878">
      <c r="A878" s="1" t="s">
        <v>26</v>
      </c>
      <c r="B878" s="2">
        <v>967048.0</v>
      </c>
      <c r="C878" s="2">
        <v>10424.0</v>
      </c>
      <c r="D878" s="1" t="s">
        <v>9</v>
      </c>
    </row>
    <row r="879">
      <c r="A879" s="1" t="s">
        <v>15</v>
      </c>
      <c r="B879" s="2">
        <v>949861.0</v>
      </c>
      <c r="C879" s="2">
        <v>1397.0</v>
      </c>
      <c r="D879" s="1" t="s">
        <v>7</v>
      </c>
    </row>
    <row r="880">
      <c r="A880" s="1" t="s">
        <v>15</v>
      </c>
      <c r="B880" s="2">
        <v>950222.0</v>
      </c>
      <c r="C880" s="2">
        <v>2006.0</v>
      </c>
      <c r="D880" s="1" t="s">
        <v>9</v>
      </c>
    </row>
    <row r="881">
      <c r="A881" s="1" t="s">
        <v>13</v>
      </c>
      <c r="B881" s="2">
        <v>902083.0</v>
      </c>
      <c r="C881" s="2">
        <v>2028.0</v>
      </c>
      <c r="D881" s="1" t="s">
        <v>7</v>
      </c>
    </row>
    <row r="882">
      <c r="A882" s="1" t="s">
        <v>26</v>
      </c>
      <c r="B882" s="2">
        <v>1086812.0</v>
      </c>
      <c r="C882" s="2">
        <v>8385.0</v>
      </c>
      <c r="D882" s="1" t="s">
        <v>9</v>
      </c>
    </row>
    <row r="883">
      <c r="A883" s="1" t="s">
        <v>26</v>
      </c>
      <c r="B883" s="2">
        <v>967175.0</v>
      </c>
      <c r="C883" s="2">
        <v>4401.0</v>
      </c>
      <c r="D883" s="1" t="s">
        <v>9</v>
      </c>
    </row>
    <row r="884">
      <c r="A884" s="1" t="s">
        <v>15</v>
      </c>
      <c r="B884" s="2">
        <v>949711.0</v>
      </c>
      <c r="C884" s="2">
        <v>5192.0</v>
      </c>
      <c r="D884" s="1" t="s">
        <v>9</v>
      </c>
    </row>
    <row r="885">
      <c r="A885" s="1" t="s">
        <v>11</v>
      </c>
      <c r="B885" s="2">
        <v>883861.0</v>
      </c>
      <c r="C885" s="2">
        <v>2833.0</v>
      </c>
      <c r="D885" s="1" t="s">
        <v>7</v>
      </c>
    </row>
    <row r="886">
      <c r="A886" s="1" t="s">
        <v>8</v>
      </c>
      <c r="B886" s="2">
        <v>901057.0</v>
      </c>
      <c r="C886" s="2">
        <v>6277.0</v>
      </c>
      <c r="D886" s="1" t="s">
        <v>9</v>
      </c>
    </row>
    <row r="887">
      <c r="A887" s="1" t="s">
        <v>26</v>
      </c>
      <c r="B887" s="2">
        <v>967184.0</v>
      </c>
      <c r="C887" s="2">
        <v>2414.0</v>
      </c>
      <c r="D887" s="1" t="s">
        <v>9</v>
      </c>
    </row>
    <row r="888">
      <c r="A888" s="1" t="s">
        <v>23</v>
      </c>
      <c r="B888" s="2">
        <v>911023.0</v>
      </c>
      <c r="C888" s="2">
        <v>2161.0</v>
      </c>
      <c r="D888" s="1" t="s">
        <v>7</v>
      </c>
    </row>
    <row r="889">
      <c r="A889" s="1" t="s">
        <v>18</v>
      </c>
      <c r="B889" s="2">
        <v>946442.0</v>
      </c>
      <c r="C889" s="2">
        <v>1081.0</v>
      </c>
      <c r="D889" s="1" t="s">
        <v>7</v>
      </c>
    </row>
    <row r="890">
      <c r="A890" s="1" t="s">
        <v>8</v>
      </c>
      <c r="B890" s="2">
        <v>901086.0</v>
      </c>
      <c r="C890" s="2">
        <v>1922.0</v>
      </c>
      <c r="D890" s="1" t="s">
        <v>7</v>
      </c>
    </row>
    <row r="891">
      <c r="A891" s="1" t="s">
        <v>26</v>
      </c>
      <c r="B891" s="2">
        <v>967169.0</v>
      </c>
      <c r="C891" s="2">
        <v>3097.0</v>
      </c>
      <c r="D891" s="1" t="s">
        <v>9</v>
      </c>
    </row>
    <row r="892">
      <c r="A892" s="1" t="s">
        <v>13</v>
      </c>
      <c r="B892" s="2">
        <v>901984.0</v>
      </c>
      <c r="C892" s="2">
        <v>3605.0</v>
      </c>
      <c r="D892" s="1" t="s">
        <v>9</v>
      </c>
    </row>
    <row r="893">
      <c r="A893" s="1" t="s">
        <v>26</v>
      </c>
      <c r="B893" s="2">
        <v>967131.0</v>
      </c>
      <c r="C893" s="2">
        <v>1526.0</v>
      </c>
      <c r="D893" s="1" t="s">
        <v>9</v>
      </c>
    </row>
    <row r="894">
      <c r="A894" s="1" t="s">
        <v>28</v>
      </c>
      <c r="B894" s="2">
        <v>984024.0</v>
      </c>
      <c r="C894" s="2">
        <v>2191.0</v>
      </c>
      <c r="D894" s="1" t="s">
        <v>9</v>
      </c>
    </row>
    <row r="895">
      <c r="A895" s="1" t="s">
        <v>42</v>
      </c>
      <c r="B895" s="2">
        <v>980717.0</v>
      </c>
      <c r="C895" s="2">
        <v>3951.0</v>
      </c>
      <c r="D895" s="1" t="s">
        <v>7</v>
      </c>
    </row>
    <row r="896">
      <c r="A896" s="1" t="s">
        <v>20</v>
      </c>
      <c r="B896" s="2">
        <v>894488.0</v>
      </c>
      <c r="C896" s="2">
        <v>1733.0</v>
      </c>
      <c r="D896" s="1" t="s">
        <v>7</v>
      </c>
    </row>
    <row r="897">
      <c r="A897" s="1" t="s">
        <v>4</v>
      </c>
      <c r="B897" s="2">
        <v>919719.0</v>
      </c>
      <c r="C897" s="2">
        <v>2784.0</v>
      </c>
      <c r="D897" s="1" t="s">
        <v>7</v>
      </c>
    </row>
    <row r="898">
      <c r="A898" s="1" t="s">
        <v>18</v>
      </c>
      <c r="B898" s="2">
        <v>946538.0</v>
      </c>
      <c r="C898" s="2">
        <v>1127.0</v>
      </c>
      <c r="D898" s="1" t="s">
        <v>7</v>
      </c>
    </row>
    <row r="899">
      <c r="A899" s="1" t="s">
        <v>11</v>
      </c>
      <c r="B899" s="2">
        <v>883027.0</v>
      </c>
      <c r="C899" s="2">
        <v>9065.0</v>
      </c>
      <c r="D899" s="1" t="s">
        <v>9</v>
      </c>
    </row>
    <row r="900">
      <c r="A900" s="1" t="s">
        <v>6</v>
      </c>
      <c r="B900" s="2">
        <v>922678.0</v>
      </c>
      <c r="C900" s="2">
        <v>2531.0</v>
      </c>
      <c r="D900" s="1" t="s">
        <v>7</v>
      </c>
    </row>
    <row r="901">
      <c r="A901" s="1" t="s">
        <v>8</v>
      </c>
      <c r="B901" s="2">
        <v>901149.0</v>
      </c>
      <c r="C901" s="2">
        <v>1388.0</v>
      </c>
      <c r="D901" s="1" t="s">
        <v>7</v>
      </c>
    </row>
    <row r="902">
      <c r="A902" s="1" t="s">
        <v>28</v>
      </c>
      <c r="B902" s="2">
        <v>983745.0</v>
      </c>
      <c r="C902" s="2">
        <v>6661.0</v>
      </c>
      <c r="D902" s="1" t="s">
        <v>9</v>
      </c>
    </row>
    <row r="903">
      <c r="A903" s="1" t="s">
        <v>8</v>
      </c>
      <c r="B903" s="2">
        <v>901386.0</v>
      </c>
      <c r="C903" s="2">
        <v>1155.0</v>
      </c>
      <c r="D903" s="1" t="s">
        <v>7</v>
      </c>
    </row>
    <row r="904">
      <c r="A904" s="1" t="s">
        <v>12</v>
      </c>
      <c r="B904" s="2">
        <v>941454.0</v>
      </c>
      <c r="C904" s="2">
        <v>8488.0</v>
      </c>
      <c r="D904" s="1" t="s">
        <v>9</v>
      </c>
    </row>
    <row r="905">
      <c r="A905" s="1" t="s">
        <v>10</v>
      </c>
      <c r="B905" s="2">
        <v>953836.0</v>
      </c>
      <c r="C905" s="2">
        <v>6075.0</v>
      </c>
      <c r="D905" s="1" t="s">
        <v>9</v>
      </c>
    </row>
    <row r="906">
      <c r="A906" s="1" t="s">
        <v>12</v>
      </c>
      <c r="B906" s="2">
        <v>941316.0</v>
      </c>
      <c r="C906" s="2">
        <v>5906.0</v>
      </c>
      <c r="D906" s="1" t="s">
        <v>9</v>
      </c>
    </row>
    <row r="907">
      <c r="A907" s="1" t="s">
        <v>10</v>
      </c>
      <c r="B907" s="2">
        <v>953907.0</v>
      </c>
      <c r="C907" s="2">
        <v>3995.0</v>
      </c>
      <c r="D907" s="1" t="s">
        <v>7</v>
      </c>
    </row>
    <row r="908">
      <c r="A908" s="1" t="s">
        <v>18</v>
      </c>
      <c r="B908" s="2">
        <v>946896.0</v>
      </c>
      <c r="C908" s="2">
        <v>3239.0</v>
      </c>
      <c r="D908" s="1" t="s">
        <v>7</v>
      </c>
    </row>
    <row r="909">
      <c r="A909" s="1" t="s">
        <v>4</v>
      </c>
      <c r="B909" s="2">
        <v>919553.0</v>
      </c>
      <c r="C909" s="2">
        <v>1861.0</v>
      </c>
      <c r="D909" s="1" t="s">
        <v>7</v>
      </c>
    </row>
    <row r="910">
      <c r="A910" s="1" t="s">
        <v>14</v>
      </c>
      <c r="B910" s="2">
        <v>975596.0</v>
      </c>
      <c r="C910" s="2">
        <v>4424.0</v>
      </c>
      <c r="D910" s="1" t="s">
        <v>9</v>
      </c>
    </row>
    <row r="911">
      <c r="A911" s="1" t="s">
        <v>12</v>
      </c>
      <c r="B911" s="2">
        <v>940939.0</v>
      </c>
      <c r="C911" s="2">
        <v>4205.0</v>
      </c>
      <c r="D911" s="1" t="s">
        <v>9</v>
      </c>
    </row>
    <row r="912">
      <c r="A912" s="1" t="s">
        <v>17</v>
      </c>
      <c r="B912" s="2">
        <v>970082.0</v>
      </c>
      <c r="C912" s="2">
        <v>2037.0</v>
      </c>
      <c r="D912" s="1" t="s">
        <v>9</v>
      </c>
    </row>
    <row r="913">
      <c r="A913" s="1" t="s">
        <v>10</v>
      </c>
      <c r="B913" s="2">
        <v>953831.0</v>
      </c>
      <c r="C913" s="2">
        <v>2037.0</v>
      </c>
      <c r="D913" s="1" t="s">
        <v>7</v>
      </c>
    </row>
    <row r="914">
      <c r="A914" s="1" t="s">
        <v>14</v>
      </c>
      <c r="B914" s="2">
        <v>975508.0</v>
      </c>
      <c r="C914" s="2">
        <v>1939.0</v>
      </c>
      <c r="D914" s="1" t="s">
        <v>9</v>
      </c>
    </row>
    <row r="915">
      <c r="A915" s="1" t="s">
        <v>15</v>
      </c>
      <c r="B915" s="2">
        <v>949832.0</v>
      </c>
      <c r="C915" s="2">
        <v>3036.0</v>
      </c>
      <c r="D915" s="1" t="s">
        <v>9</v>
      </c>
    </row>
    <row r="916">
      <c r="A916" s="1" t="s">
        <v>19</v>
      </c>
      <c r="B916" s="2">
        <v>942827.0</v>
      </c>
      <c r="C916" s="2">
        <v>3937.0</v>
      </c>
      <c r="D916" s="1" t="s">
        <v>9</v>
      </c>
    </row>
    <row r="917">
      <c r="A917" s="1" t="s">
        <v>18</v>
      </c>
      <c r="B917" s="2">
        <v>946435.0</v>
      </c>
      <c r="C917" s="2">
        <v>2725.0</v>
      </c>
      <c r="D917" s="1" t="s">
        <v>9</v>
      </c>
    </row>
    <row r="918">
      <c r="A918" s="1" t="s">
        <v>15</v>
      </c>
      <c r="B918" s="2">
        <v>950088.0</v>
      </c>
      <c r="C918" s="2">
        <v>1298.0</v>
      </c>
      <c r="D918" s="1" t="s">
        <v>7</v>
      </c>
    </row>
    <row r="919">
      <c r="A919" s="1" t="s">
        <v>23</v>
      </c>
      <c r="B919" s="2">
        <v>911285.0</v>
      </c>
      <c r="C919" s="2">
        <v>1848.0</v>
      </c>
      <c r="D919" s="1" t="s">
        <v>7</v>
      </c>
    </row>
    <row r="920">
      <c r="A920" s="1" t="s">
        <v>10</v>
      </c>
      <c r="B920" s="2">
        <v>953842.0</v>
      </c>
      <c r="C920" s="2">
        <v>6863.0</v>
      </c>
      <c r="D920" s="1" t="s">
        <v>7</v>
      </c>
    </row>
    <row r="921">
      <c r="A921" s="1" t="s">
        <v>18</v>
      </c>
      <c r="B921" s="2">
        <v>946427.0</v>
      </c>
      <c r="C921" s="2">
        <v>1495.0</v>
      </c>
      <c r="D921" s="1" t="s">
        <v>7</v>
      </c>
    </row>
    <row r="922">
      <c r="A922" s="1" t="s">
        <v>13</v>
      </c>
      <c r="B922" s="2">
        <v>902147.0</v>
      </c>
      <c r="C922" s="2">
        <v>1397.0</v>
      </c>
      <c r="D922" s="1" t="s">
        <v>9</v>
      </c>
    </row>
    <row r="923">
      <c r="A923" s="1" t="s">
        <v>10</v>
      </c>
      <c r="B923" s="2">
        <v>953902.0</v>
      </c>
      <c r="C923" s="2">
        <v>3310.0</v>
      </c>
      <c r="D923" s="1" t="s">
        <v>7</v>
      </c>
    </row>
    <row r="924">
      <c r="A924" s="1" t="s">
        <v>18</v>
      </c>
      <c r="B924" s="2">
        <v>946467.0</v>
      </c>
      <c r="C924" s="2">
        <v>3181.0</v>
      </c>
      <c r="D924" s="1" t="s">
        <v>9</v>
      </c>
    </row>
    <row r="925">
      <c r="A925" s="1" t="s">
        <v>11</v>
      </c>
      <c r="B925" s="2">
        <v>883725.0</v>
      </c>
      <c r="C925" s="2">
        <v>5768.0</v>
      </c>
      <c r="D925" s="1" t="s">
        <v>9</v>
      </c>
    </row>
    <row r="926">
      <c r="A926" s="1" t="s">
        <v>11</v>
      </c>
      <c r="B926" s="2">
        <v>883615.0</v>
      </c>
      <c r="C926" s="2">
        <v>1788.0</v>
      </c>
      <c r="D926" s="1" t="s">
        <v>7</v>
      </c>
    </row>
    <row r="927">
      <c r="A927" s="1" t="s">
        <v>8</v>
      </c>
      <c r="B927" s="2">
        <v>901120.0</v>
      </c>
      <c r="C927" s="2">
        <v>1192.0</v>
      </c>
      <c r="D927" s="1" t="s">
        <v>7</v>
      </c>
    </row>
    <row r="928">
      <c r="A928" s="1" t="s">
        <v>4</v>
      </c>
      <c r="B928" s="2">
        <v>919618.0</v>
      </c>
      <c r="C928" s="2">
        <v>1543.0</v>
      </c>
      <c r="D928" s="1" t="s">
        <v>7</v>
      </c>
    </row>
    <row r="929">
      <c r="A929" s="1" t="s">
        <v>37</v>
      </c>
      <c r="B929" s="2">
        <v>937614.0</v>
      </c>
      <c r="C929" s="2">
        <v>1186.0</v>
      </c>
      <c r="D929" s="1" t="s">
        <v>7</v>
      </c>
    </row>
    <row r="930">
      <c r="A930" s="1" t="s">
        <v>30</v>
      </c>
      <c r="B930" s="2">
        <v>903635.0</v>
      </c>
      <c r="C930" s="2">
        <v>1858.0</v>
      </c>
      <c r="D930" s="1" t="s">
        <v>7</v>
      </c>
    </row>
    <row r="931">
      <c r="A931" s="1" t="s">
        <v>12</v>
      </c>
      <c r="B931" s="2">
        <v>941171.0</v>
      </c>
      <c r="C931" s="2">
        <v>2990.0</v>
      </c>
      <c r="D931" s="1" t="s">
        <v>9</v>
      </c>
    </row>
    <row r="932">
      <c r="A932" s="1" t="s">
        <v>11</v>
      </c>
      <c r="B932" s="2">
        <v>883644.0</v>
      </c>
      <c r="C932" s="2">
        <v>1202.0</v>
      </c>
      <c r="D932" s="1" t="s">
        <v>9</v>
      </c>
    </row>
    <row r="933">
      <c r="A933" s="1" t="s">
        <v>8</v>
      </c>
      <c r="B933" s="2">
        <v>901555.0</v>
      </c>
      <c r="C933" s="2">
        <v>1454.0</v>
      </c>
      <c r="D933" s="1" t="s">
        <v>7</v>
      </c>
    </row>
    <row r="934">
      <c r="A934" s="1" t="s">
        <v>23</v>
      </c>
      <c r="B934" s="2">
        <v>911218.0</v>
      </c>
      <c r="C934" s="2">
        <v>2295.0</v>
      </c>
      <c r="D934" s="1" t="s">
        <v>7</v>
      </c>
    </row>
    <row r="935">
      <c r="A935" s="1" t="s">
        <v>23</v>
      </c>
      <c r="B935" s="2">
        <v>911104.0</v>
      </c>
      <c r="C935" s="2">
        <v>2754.0</v>
      </c>
      <c r="D935" s="1" t="s">
        <v>7</v>
      </c>
    </row>
    <row r="936">
      <c r="A936" s="1" t="s">
        <v>8</v>
      </c>
      <c r="B936" s="2">
        <v>901147.0</v>
      </c>
      <c r="C936" s="2">
        <v>1041.0</v>
      </c>
      <c r="D936" s="1" t="s">
        <v>7</v>
      </c>
    </row>
    <row r="937">
      <c r="A937" s="1" t="s">
        <v>28</v>
      </c>
      <c r="B937" s="2">
        <v>983801.0</v>
      </c>
      <c r="C937" s="2">
        <v>3077.0</v>
      </c>
      <c r="D937" s="1" t="s">
        <v>9</v>
      </c>
    </row>
    <row r="938">
      <c r="A938" s="1" t="s">
        <v>30</v>
      </c>
      <c r="B938" s="2">
        <v>903619.0</v>
      </c>
      <c r="C938" s="2">
        <v>1332.0</v>
      </c>
      <c r="D938" s="1" t="s">
        <v>7</v>
      </c>
    </row>
    <row r="939">
      <c r="A939" s="1" t="s">
        <v>18</v>
      </c>
      <c r="B939" s="2">
        <v>946295.0</v>
      </c>
      <c r="C939" s="2">
        <v>2143.0</v>
      </c>
      <c r="D939" s="1" t="s">
        <v>7</v>
      </c>
    </row>
    <row r="940">
      <c r="A940" s="1" t="s">
        <v>37</v>
      </c>
      <c r="B940" s="2">
        <v>937663.0</v>
      </c>
      <c r="C940" s="2">
        <v>1599.0</v>
      </c>
      <c r="D940" s="1" t="s">
        <v>7</v>
      </c>
    </row>
    <row r="941">
      <c r="A941" s="1" t="s">
        <v>27</v>
      </c>
      <c r="B941" s="2">
        <v>951603.0</v>
      </c>
      <c r="C941" s="2">
        <v>1157.0</v>
      </c>
      <c r="D941" s="1" t="s">
        <v>7</v>
      </c>
    </row>
    <row r="942">
      <c r="A942" s="1" t="s">
        <v>23</v>
      </c>
      <c r="B942" s="2">
        <v>911033.0</v>
      </c>
      <c r="C942" s="2">
        <v>1747.0</v>
      </c>
      <c r="D942" s="1" t="s">
        <v>9</v>
      </c>
    </row>
    <row r="943">
      <c r="A943" s="1" t="s">
        <v>12</v>
      </c>
      <c r="B943" s="2">
        <v>941162.0</v>
      </c>
      <c r="C943" s="2">
        <v>1830.0</v>
      </c>
      <c r="D943" s="1" t="s">
        <v>9</v>
      </c>
    </row>
    <row r="944">
      <c r="A944" s="1" t="s">
        <v>4</v>
      </c>
      <c r="B944" s="2">
        <v>919846.0</v>
      </c>
      <c r="C944" s="2">
        <v>3846.0</v>
      </c>
      <c r="D944" s="1" t="s">
        <v>7</v>
      </c>
    </row>
    <row r="945">
      <c r="A945" s="1" t="s">
        <v>19</v>
      </c>
      <c r="B945" s="2">
        <v>942880.0</v>
      </c>
      <c r="C945" s="2">
        <v>5598.0</v>
      </c>
      <c r="D945" s="1" t="s">
        <v>9</v>
      </c>
    </row>
    <row r="946">
      <c r="A946" s="1" t="s">
        <v>6</v>
      </c>
      <c r="B946" s="2">
        <v>922595.0</v>
      </c>
      <c r="C946" s="2">
        <v>3675.0</v>
      </c>
      <c r="D946" s="1" t="s">
        <v>7</v>
      </c>
    </row>
    <row r="947">
      <c r="A947" s="1" t="s">
        <v>21</v>
      </c>
      <c r="B947" s="2">
        <v>924225.0</v>
      </c>
      <c r="C947" s="2">
        <v>2996.0</v>
      </c>
      <c r="D947" s="1" t="s">
        <v>7</v>
      </c>
    </row>
    <row r="948">
      <c r="A948" s="1" t="s">
        <v>11</v>
      </c>
      <c r="B948" s="2">
        <v>883439.0</v>
      </c>
      <c r="C948" s="2">
        <v>5954.0</v>
      </c>
      <c r="D948" s="1" t="s">
        <v>9</v>
      </c>
    </row>
    <row r="949">
      <c r="A949" s="1" t="s">
        <v>17</v>
      </c>
      <c r="B949" s="2">
        <v>969237.0</v>
      </c>
      <c r="C949" s="2">
        <v>2045.0</v>
      </c>
      <c r="D949" s="1" t="s">
        <v>9</v>
      </c>
    </row>
    <row r="950">
      <c r="A950" s="1" t="s">
        <v>23</v>
      </c>
      <c r="B950" s="2">
        <v>911225.0</v>
      </c>
      <c r="C950" s="2">
        <v>4766.0</v>
      </c>
      <c r="D950" s="1" t="s">
        <v>7</v>
      </c>
    </row>
    <row r="951">
      <c r="A951" s="1" t="s">
        <v>41</v>
      </c>
      <c r="B951" s="2">
        <v>888988.0</v>
      </c>
      <c r="C951" s="2">
        <v>4812.0</v>
      </c>
      <c r="D951" s="1" t="s">
        <v>9</v>
      </c>
    </row>
    <row r="952">
      <c r="A952" s="1" t="s">
        <v>6</v>
      </c>
      <c r="B952" s="2">
        <v>922638.0</v>
      </c>
      <c r="C952" s="2">
        <v>3559.0</v>
      </c>
      <c r="D952" s="1" t="s">
        <v>9</v>
      </c>
    </row>
    <row r="953">
      <c r="A953" s="1" t="s">
        <v>33</v>
      </c>
      <c r="B953" s="2">
        <v>882680.0</v>
      </c>
      <c r="C953" s="2">
        <v>9013.0</v>
      </c>
      <c r="D953" s="1" t="s">
        <v>9</v>
      </c>
    </row>
    <row r="954">
      <c r="A954" s="1" t="s">
        <v>36</v>
      </c>
      <c r="B954" s="2">
        <v>952314.0</v>
      </c>
      <c r="C954" s="2">
        <v>5657.0</v>
      </c>
      <c r="D954" s="1" t="s">
        <v>9</v>
      </c>
    </row>
    <row r="955">
      <c r="A955" s="1" t="s">
        <v>28</v>
      </c>
      <c r="B955" s="2">
        <v>983698.0</v>
      </c>
      <c r="C955" s="2">
        <v>1556.0</v>
      </c>
      <c r="D955" s="1" t="s">
        <v>7</v>
      </c>
    </row>
    <row r="956">
      <c r="A956" s="1" t="s">
        <v>4</v>
      </c>
      <c r="B956" s="2">
        <v>919988.0</v>
      </c>
      <c r="C956" s="2">
        <v>1532.0</v>
      </c>
      <c r="D956" s="1" t="s">
        <v>7</v>
      </c>
    </row>
    <row r="957">
      <c r="A957" s="1" t="s">
        <v>14</v>
      </c>
      <c r="B957" s="2">
        <v>975555.0</v>
      </c>
      <c r="C957" s="2">
        <v>2594.0</v>
      </c>
      <c r="D957" s="1" t="s">
        <v>7</v>
      </c>
    </row>
    <row r="958">
      <c r="A958" s="1" t="s">
        <v>12</v>
      </c>
      <c r="B958" s="2">
        <v>941300.0</v>
      </c>
      <c r="C958" s="2">
        <v>1634.0</v>
      </c>
      <c r="D958" s="1" t="s">
        <v>9</v>
      </c>
    </row>
    <row r="959">
      <c r="A959" s="1" t="s">
        <v>4</v>
      </c>
      <c r="B959" s="2">
        <v>919959.0</v>
      </c>
      <c r="C959" s="2">
        <v>4846.0</v>
      </c>
      <c r="D959" s="1" t="s">
        <v>7</v>
      </c>
    </row>
    <row r="960">
      <c r="A960" s="1" t="s">
        <v>12</v>
      </c>
      <c r="B960" s="2">
        <v>941518.0</v>
      </c>
      <c r="C960" s="2">
        <v>4438.0</v>
      </c>
      <c r="D960" s="1" t="s">
        <v>7</v>
      </c>
    </row>
    <row r="961">
      <c r="A961" s="1" t="s">
        <v>18</v>
      </c>
      <c r="B961" s="2">
        <v>946734.0</v>
      </c>
      <c r="C961" s="2">
        <v>5152.0</v>
      </c>
      <c r="D961" s="1" t="s">
        <v>7</v>
      </c>
    </row>
    <row r="962">
      <c r="A962" s="1" t="s">
        <v>23</v>
      </c>
      <c r="B962" s="2">
        <v>911263.0</v>
      </c>
      <c r="C962" s="2">
        <v>9079.0</v>
      </c>
      <c r="D962" s="1" t="s">
        <v>9</v>
      </c>
    </row>
    <row r="963">
      <c r="A963" s="1" t="s">
        <v>18</v>
      </c>
      <c r="B963" s="2">
        <v>946591.0</v>
      </c>
      <c r="C963" s="2">
        <v>3303.0</v>
      </c>
      <c r="D963" s="1" t="s">
        <v>7</v>
      </c>
    </row>
    <row r="964">
      <c r="A964" s="1" t="s">
        <v>11</v>
      </c>
      <c r="B964" s="2">
        <v>883987.0</v>
      </c>
      <c r="C964" s="2">
        <v>2216.0</v>
      </c>
      <c r="D964" s="1" t="s">
        <v>9</v>
      </c>
    </row>
    <row r="965">
      <c r="A965" s="1" t="s">
        <v>10</v>
      </c>
      <c r="B965" s="2">
        <v>954158.0</v>
      </c>
      <c r="C965" s="2">
        <v>1678.0</v>
      </c>
      <c r="D965" s="1" t="s">
        <v>7</v>
      </c>
    </row>
    <row r="966">
      <c r="A966" s="1" t="s">
        <v>27</v>
      </c>
      <c r="B966" s="2">
        <v>951370.0</v>
      </c>
      <c r="C966" s="2">
        <v>1246.0</v>
      </c>
      <c r="D966" s="1" t="s">
        <v>7</v>
      </c>
    </row>
    <row r="967">
      <c r="A967" s="1" t="s">
        <v>10</v>
      </c>
      <c r="B967" s="2">
        <v>953749.0</v>
      </c>
      <c r="C967" s="2">
        <v>3493.0</v>
      </c>
      <c r="D967" s="1" t="s">
        <v>7</v>
      </c>
    </row>
    <row r="968">
      <c r="A968" s="1" t="s">
        <v>15</v>
      </c>
      <c r="B968" s="2">
        <v>949596.0</v>
      </c>
      <c r="C968" s="2">
        <v>4880.0</v>
      </c>
      <c r="D968" s="1" t="s">
        <v>9</v>
      </c>
    </row>
    <row r="969">
      <c r="A969" s="1" t="s">
        <v>28</v>
      </c>
      <c r="B969" s="2">
        <v>983718.0</v>
      </c>
      <c r="C969" s="2">
        <v>1531.0</v>
      </c>
      <c r="D969" s="1" t="s">
        <v>7</v>
      </c>
    </row>
    <row r="970">
      <c r="A970" s="1" t="s">
        <v>28</v>
      </c>
      <c r="B970" s="2">
        <v>983990.0</v>
      </c>
      <c r="C970" s="2">
        <v>1517.0</v>
      </c>
      <c r="D970" s="1" t="s">
        <v>7</v>
      </c>
    </row>
    <row r="971">
      <c r="A971" s="1" t="s">
        <v>18</v>
      </c>
      <c r="B971" s="2">
        <v>946520.0</v>
      </c>
      <c r="C971" s="2">
        <v>1750.0</v>
      </c>
      <c r="D971" s="1" t="s">
        <v>9</v>
      </c>
    </row>
    <row r="972">
      <c r="A972" s="1" t="s">
        <v>14</v>
      </c>
      <c r="B972" s="2">
        <v>975507.0</v>
      </c>
      <c r="C972" s="2">
        <v>2818.0</v>
      </c>
      <c r="D972" s="1" t="s">
        <v>7</v>
      </c>
    </row>
    <row r="973">
      <c r="A973" s="1" t="s">
        <v>15</v>
      </c>
      <c r="B973" s="2">
        <v>949698.0</v>
      </c>
      <c r="C973" s="2">
        <v>1636.0</v>
      </c>
      <c r="D973" s="1" t="s">
        <v>7</v>
      </c>
    </row>
    <row r="974">
      <c r="A974" s="1" t="s">
        <v>4</v>
      </c>
      <c r="B974" s="2">
        <v>919475.0</v>
      </c>
      <c r="C974" s="2">
        <v>2895.0</v>
      </c>
      <c r="D974" s="1" t="s">
        <v>7</v>
      </c>
    </row>
    <row r="975">
      <c r="A975" s="1" t="s">
        <v>18</v>
      </c>
      <c r="B975" s="2">
        <v>946821.0</v>
      </c>
      <c r="C975" s="2">
        <v>1335.0</v>
      </c>
      <c r="D975" s="1" t="s">
        <v>7</v>
      </c>
    </row>
    <row r="976">
      <c r="A976" s="1" t="s">
        <v>20</v>
      </c>
      <c r="B976" s="2">
        <v>894416.0</v>
      </c>
      <c r="C976" s="2">
        <v>1767.0</v>
      </c>
      <c r="D976" s="1" t="s">
        <v>9</v>
      </c>
    </row>
    <row r="977">
      <c r="A977" s="1" t="s">
        <v>4</v>
      </c>
      <c r="B977" s="2">
        <v>919761.0</v>
      </c>
      <c r="C977" s="2">
        <v>1491.0</v>
      </c>
      <c r="D977" s="1" t="s">
        <v>7</v>
      </c>
    </row>
    <row r="978">
      <c r="A978" s="1" t="s">
        <v>20</v>
      </c>
      <c r="B978" s="2">
        <v>894301.0</v>
      </c>
      <c r="C978" s="2">
        <v>1684.0</v>
      </c>
      <c r="D978" s="1" t="s">
        <v>7</v>
      </c>
    </row>
    <row r="979">
      <c r="A979" s="1" t="s">
        <v>26</v>
      </c>
      <c r="B979" s="2">
        <v>967052.0</v>
      </c>
      <c r="C979" s="2">
        <v>1712.0</v>
      </c>
      <c r="D979" s="1" t="s">
        <v>9</v>
      </c>
    </row>
    <row r="980">
      <c r="A980" s="1" t="s">
        <v>4</v>
      </c>
      <c r="B980" s="2">
        <v>920014.0</v>
      </c>
      <c r="C980" s="2">
        <v>1060.0</v>
      </c>
      <c r="D980" s="1" t="s">
        <v>7</v>
      </c>
    </row>
    <row r="981">
      <c r="A981" s="1" t="s">
        <v>21</v>
      </c>
      <c r="B981" s="2">
        <v>924594.0</v>
      </c>
      <c r="C981" s="2">
        <v>1232.0</v>
      </c>
      <c r="D981" s="1" t="s">
        <v>7</v>
      </c>
    </row>
    <row r="982">
      <c r="A982" s="1" t="s">
        <v>15</v>
      </c>
      <c r="B982" s="2">
        <v>950072.0</v>
      </c>
      <c r="C982" s="2">
        <v>1971.0</v>
      </c>
      <c r="D982" s="1" t="s">
        <v>7</v>
      </c>
    </row>
    <row r="983">
      <c r="A983" s="1" t="s">
        <v>18</v>
      </c>
      <c r="B983" s="2">
        <v>946588.0</v>
      </c>
      <c r="C983" s="2">
        <v>2345.0</v>
      </c>
      <c r="D983" s="1" t="s">
        <v>7</v>
      </c>
    </row>
    <row r="984">
      <c r="A984" s="1" t="s">
        <v>23</v>
      </c>
      <c r="B984" s="2">
        <v>911147.0</v>
      </c>
      <c r="C984" s="2">
        <v>2096.0</v>
      </c>
      <c r="D984" s="1" t="s">
        <v>9</v>
      </c>
    </row>
    <row r="985">
      <c r="A985" s="1" t="s">
        <v>16</v>
      </c>
      <c r="B985" s="2">
        <v>881477.0</v>
      </c>
      <c r="C985" s="2">
        <v>1131.0</v>
      </c>
      <c r="D985" s="1" t="s">
        <v>9</v>
      </c>
    </row>
    <row r="986">
      <c r="A986" s="1" t="s">
        <v>20</v>
      </c>
      <c r="B986" s="2">
        <v>894454.0</v>
      </c>
      <c r="C986" s="2">
        <v>1982.0</v>
      </c>
      <c r="D986" s="1" t="s">
        <v>7</v>
      </c>
    </row>
    <row r="987">
      <c r="A987" s="1" t="s">
        <v>13</v>
      </c>
      <c r="B987" s="2">
        <v>901960.0</v>
      </c>
      <c r="C987" s="2">
        <v>1708.0</v>
      </c>
      <c r="D987" s="1" t="s">
        <v>9</v>
      </c>
    </row>
    <row r="988">
      <c r="A988" s="1" t="s">
        <v>28</v>
      </c>
      <c r="B988" s="2">
        <v>984277.0</v>
      </c>
      <c r="C988" s="2">
        <v>3384.0</v>
      </c>
      <c r="D988" s="1" t="s">
        <v>7</v>
      </c>
    </row>
    <row r="989">
      <c r="A989" s="1" t="s">
        <v>13</v>
      </c>
      <c r="B989" s="2">
        <v>902005.0</v>
      </c>
      <c r="C989" s="2">
        <v>2463.0</v>
      </c>
      <c r="D989" s="1" t="s">
        <v>7</v>
      </c>
    </row>
    <row r="990">
      <c r="A990" s="1" t="s">
        <v>11</v>
      </c>
      <c r="B990" s="2">
        <v>883640.0</v>
      </c>
      <c r="C990" s="2">
        <v>14086.0</v>
      </c>
      <c r="D990" s="1" t="s">
        <v>9</v>
      </c>
    </row>
    <row r="991">
      <c r="A991" s="1" t="s">
        <v>10</v>
      </c>
      <c r="B991" s="2">
        <v>953985.0</v>
      </c>
      <c r="C991" s="2">
        <v>1391.0</v>
      </c>
      <c r="D991" s="1" t="s">
        <v>7</v>
      </c>
    </row>
    <row r="992">
      <c r="A992" s="1" t="s">
        <v>6</v>
      </c>
      <c r="B992" s="2">
        <v>922801.0</v>
      </c>
      <c r="C992" s="2">
        <v>1663.0</v>
      </c>
      <c r="D992" s="1" t="s">
        <v>9</v>
      </c>
    </row>
    <row r="993">
      <c r="A993" s="1" t="s">
        <v>19</v>
      </c>
      <c r="B993" s="2">
        <v>942946.0</v>
      </c>
      <c r="C993" s="2">
        <v>1937.0</v>
      </c>
      <c r="D993" s="1" t="s">
        <v>9</v>
      </c>
    </row>
    <row r="994">
      <c r="A994" s="1" t="s">
        <v>10</v>
      </c>
      <c r="B994" s="2">
        <v>954112.0</v>
      </c>
      <c r="C994" s="2">
        <v>3803.0</v>
      </c>
      <c r="D994" s="1" t="s">
        <v>7</v>
      </c>
    </row>
    <row r="995">
      <c r="A995" s="1" t="s">
        <v>8</v>
      </c>
      <c r="B995" s="2">
        <v>901462.0</v>
      </c>
      <c r="C995" s="2">
        <v>1538.0</v>
      </c>
      <c r="D995" s="1" t="s">
        <v>9</v>
      </c>
    </row>
    <row r="996">
      <c r="A996" s="1" t="s">
        <v>42</v>
      </c>
      <c r="B996" s="2">
        <v>980687.0</v>
      </c>
      <c r="C996" s="2">
        <v>2634.0</v>
      </c>
      <c r="D996" s="1" t="s">
        <v>9</v>
      </c>
    </row>
    <row r="997">
      <c r="A997" s="1" t="s">
        <v>13</v>
      </c>
      <c r="B997" s="2">
        <v>902114.0</v>
      </c>
      <c r="C997" s="2">
        <v>5690.0</v>
      </c>
      <c r="D997" s="1" t="s">
        <v>7</v>
      </c>
    </row>
    <row r="998">
      <c r="A998" s="1" t="s">
        <v>15</v>
      </c>
      <c r="B998" s="2">
        <v>949710.0</v>
      </c>
      <c r="C998" s="2">
        <v>2385.0</v>
      </c>
      <c r="D998" s="1" t="s">
        <v>9</v>
      </c>
    </row>
    <row r="999">
      <c r="A999" s="1" t="s">
        <v>15</v>
      </c>
      <c r="B999" s="2">
        <v>949597.0</v>
      </c>
      <c r="C999" s="2">
        <v>13298.0</v>
      </c>
      <c r="D999" s="1" t="s">
        <v>9</v>
      </c>
    </row>
    <row r="1000">
      <c r="A1000" s="1" t="s">
        <v>18</v>
      </c>
      <c r="B1000" s="2">
        <v>946743.0</v>
      </c>
      <c r="C1000" s="2">
        <v>2499.0</v>
      </c>
      <c r="D1000" s="1" t="s">
        <v>7</v>
      </c>
    </row>
    <row r="1001">
      <c r="A1001" s="1" t="s">
        <v>18</v>
      </c>
      <c r="B1001" s="2">
        <v>945881.0</v>
      </c>
      <c r="C1001" s="2">
        <v>1051.0</v>
      </c>
      <c r="D1001" s="1" t="s">
        <v>7</v>
      </c>
    </row>
    <row r="1002">
      <c r="A1002" s="1" t="s">
        <v>12</v>
      </c>
      <c r="B1002" s="2">
        <v>941503.0</v>
      </c>
      <c r="C1002" s="2">
        <v>3805.0</v>
      </c>
      <c r="D1002" s="1" t="s">
        <v>9</v>
      </c>
    </row>
    <row r="1003">
      <c r="A1003" s="1" t="s">
        <v>23</v>
      </c>
      <c r="B1003" s="2">
        <v>911162.0</v>
      </c>
      <c r="C1003" s="2">
        <v>2661.0</v>
      </c>
      <c r="D1003" s="1" t="s">
        <v>9</v>
      </c>
    </row>
    <row r="1004">
      <c r="A1004" s="1" t="s">
        <v>30</v>
      </c>
      <c r="B1004" s="2">
        <v>903570.0</v>
      </c>
      <c r="C1004" s="2">
        <v>5902.0</v>
      </c>
      <c r="D1004" s="1" t="s">
        <v>9</v>
      </c>
    </row>
    <row r="1005">
      <c r="A1005" s="1" t="s">
        <v>10</v>
      </c>
      <c r="B1005" s="2">
        <v>953747.0</v>
      </c>
      <c r="C1005" s="2">
        <v>3363.0</v>
      </c>
      <c r="D1005" s="1" t="s">
        <v>7</v>
      </c>
    </row>
    <row r="1006">
      <c r="A1006" s="1" t="s">
        <v>26</v>
      </c>
      <c r="B1006" s="2">
        <v>967208.0</v>
      </c>
      <c r="C1006" s="2">
        <v>1289.0</v>
      </c>
      <c r="D1006" s="1" t="s">
        <v>9</v>
      </c>
    </row>
    <row r="1007">
      <c r="A1007" s="1" t="s">
        <v>4</v>
      </c>
      <c r="B1007" s="2">
        <v>919804.0</v>
      </c>
      <c r="C1007" s="2">
        <v>10500.0</v>
      </c>
      <c r="D1007" s="1" t="s">
        <v>7</v>
      </c>
    </row>
    <row r="1008">
      <c r="A1008" s="1" t="s">
        <v>10</v>
      </c>
      <c r="B1008" s="2">
        <v>953993.0</v>
      </c>
      <c r="C1008" s="2">
        <v>5293.0</v>
      </c>
      <c r="D1008" s="1" t="s">
        <v>9</v>
      </c>
    </row>
    <row r="1009">
      <c r="A1009" s="1" t="s">
        <v>16</v>
      </c>
      <c r="B1009" s="2">
        <v>883065.0</v>
      </c>
      <c r="C1009" s="2">
        <v>4885.0</v>
      </c>
      <c r="D1009" s="1" t="s">
        <v>7</v>
      </c>
    </row>
    <row r="1010">
      <c r="A1010" s="1" t="s">
        <v>17</v>
      </c>
      <c r="B1010" s="2">
        <v>969848.0</v>
      </c>
      <c r="C1010" s="2">
        <v>2486.0</v>
      </c>
      <c r="D1010" s="1" t="s">
        <v>7</v>
      </c>
    </row>
    <row r="1011">
      <c r="A1011" s="1" t="s">
        <v>23</v>
      </c>
      <c r="B1011" s="2">
        <v>910946.0</v>
      </c>
      <c r="C1011" s="2">
        <v>1396.0</v>
      </c>
      <c r="D1011" s="1" t="s">
        <v>7</v>
      </c>
    </row>
    <row r="1012">
      <c r="A1012" s="1" t="s">
        <v>4</v>
      </c>
      <c r="B1012" s="2">
        <v>919537.0</v>
      </c>
      <c r="C1012" s="2">
        <v>1179.0</v>
      </c>
      <c r="D1012" s="1" t="s">
        <v>9</v>
      </c>
    </row>
    <row r="1013">
      <c r="A1013" s="1" t="s">
        <v>37</v>
      </c>
      <c r="B1013" s="2">
        <v>937589.0</v>
      </c>
      <c r="C1013" s="2">
        <v>1042.0</v>
      </c>
      <c r="D1013" s="1" t="s">
        <v>9</v>
      </c>
    </row>
    <row r="1014">
      <c r="A1014" s="1" t="s">
        <v>26</v>
      </c>
      <c r="B1014" s="2">
        <v>967192.0</v>
      </c>
      <c r="C1014" s="2">
        <v>2950.0</v>
      </c>
      <c r="D1014" s="1" t="s">
        <v>9</v>
      </c>
    </row>
    <row r="1015">
      <c r="A1015" s="1" t="s">
        <v>8</v>
      </c>
      <c r="B1015" s="2">
        <v>901281.0</v>
      </c>
      <c r="C1015" s="2">
        <v>11486.0</v>
      </c>
      <c r="D1015" s="1" t="s">
        <v>9</v>
      </c>
    </row>
    <row r="1016">
      <c r="A1016" s="1" t="s">
        <v>30</v>
      </c>
      <c r="B1016" s="2">
        <v>903604.0</v>
      </c>
      <c r="C1016" s="2">
        <v>1182.0</v>
      </c>
      <c r="D1016" s="1" t="s">
        <v>9</v>
      </c>
    </row>
    <row r="1017">
      <c r="A1017" s="1" t="s">
        <v>20</v>
      </c>
      <c r="B1017" s="2">
        <v>894383.0</v>
      </c>
      <c r="C1017" s="2">
        <v>1076.0</v>
      </c>
      <c r="D1017" s="1" t="s">
        <v>7</v>
      </c>
    </row>
    <row r="1018">
      <c r="A1018" s="1" t="s">
        <v>30</v>
      </c>
      <c r="B1018" s="2">
        <v>903506.0</v>
      </c>
      <c r="C1018" s="2">
        <v>1033.0</v>
      </c>
      <c r="D1018" s="1" t="s">
        <v>9</v>
      </c>
    </row>
    <row r="1019">
      <c r="A1019" s="1" t="s">
        <v>15</v>
      </c>
      <c r="B1019" s="2">
        <v>949575.0</v>
      </c>
      <c r="C1019" s="2">
        <v>3874.0</v>
      </c>
      <c r="D1019" s="1" t="s">
        <v>9</v>
      </c>
    </row>
    <row r="1020">
      <c r="A1020" s="1" t="s">
        <v>12</v>
      </c>
      <c r="B1020" s="2">
        <v>941399.0</v>
      </c>
      <c r="C1020" s="2">
        <v>4873.0</v>
      </c>
      <c r="D1020" s="1" t="s">
        <v>9</v>
      </c>
    </row>
    <row r="1021">
      <c r="A1021" s="1" t="s">
        <v>18</v>
      </c>
      <c r="B1021" s="2">
        <v>946498.0</v>
      </c>
      <c r="C1021" s="2">
        <v>2185.0</v>
      </c>
      <c r="D1021" s="1" t="s">
        <v>7</v>
      </c>
    </row>
    <row r="1022">
      <c r="A1022" s="1" t="s">
        <v>10</v>
      </c>
      <c r="B1022" s="2">
        <v>953734.0</v>
      </c>
      <c r="C1022" s="2">
        <v>1174.0</v>
      </c>
      <c r="D1022" s="1" t="s">
        <v>7</v>
      </c>
    </row>
    <row r="1023">
      <c r="A1023" s="1" t="s">
        <v>18</v>
      </c>
      <c r="B1023" s="2">
        <v>946393.0</v>
      </c>
      <c r="C1023" s="2">
        <v>1178.0</v>
      </c>
      <c r="D1023" s="1" t="s">
        <v>7</v>
      </c>
    </row>
    <row r="1024">
      <c r="A1024" s="1" t="s">
        <v>17</v>
      </c>
      <c r="B1024" s="2">
        <v>969066.0</v>
      </c>
      <c r="C1024" s="2">
        <v>1129.0</v>
      </c>
      <c r="D1024" s="1" t="s">
        <v>9</v>
      </c>
    </row>
    <row r="1025">
      <c r="A1025" s="1" t="s">
        <v>8</v>
      </c>
      <c r="B1025" s="2">
        <v>901367.0</v>
      </c>
      <c r="C1025" s="2">
        <v>2495.0</v>
      </c>
      <c r="D1025" s="1" t="s">
        <v>7</v>
      </c>
    </row>
    <row r="1026">
      <c r="A1026" s="1" t="s">
        <v>36</v>
      </c>
      <c r="B1026" s="2">
        <v>952329.0</v>
      </c>
      <c r="C1026" s="2">
        <v>1487.0</v>
      </c>
      <c r="D1026" s="1" t="s">
        <v>9</v>
      </c>
    </row>
    <row r="1027">
      <c r="A1027" s="1" t="s">
        <v>17</v>
      </c>
      <c r="B1027" s="2">
        <v>969660.0</v>
      </c>
      <c r="C1027" s="2">
        <v>1445.0</v>
      </c>
      <c r="D1027" s="1" t="s">
        <v>9</v>
      </c>
    </row>
    <row r="1028">
      <c r="A1028" s="1" t="s">
        <v>18</v>
      </c>
      <c r="B1028" s="2">
        <v>945974.0</v>
      </c>
      <c r="C1028" s="2">
        <v>3466.0</v>
      </c>
      <c r="D1028" s="1" t="s">
        <v>9</v>
      </c>
    </row>
    <row r="1029">
      <c r="A1029" s="1" t="s">
        <v>8</v>
      </c>
      <c r="B1029" s="2">
        <v>901368.0</v>
      </c>
      <c r="C1029" s="2">
        <v>3981.0</v>
      </c>
      <c r="D1029" s="1" t="s">
        <v>7</v>
      </c>
    </row>
    <row r="1030">
      <c r="A1030" s="1" t="s">
        <v>31</v>
      </c>
      <c r="B1030" s="2">
        <v>909729.0</v>
      </c>
      <c r="C1030" s="2">
        <v>5903.0</v>
      </c>
      <c r="D1030" s="1" t="s">
        <v>9</v>
      </c>
    </row>
    <row r="1031">
      <c r="A1031" s="1" t="s">
        <v>26</v>
      </c>
      <c r="B1031" s="2">
        <v>967151.0</v>
      </c>
      <c r="C1031" s="2">
        <v>3958.0</v>
      </c>
      <c r="D1031" s="1" t="s">
        <v>9</v>
      </c>
    </row>
    <row r="1032">
      <c r="A1032" s="1" t="s">
        <v>12</v>
      </c>
      <c r="B1032" s="2">
        <v>941410.0</v>
      </c>
      <c r="C1032" s="2">
        <v>2235.0</v>
      </c>
      <c r="D1032" s="1" t="s">
        <v>7</v>
      </c>
    </row>
    <row r="1033">
      <c r="A1033" s="1" t="s">
        <v>4</v>
      </c>
      <c r="B1033" s="2">
        <v>919724.0</v>
      </c>
      <c r="C1033" s="2">
        <v>5511.0</v>
      </c>
      <c r="D1033" s="1" t="s">
        <v>7</v>
      </c>
    </row>
    <row r="1034">
      <c r="A1034" s="1" t="s">
        <v>15</v>
      </c>
      <c r="B1034" s="2">
        <v>949635.0</v>
      </c>
      <c r="C1034" s="2">
        <v>1424.0</v>
      </c>
      <c r="D1034" s="1" t="s">
        <v>9</v>
      </c>
    </row>
    <row r="1035">
      <c r="A1035" s="1" t="s">
        <v>11</v>
      </c>
      <c r="B1035" s="2">
        <v>883283.0</v>
      </c>
      <c r="C1035" s="2">
        <v>5308.0</v>
      </c>
      <c r="D1035" s="1" t="s">
        <v>9</v>
      </c>
    </row>
    <row r="1036">
      <c r="A1036" s="1" t="s">
        <v>17</v>
      </c>
      <c r="B1036" s="2">
        <v>969984.0</v>
      </c>
      <c r="C1036" s="2">
        <v>8125.0</v>
      </c>
      <c r="D1036" s="1" t="s">
        <v>9</v>
      </c>
    </row>
    <row r="1037">
      <c r="A1037" s="1" t="s">
        <v>18</v>
      </c>
      <c r="B1037" s="2">
        <v>946312.0</v>
      </c>
      <c r="C1037" s="2">
        <v>1251.0</v>
      </c>
      <c r="D1037" s="1" t="s">
        <v>7</v>
      </c>
    </row>
    <row r="1038">
      <c r="A1038" s="1" t="s">
        <v>17</v>
      </c>
      <c r="B1038" s="2">
        <v>969404.0</v>
      </c>
      <c r="C1038" s="2">
        <v>2891.0</v>
      </c>
      <c r="D1038" s="1" t="s">
        <v>9</v>
      </c>
    </row>
    <row r="1039">
      <c r="A1039" s="1" t="s">
        <v>27</v>
      </c>
      <c r="B1039" s="2">
        <v>951698.0</v>
      </c>
      <c r="C1039" s="2">
        <v>1382.0</v>
      </c>
      <c r="D1039" s="1" t="s">
        <v>7</v>
      </c>
    </row>
    <row r="1040">
      <c r="A1040" s="1" t="s">
        <v>10</v>
      </c>
      <c r="B1040" s="2">
        <v>953712.0</v>
      </c>
      <c r="C1040" s="2">
        <v>3074.0</v>
      </c>
      <c r="D1040" s="1" t="s">
        <v>7</v>
      </c>
    </row>
    <row r="1041">
      <c r="A1041" s="1" t="s">
        <v>4</v>
      </c>
      <c r="B1041" s="2">
        <v>919524.0</v>
      </c>
      <c r="C1041" s="2">
        <v>1256.0</v>
      </c>
      <c r="D1041" s="1" t="s">
        <v>7</v>
      </c>
    </row>
    <row r="1042">
      <c r="A1042" s="1" t="s">
        <v>12</v>
      </c>
      <c r="B1042" s="2">
        <v>941266.0</v>
      </c>
      <c r="C1042" s="2">
        <v>5649.0</v>
      </c>
      <c r="D1042" s="1" t="s">
        <v>7</v>
      </c>
    </row>
    <row r="1043">
      <c r="A1043" s="1" t="s">
        <v>16</v>
      </c>
      <c r="B1043" s="2">
        <v>883072.0</v>
      </c>
      <c r="C1043" s="2">
        <v>1562.0</v>
      </c>
      <c r="D1043" s="1" t="s">
        <v>9</v>
      </c>
    </row>
    <row r="1044">
      <c r="A1044" s="1" t="s">
        <v>12</v>
      </c>
      <c r="B1044" s="2">
        <v>941318.0</v>
      </c>
      <c r="C1044" s="2">
        <v>3020.0</v>
      </c>
      <c r="D1044" s="1" t="s">
        <v>7</v>
      </c>
    </row>
    <row r="1045">
      <c r="A1045" s="1" t="s">
        <v>4</v>
      </c>
      <c r="B1045" s="2">
        <v>919619.0</v>
      </c>
      <c r="C1045" s="2">
        <v>2086.0</v>
      </c>
      <c r="D1045" s="1" t="s">
        <v>9</v>
      </c>
    </row>
    <row r="1046">
      <c r="A1046" s="1" t="s">
        <v>4</v>
      </c>
      <c r="B1046" s="2">
        <v>919577.0</v>
      </c>
      <c r="C1046" s="2">
        <v>3402.0</v>
      </c>
      <c r="D1046" s="1" t="s">
        <v>9</v>
      </c>
    </row>
    <row r="1047">
      <c r="A1047" s="1" t="s">
        <v>6</v>
      </c>
      <c r="B1047" s="2">
        <v>922684.0</v>
      </c>
      <c r="C1047" s="2">
        <v>1813.0</v>
      </c>
      <c r="D1047" s="1" t="s">
        <v>9</v>
      </c>
    </row>
    <row r="1048">
      <c r="A1048" s="1" t="s">
        <v>31</v>
      </c>
      <c r="B1048" s="2">
        <v>909747.0</v>
      </c>
      <c r="C1048" s="2">
        <v>1411.0</v>
      </c>
      <c r="D1048" s="1" t="s">
        <v>7</v>
      </c>
    </row>
    <row r="1049">
      <c r="A1049" s="1" t="s">
        <v>4</v>
      </c>
      <c r="B1049" s="2">
        <v>919835.0</v>
      </c>
      <c r="C1049" s="2">
        <v>1395.0</v>
      </c>
      <c r="D1049" s="1" t="s">
        <v>7</v>
      </c>
    </row>
    <row r="1050">
      <c r="A1050" s="1" t="s">
        <v>13</v>
      </c>
      <c r="B1050" s="2">
        <v>901996.0</v>
      </c>
      <c r="C1050" s="2">
        <v>3529.0</v>
      </c>
      <c r="D1050" s="1" t="s">
        <v>9</v>
      </c>
    </row>
    <row r="1051">
      <c r="A1051" s="1" t="s">
        <v>34</v>
      </c>
      <c r="B1051" s="2">
        <v>882045.0</v>
      </c>
      <c r="C1051" s="2">
        <v>6364.0</v>
      </c>
      <c r="D1051" s="1" t="s">
        <v>9</v>
      </c>
    </row>
    <row r="1052">
      <c r="A1052" s="1" t="s">
        <v>15</v>
      </c>
      <c r="B1052" s="2">
        <v>949671.0</v>
      </c>
      <c r="C1052" s="2">
        <v>1238.0</v>
      </c>
      <c r="D1052" s="1" t="s">
        <v>7</v>
      </c>
    </row>
    <row r="1053">
      <c r="A1053" s="1" t="s">
        <v>12</v>
      </c>
      <c r="B1053" s="2">
        <v>941649.0</v>
      </c>
      <c r="C1053" s="2">
        <v>3614.0</v>
      </c>
      <c r="D1053" s="1" t="s">
        <v>7</v>
      </c>
    </row>
    <row r="1054">
      <c r="A1054" s="1" t="s">
        <v>17</v>
      </c>
      <c r="B1054" s="2">
        <v>969949.0</v>
      </c>
      <c r="C1054" s="2">
        <v>1064.0</v>
      </c>
      <c r="D1054" s="1" t="s">
        <v>9</v>
      </c>
    </row>
    <row r="1055">
      <c r="A1055" s="1" t="s">
        <v>41</v>
      </c>
      <c r="B1055" s="2">
        <v>889007.0</v>
      </c>
      <c r="C1055" s="2">
        <v>6532.0</v>
      </c>
      <c r="D1055" s="1" t="s">
        <v>9</v>
      </c>
    </row>
    <row r="1056">
      <c r="A1056" s="1" t="s">
        <v>18</v>
      </c>
      <c r="B1056" s="2">
        <v>946199.0</v>
      </c>
      <c r="C1056" s="2">
        <v>3678.0</v>
      </c>
      <c r="D1056" s="1" t="s">
        <v>9</v>
      </c>
    </row>
    <row r="1057">
      <c r="A1057" s="1" t="s">
        <v>21</v>
      </c>
      <c r="B1057" s="2">
        <v>924262.0</v>
      </c>
      <c r="C1057" s="2">
        <v>1467.0</v>
      </c>
      <c r="D1057" s="1" t="s">
        <v>7</v>
      </c>
    </row>
    <row r="1058">
      <c r="A1058" s="1" t="s">
        <v>23</v>
      </c>
      <c r="B1058" s="2">
        <v>911005.0</v>
      </c>
      <c r="C1058" s="2">
        <v>3767.0</v>
      </c>
      <c r="D1058" s="1" t="s">
        <v>7</v>
      </c>
    </row>
    <row r="1059">
      <c r="A1059" s="1" t="s">
        <v>18</v>
      </c>
      <c r="B1059" s="2">
        <v>946332.0</v>
      </c>
      <c r="C1059" s="2">
        <v>1637.0</v>
      </c>
      <c r="D1059" s="1" t="s">
        <v>9</v>
      </c>
    </row>
    <row r="1060">
      <c r="A1060" s="1" t="s">
        <v>18</v>
      </c>
      <c r="B1060" s="2">
        <v>946812.0</v>
      </c>
      <c r="C1060" s="2">
        <v>2434.0</v>
      </c>
      <c r="D1060" s="1" t="s">
        <v>7</v>
      </c>
    </row>
    <row r="1061">
      <c r="A1061" s="1" t="s">
        <v>21</v>
      </c>
      <c r="B1061" s="2">
        <v>924144.0</v>
      </c>
      <c r="C1061" s="2">
        <v>1141.0</v>
      </c>
      <c r="D1061" s="1" t="s">
        <v>9</v>
      </c>
    </row>
    <row r="1062">
      <c r="A1062" s="1" t="s">
        <v>11</v>
      </c>
      <c r="B1062" s="2">
        <v>883442.0</v>
      </c>
      <c r="C1062" s="2">
        <v>3671.0</v>
      </c>
      <c r="D1062" s="1" t="s">
        <v>9</v>
      </c>
    </row>
    <row r="1063">
      <c r="A1063" s="1" t="s">
        <v>20</v>
      </c>
      <c r="B1063" s="2">
        <v>894507.0</v>
      </c>
      <c r="C1063" s="2">
        <v>3461.0</v>
      </c>
      <c r="D1063" s="1" t="s">
        <v>9</v>
      </c>
    </row>
    <row r="1064">
      <c r="A1064" s="1" t="s">
        <v>34</v>
      </c>
      <c r="B1064" s="2">
        <v>882129.0</v>
      </c>
      <c r="C1064" s="2">
        <v>8012.0</v>
      </c>
      <c r="D1064" s="1" t="s">
        <v>9</v>
      </c>
    </row>
    <row r="1065">
      <c r="A1065" s="1" t="s">
        <v>26</v>
      </c>
      <c r="B1065" s="2">
        <v>967071.0</v>
      </c>
      <c r="C1065" s="2">
        <v>1997.0</v>
      </c>
      <c r="D1065" s="1" t="s">
        <v>9</v>
      </c>
    </row>
    <row r="1066">
      <c r="A1066" s="1" t="s">
        <v>23</v>
      </c>
      <c r="B1066" s="2">
        <v>911341.0</v>
      </c>
      <c r="C1066" s="2">
        <v>3805.0</v>
      </c>
      <c r="D1066" s="1" t="s">
        <v>7</v>
      </c>
    </row>
    <row r="1067">
      <c r="A1067" s="1" t="s">
        <v>28</v>
      </c>
      <c r="B1067" s="2">
        <v>984097.0</v>
      </c>
      <c r="C1067" s="2">
        <v>1620.0</v>
      </c>
      <c r="D1067" s="1" t="s">
        <v>7</v>
      </c>
    </row>
    <row r="1068">
      <c r="A1068" s="1" t="s">
        <v>23</v>
      </c>
      <c r="B1068" s="2">
        <v>911259.0</v>
      </c>
      <c r="C1068" s="2">
        <v>7436.0</v>
      </c>
      <c r="D1068" s="1" t="s">
        <v>9</v>
      </c>
    </row>
    <row r="1069">
      <c r="A1069" s="1" t="s">
        <v>15</v>
      </c>
      <c r="B1069" s="2">
        <v>950189.0</v>
      </c>
      <c r="C1069" s="2">
        <v>1607.0</v>
      </c>
      <c r="D1069" s="1" t="s">
        <v>7</v>
      </c>
    </row>
    <row r="1070">
      <c r="A1070" s="1" t="s">
        <v>15</v>
      </c>
      <c r="B1070" s="2">
        <v>949566.0</v>
      </c>
      <c r="C1070" s="2">
        <v>1501.0</v>
      </c>
      <c r="D1070" s="1" t="s">
        <v>9</v>
      </c>
    </row>
    <row r="1071">
      <c r="A1071" s="1" t="s">
        <v>15</v>
      </c>
      <c r="B1071" s="2">
        <v>950205.0</v>
      </c>
      <c r="C1071" s="2">
        <v>1475.0</v>
      </c>
      <c r="D1071" s="1" t="s">
        <v>7</v>
      </c>
    </row>
    <row r="1072">
      <c r="A1072" s="1" t="s">
        <v>15</v>
      </c>
      <c r="B1072" s="2">
        <v>949679.0</v>
      </c>
      <c r="C1072" s="2">
        <v>1626.0</v>
      </c>
      <c r="D1072" s="1" t="s">
        <v>7</v>
      </c>
    </row>
    <row r="1073">
      <c r="A1073" s="1" t="s">
        <v>20</v>
      </c>
      <c r="B1073" s="2">
        <v>894187.0</v>
      </c>
      <c r="C1073" s="2">
        <v>1531.0</v>
      </c>
      <c r="D1073" s="1" t="s">
        <v>7</v>
      </c>
    </row>
    <row r="1074">
      <c r="A1074" s="1" t="s">
        <v>17</v>
      </c>
      <c r="B1074" s="2">
        <v>969114.0</v>
      </c>
      <c r="C1074" s="2">
        <v>1459.0</v>
      </c>
      <c r="D1074" s="1" t="s">
        <v>9</v>
      </c>
    </row>
    <row r="1075">
      <c r="A1075" s="1" t="s">
        <v>18</v>
      </c>
      <c r="B1075" s="2">
        <v>946897.0</v>
      </c>
      <c r="C1075" s="2">
        <v>4405.0</v>
      </c>
      <c r="D1075" s="1" t="s">
        <v>7</v>
      </c>
    </row>
    <row r="1076">
      <c r="A1076" s="1" t="s">
        <v>18</v>
      </c>
      <c r="B1076" s="2">
        <v>946860.0</v>
      </c>
      <c r="C1076" s="2">
        <v>6257.0</v>
      </c>
      <c r="D1076" s="1" t="s">
        <v>9</v>
      </c>
    </row>
    <row r="1077">
      <c r="A1077" s="1" t="s">
        <v>18</v>
      </c>
      <c r="B1077" s="2">
        <v>946658.0</v>
      </c>
      <c r="C1077" s="2">
        <v>1198.0</v>
      </c>
      <c r="D1077" s="1" t="s">
        <v>7</v>
      </c>
    </row>
    <row r="1078">
      <c r="A1078" s="1" t="s">
        <v>10</v>
      </c>
      <c r="B1078" s="2">
        <v>953687.0</v>
      </c>
      <c r="C1078" s="2">
        <v>1375.0</v>
      </c>
      <c r="D1078" s="1" t="s">
        <v>7</v>
      </c>
    </row>
    <row r="1079">
      <c r="A1079" s="1" t="s">
        <v>8</v>
      </c>
      <c r="B1079" s="2">
        <v>901095.0</v>
      </c>
      <c r="C1079" s="2">
        <v>1493.0</v>
      </c>
      <c r="D1079" s="1" t="s">
        <v>7</v>
      </c>
    </row>
    <row r="1080">
      <c r="A1080" s="1" t="s">
        <v>8</v>
      </c>
      <c r="B1080" s="2">
        <v>901150.0</v>
      </c>
      <c r="C1080" s="2">
        <v>2302.0</v>
      </c>
      <c r="D1080" s="1" t="s">
        <v>9</v>
      </c>
    </row>
    <row r="1081">
      <c r="A1081" s="1" t="s">
        <v>17</v>
      </c>
      <c r="B1081" s="2">
        <v>969276.0</v>
      </c>
      <c r="C1081" s="2">
        <v>10983.0</v>
      </c>
      <c r="D1081" s="1" t="s">
        <v>9</v>
      </c>
    </row>
    <row r="1082">
      <c r="A1082" s="1" t="s">
        <v>23</v>
      </c>
      <c r="B1082" s="2">
        <v>911348.0</v>
      </c>
      <c r="C1082" s="2">
        <v>6090.0</v>
      </c>
      <c r="D1082" s="1" t="s">
        <v>9</v>
      </c>
    </row>
    <row r="1083">
      <c r="A1083" s="1" t="s">
        <v>15</v>
      </c>
      <c r="B1083" s="2">
        <v>949945.0</v>
      </c>
      <c r="C1083" s="2">
        <v>2754.0</v>
      </c>
      <c r="D1083" s="1" t="s">
        <v>9</v>
      </c>
    </row>
    <row r="1084">
      <c r="A1084" s="1" t="s">
        <v>17</v>
      </c>
      <c r="B1084" s="2">
        <v>969575.0</v>
      </c>
      <c r="C1084" s="2">
        <v>1173.0</v>
      </c>
      <c r="D1084" s="1" t="s">
        <v>7</v>
      </c>
    </row>
    <row r="1085">
      <c r="A1085" s="1" t="s">
        <v>20</v>
      </c>
      <c r="B1085" s="2">
        <v>894500.0</v>
      </c>
      <c r="C1085" s="2">
        <v>9026.0</v>
      </c>
      <c r="D1085" s="1" t="s">
        <v>9</v>
      </c>
    </row>
    <row r="1086">
      <c r="A1086" s="1" t="s">
        <v>15</v>
      </c>
      <c r="B1086" s="2">
        <v>950245.0</v>
      </c>
      <c r="C1086" s="2">
        <v>1734.0</v>
      </c>
      <c r="D1086" s="1" t="s">
        <v>7</v>
      </c>
    </row>
    <row r="1087">
      <c r="A1087" s="1" t="s">
        <v>8</v>
      </c>
      <c r="B1087" s="2">
        <v>901459.0</v>
      </c>
      <c r="C1087" s="2">
        <v>2478.0</v>
      </c>
      <c r="D1087" s="1" t="s">
        <v>9</v>
      </c>
    </row>
    <row r="1088">
      <c r="A1088" s="1" t="s">
        <v>26</v>
      </c>
      <c r="B1088" s="2">
        <v>967155.0</v>
      </c>
      <c r="C1088" s="2">
        <v>5460.0</v>
      </c>
      <c r="D1088" s="1" t="s">
        <v>9</v>
      </c>
    </row>
    <row r="1089">
      <c r="A1089" s="1" t="s">
        <v>13</v>
      </c>
      <c r="B1089" s="2">
        <v>902140.0</v>
      </c>
      <c r="C1089" s="2">
        <v>1889.0</v>
      </c>
      <c r="D1089" s="1" t="s">
        <v>7</v>
      </c>
    </row>
    <row r="1090">
      <c r="A1090" s="1" t="s">
        <v>34</v>
      </c>
      <c r="B1090" s="2">
        <v>882337.0</v>
      </c>
      <c r="C1090" s="2">
        <v>1446.0</v>
      </c>
      <c r="D1090" s="1" t="s">
        <v>7</v>
      </c>
    </row>
    <row r="1091">
      <c r="A1091" s="1" t="s">
        <v>28</v>
      </c>
      <c r="B1091" s="2">
        <v>983856.0</v>
      </c>
      <c r="C1091" s="2">
        <v>2234.0</v>
      </c>
      <c r="D1091" s="1" t="s">
        <v>7</v>
      </c>
    </row>
    <row r="1092">
      <c r="A1092" s="1" t="s">
        <v>26</v>
      </c>
      <c r="B1092" s="2">
        <v>967138.0</v>
      </c>
      <c r="C1092" s="2">
        <v>2133.0</v>
      </c>
      <c r="D1092" s="1" t="s">
        <v>9</v>
      </c>
    </row>
    <row r="1093">
      <c r="A1093" s="1" t="s">
        <v>14</v>
      </c>
      <c r="B1093" s="2">
        <v>975670.0</v>
      </c>
      <c r="C1093" s="2">
        <v>12682.0</v>
      </c>
      <c r="D1093" s="1" t="s">
        <v>9</v>
      </c>
    </row>
    <row r="1094">
      <c r="A1094" s="1" t="s">
        <v>34</v>
      </c>
      <c r="B1094" s="2">
        <v>882285.0</v>
      </c>
      <c r="C1094" s="2">
        <v>1108.0</v>
      </c>
      <c r="D1094" s="1" t="s">
        <v>9</v>
      </c>
    </row>
    <row r="1095">
      <c r="A1095" s="1" t="s">
        <v>14</v>
      </c>
      <c r="B1095" s="2">
        <v>975515.0</v>
      </c>
      <c r="C1095" s="2">
        <v>1924.0</v>
      </c>
      <c r="D1095" s="1" t="s">
        <v>9</v>
      </c>
    </row>
    <row r="1096">
      <c r="A1096" s="1" t="s">
        <v>17</v>
      </c>
      <c r="B1096" s="2">
        <v>969255.0</v>
      </c>
      <c r="C1096" s="2">
        <v>5163.0</v>
      </c>
      <c r="D1096" s="1" t="s">
        <v>9</v>
      </c>
    </row>
    <row r="1097">
      <c r="A1097" s="1" t="s">
        <v>23</v>
      </c>
      <c r="B1097" s="2">
        <v>911177.0</v>
      </c>
      <c r="C1097" s="2">
        <v>1500.0</v>
      </c>
      <c r="D1097" s="1" t="s">
        <v>9</v>
      </c>
    </row>
    <row r="1098">
      <c r="A1098" s="1" t="s">
        <v>15</v>
      </c>
      <c r="B1098" s="2">
        <v>949816.0</v>
      </c>
      <c r="C1098" s="2">
        <v>1704.0</v>
      </c>
      <c r="D1098" s="1" t="s">
        <v>7</v>
      </c>
    </row>
    <row r="1099">
      <c r="A1099" s="1" t="s">
        <v>18</v>
      </c>
      <c r="B1099" s="2">
        <v>946780.0</v>
      </c>
      <c r="C1099" s="2">
        <v>3363.0</v>
      </c>
      <c r="D1099" s="1" t="s">
        <v>7</v>
      </c>
    </row>
    <row r="1100">
      <c r="A1100" s="1" t="s">
        <v>10</v>
      </c>
      <c r="B1100" s="2">
        <v>953966.0</v>
      </c>
      <c r="C1100" s="2">
        <v>2954.0</v>
      </c>
      <c r="D1100" s="1" t="s">
        <v>7</v>
      </c>
    </row>
    <row r="1101">
      <c r="A1101" s="1" t="s">
        <v>36</v>
      </c>
      <c r="B1101" s="2">
        <v>952154.0</v>
      </c>
      <c r="C1101" s="2">
        <v>2674.0</v>
      </c>
      <c r="D1101" s="1" t="s">
        <v>7</v>
      </c>
    </row>
    <row r="1102">
      <c r="A1102" s="1" t="s">
        <v>23</v>
      </c>
      <c r="B1102" s="2">
        <v>911187.0</v>
      </c>
      <c r="C1102" s="2">
        <v>6896.0</v>
      </c>
      <c r="D1102" s="1" t="s">
        <v>9</v>
      </c>
    </row>
    <row r="1103">
      <c r="A1103" s="1" t="s">
        <v>4</v>
      </c>
      <c r="B1103" s="2">
        <v>919598.0</v>
      </c>
      <c r="C1103" s="2">
        <v>1037.0</v>
      </c>
      <c r="D1103" s="1" t="s">
        <v>7</v>
      </c>
    </row>
    <row r="1104">
      <c r="A1104" s="1" t="s">
        <v>15</v>
      </c>
      <c r="B1104" s="2">
        <v>949916.0</v>
      </c>
      <c r="C1104" s="2">
        <v>1316.0</v>
      </c>
      <c r="D1104" s="1" t="s">
        <v>7</v>
      </c>
    </row>
    <row r="1105">
      <c r="A1105" s="1" t="s">
        <v>26</v>
      </c>
      <c r="B1105" s="2">
        <v>967159.0</v>
      </c>
      <c r="C1105" s="2">
        <v>1316.0</v>
      </c>
      <c r="D1105" s="1" t="s">
        <v>9</v>
      </c>
    </row>
    <row r="1106">
      <c r="A1106" s="1" t="s">
        <v>13</v>
      </c>
      <c r="B1106" s="2">
        <v>902260.0</v>
      </c>
      <c r="C1106" s="2">
        <v>2402.0</v>
      </c>
      <c r="D1106" s="1" t="s">
        <v>9</v>
      </c>
    </row>
    <row r="1107">
      <c r="A1107" s="1" t="s">
        <v>11</v>
      </c>
      <c r="B1107" s="2">
        <v>883471.0</v>
      </c>
      <c r="C1107" s="2">
        <v>1478.0</v>
      </c>
      <c r="D1107" s="1" t="s">
        <v>9</v>
      </c>
    </row>
    <row r="1108">
      <c r="A1108" s="1" t="s">
        <v>10</v>
      </c>
      <c r="B1108" s="2">
        <v>954107.0</v>
      </c>
      <c r="C1108" s="2">
        <v>4049.0</v>
      </c>
      <c r="D1108" s="1" t="s">
        <v>7</v>
      </c>
    </row>
    <row r="1109">
      <c r="A1109" s="1" t="s">
        <v>28</v>
      </c>
      <c r="B1109" s="2">
        <v>983716.0</v>
      </c>
      <c r="C1109" s="2">
        <v>1580.0</v>
      </c>
      <c r="D1109" s="1" t="s">
        <v>7</v>
      </c>
    </row>
    <row r="1110">
      <c r="A1110" s="1" t="s">
        <v>8</v>
      </c>
      <c r="B1110" s="2">
        <v>901501.0</v>
      </c>
      <c r="C1110" s="2">
        <v>3183.0</v>
      </c>
      <c r="D1110" s="1" t="s">
        <v>9</v>
      </c>
    </row>
    <row r="1111">
      <c r="A1111" s="1" t="s">
        <v>15</v>
      </c>
      <c r="B1111" s="2">
        <v>949792.0</v>
      </c>
      <c r="C1111" s="2">
        <v>1433.0</v>
      </c>
      <c r="D1111" s="1" t="s">
        <v>7</v>
      </c>
    </row>
    <row r="1112">
      <c r="A1112" s="1" t="s">
        <v>13</v>
      </c>
      <c r="B1112" s="2">
        <v>902228.0</v>
      </c>
      <c r="C1112" s="2">
        <v>13021.0</v>
      </c>
      <c r="D1112" s="1" t="s">
        <v>9</v>
      </c>
    </row>
    <row r="1113">
      <c r="A1113" s="1" t="s">
        <v>23</v>
      </c>
      <c r="B1113" s="2">
        <v>911159.0</v>
      </c>
      <c r="C1113" s="2">
        <v>1646.0</v>
      </c>
      <c r="D1113" s="1" t="s">
        <v>7</v>
      </c>
    </row>
    <row r="1114">
      <c r="A1114" s="1" t="s">
        <v>23</v>
      </c>
      <c r="B1114" s="2">
        <v>911097.0</v>
      </c>
      <c r="C1114" s="2">
        <v>3466.0</v>
      </c>
      <c r="D1114" s="1" t="s">
        <v>7</v>
      </c>
    </row>
    <row r="1115">
      <c r="A1115" s="1" t="s">
        <v>11</v>
      </c>
      <c r="B1115" s="2">
        <v>883473.0</v>
      </c>
      <c r="C1115" s="2">
        <v>2365.0</v>
      </c>
      <c r="D1115" s="1" t="s">
        <v>7</v>
      </c>
    </row>
    <row r="1116">
      <c r="A1116" s="1" t="s">
        <v>8</v>
      </c>
      <c r="B1116" s="2">
        <v>901399.0</v>
      </c>
      <c r="C1116" s="2">
        <v>2214.0</v>
      </c>
      <c r="D1116" s="1" t="s">
        <v>9</v>
      </c>
    </row>
    <row r="1117">
      <c r="A1117" s="1" t="s">
        <v>4</v>
      </c>
      <c r="B1117" s="2">
        <v>920055.0</v>
      </c>
      <c r="C1117" s="2">
        <v>5149.0</v>
      </c>
      <c r="D1117" s="1" t="s">
        <v>7</v>
      </c>
    </row>
    <row r="1118">
      <c r="A1118" s="1" t="s">
        <v>17</v>
      </c>
      <c r="B1118" s="2">
        <v>969513.0</v>
      </c>
      <c r="C1118" s="2">
        <v>1212.0</v>
      </c>
      <c r="D1118" s="1" t="s">
        <v>7</v>
      </c>
    </row>
    <row r="1119">
      <c r="A1119" s="1" t="s">
        <v>18</v>
      </c>
      <c r="B1119" s="2">
        <v>946674.0</v>
      </c>
      <c r="C1119" s="2">
        <v>8626.0</v>
      </c>
      <c r="D1119" s="1" t="s">
        <v>7</v>
      </c>
    </row>
    <row r="1120">
      <c r="A1120" s="1" t="s">
        <v>17</v>
      </c>
      <c r="B1120" s="2">
        <v>969090.0</v>
      </c>
      <c r="C1120" s="2">
        <v>1337.0</v>
      </c>
      <c r="D1120" s="1" t="s">
        <v>7</v>
      </c>
    </row>
    <row r="1121">
      <c r="A1121" s="1" t="s">
        <v>24</v>
      </c>
      <c r="B1121" s="2">
        <v>895501.0</v>
      </c>
      <c r="C1121" s="2">
        <v>1570.0</v>
      </c>
      <c r="D1121" s="1" t="s">
        <v>7</v>
      </c>
    </row>
    <row r="1122">
      <c r="A1122" s="1" t="s">
        <v>23</v>
      </c>
      <c r="B1122" s="2">
        <v>911236.0</v>
      </c>
      <c r="C1122" s="2">
        <v>1443.0</v>
      </c>
      <c r="D1122" s="1" t="s">
        <v>7</v>
      </c>
    </row>
    <row r="1123">
      <c r="A1123" s="1" t="s">
        <v>41</v>
      </c>
      <c r="B1123" s="2">
        <v>889003.0</v>
      </c>
      <c r="C1123" s="2">
        <v>12258.0</v>
      </c>
      <c r="D1123" s="1" t="s">
        <v>9</v>
      </c>
    </row>
    <row r="1124">
      <c r="A1124" s="1" t="s">
        <v>18</v>
      </c>
      <c r="B1124" s="2">
        <v>946857.0</v>
      </c>
      <c r="C1124" s="2">
        <v>2692.0</v>
      </c>
      <c r="D1124" s="1" t="s">
        <v>7</v>
      </c>
    </row>
    <row r="1125">
      <c r="A1125" s="1" t="s">
        <v>41</v>
      </c>
      <c r="B1125" s="2">
        <v>889000.0</v>
      </c>
      <c r="C1125" s="2">
        <v>5253.0</v>
      </c>
      <c r="D1125" s="1" t="s">
        <v>9</v>
      </c>
    </row>
    <row r="1126">
      <c r="A1126" s="1" t="s">
        <v>4</v>
      </c>
      <c r="B1126" s="2">
        <v>919782.0</v>
      </c>
      <c r="C1126" s="2">
        <v>4207.0</v>
      </c>
      <c r="D1126" s="1" t="s">
        <v>7</v>
      </c>
    </row>
    <row r="1127">
      <c r="A1127" s="1" t="s">
        <v>4</v>
      </c>
      <c r="B1127" s="2">
        <v>919840.0</v>
      </c>
      <c r="C1127" s="2">
        <v>1393.0</v>
      </c>
      <c r="D1127" s="1" t="s">
        <v>7</v>
      </c>
    </row>
    <row r="1128">
      <c r="A1128" s="1" t="s">
        <v>4</v>
      </c>
      <c r="B1128" s="2">
        <v>919717.0</v>
      </c>
      <c r="C1128" s="2">
        <v>1136.0</v>
      </c>
      <c r="D1128" s="1" t="s">
        <v>7</v>
      </c>
    </row>
    <row r="1129">
      <c r="A1129" s="1" t="s">
        <v>4</v>
      </c>
      <c r="B1129" s="2">
        <v>919849.0</v>
      </c>
      <c r="C1129" s="2">
        <v>1458.0</v>
      </c>
      <c r="D1129" s="1" t="s">
        <v>7</v>
      </c>
    </row>
    <row r="1130">
      <c r="A1130" s="1" t="s">
        <v>17</v>
      </c>
      <c r="B1130" s="2">
        <v>969333.0</v>
      </c>
      <c r="C1130" s="2">
        <v>2314.0</v>
      </c>
      <c r="D1130" s="1" t="s">
        <v>7</v>
      </c>
    </row>
    <row r="1131">
      <c r="A1131" s="1" t="s">
        <v>23</v>
      </c>
      <c r="B1131" s="2">
        <v>911193.0</v>
      </c>
      <c r="C1131" s="2">
        <v>1323.0</v>
      </c>
      <c r="D1131" s="1" t="s">
        <v>7</v>
      </c>
    </row>
    <row r="1132">
      <c r="A1132" s="1" t="s">
        <v>18</v>
      </c>
      <c r="B1132" s="2">
        <v>946381.0</v>
      </c>
      <c r="C1132" s="2">
        <v>6038.0</v>
      </c>
      <c r="D1132" s="1" t="s">
        <v>7</v>
      </c>
    </row>
    <row r="1133">
      <c r="A1133" s="1" t="s">
        <v>4</v>
      </c>
      <c r="B1133" s="2">
        <v>919789.0</v>
      </c>
      <c r="C1133" s="2">
        <v>10748.0</v>
      </c>
      <c r="D1133" s="1" t="s">
        <v>7</v>
      </c>
    </row>
    <row r="1134">
      <c r="A1134" s="1" t="s">
        <v>10</v>
      </c>
      <c r="B1134" s="2">
        <v>954120.0</v>
      </c>
      <c r="C1134" s="2">
        <v>2430.0</v>
      </c>
      <c r="D1134" s="1" t="s">
        <v>7</v>
      </c>
    </row>
    <row r="1135">
      <c r="A1135" s="1" t="s">
        <v>28</v>
      </c>
      <c r="B1135" s="2">
        <v>984252.0</v>
      </c>
      <c r="C1135" s="2">
        <v>1535.0</v>
      </c>
      <c r="D1135" s="1" t="s">
        <v>7</v>
      </c>
    </row>
    <row r="1136">
      <c r="A1136" s="1" t="s">
        <v>4</v>
      </c>
      <c r="B1136" s="2">
        <v>919822.0</v>
      </c>
      <c r="C1136" s="2">
        <v>2976.0</v>
      </c>
      <c r="D1136" s="1" t="s">
        <v>7</v>
      </c>
    </row>
    <row r="1137">
      <c r="A1137" s="1" t="s">
        <v>4</v>
      </c>
      <c r="B1137" s="2">
        <v>920031.0</v>
      </c>
      <c r="C1137" s="2">
        <v>3173.0</v>
      </c>
      <c r="D1137" s="1" t="s">
        <v>7</v>
      </c>
    </row>
    <row r="1138">
      <c r="A1138" s="1" t="s">
        <v>26</v>
      </c>
      <c r="B1138" s="2">
        <v>967148.0</v>
      </c>
      <c r="C1138" s="2">
        <v>3844.0</v>
      </c>
      <c r="D1138" s="1" t="s">
        <v>9</v>
      </c>
    </row>
    <row r="1139">
      <c r="A1139" s="1" t="s">
        <v>12</v>
      </c>
      <c r="B1139" s="2">
        <v>941587.0</v>
      </c>
      <c r="C1139" s="2">
        <v>1648.0</v>
      </c>
      <c r="D1139" s="1" t="s">
        <v>9</v>
      </c>
    </row>
    <row r="1140">
      <c r="A1140" s="1" t="s">
        <v>11</v>
      </c>
      <c r="B1140" s="2">
        <v>883616.0</v>
      </c>
      <c r="C1140" s="2">
        <v>13088.0</v>
      </c>
      <c r="D1140" s="1" t="s">
        <v>9</v>
      </c>
    </row>
    <row r="1141">
      <c r="A1141" s="1" t="s">
        <v>13</v>
      </c>
      <c r="B1141" s="2">
        <v>902029.0</v>
      </c>
      <c r="C1141" s="2">
        <v>1657.0</v>
      </c>
      <c r="D1141" s="1" t="s">
        <v>7</v>
      </c>
    </row>
    <row r="1142">
      <c r="A1142" s="1" t="s">
        <v>17</v>
      </c>
      <c r="B1142" s="2">
        <v>969897.0</v>
      </c>
      <c r="C1142" s="2">
        <v>1851.0</v>
      </c>
      <c r="D1142" s="1" t="s">
        <v>9</v>
      </c>
    </row>
    <row r="1143">
      <c r="A1143" s="1" t="s">
        <v>14</v>
      </c>
      <c r="B1143" s="2">
        <v>975627.0</v>
      </c>
      <c r="C1143" s="2">
        <v>1659.0</v>
      </c>
      <c r="D1143" s="1" t="s">
        <v>7</v>
      </c>
    </row>
    <row r="1144">
      <c r="A1144" s="1" t="s">
        <v>23</v>
      </c>
      <c r="B1144" s="2">
        <v>911009.0</v>
      </c>
      <c r="C1144" s="2">
        <v>6009.0</v>
      </c>
      <c r="D1144" s="1" t="s">
        <v>9</v>
      </c>
    </row>
    <row r="1145">
      <c r="A1145" s="1" t="s">
        <v>37</v>
      </c>
      <c r="B1145" s="2">
        <v>937602.0</v>
      </c>
      <c r="C1145" s="2">
        <v>1344.0</v>
      </c>
      <c r="D1145" s="1" t="s">
        <v>7</v>
      </c>
    </row>
    <row r="1146">
      <c r="A1146" s="1" t="s">
        <v>13</v>
      </c>
      <c r="B1146" s="2">
        <v>901988.0</v>
      </c>
      <c r="C1146" s="2">
        <v>6571.0</v>
      </c>
      <c r="D1146" s="1" t="s">
        <v>9</v>
      </c>
    </row>
    <row r="1147">
      <c r="A1147" s="1" t="s">
        <v>12</v>
      </c>
      <c r="B1147" s="2">
        <v>941481.0</v>
      </c>
      <c r="C1147" s="2">
        <v>4066.0</v>
      </c>
      <c r="D1147" s="1" t="s">
        <v>9</v>
      </c>
    </row>
    <row r="1148">
      <c r="A1148" s="1" t="s">
        <v>26</v>
      </c>
      <c r="B1148" s="2">
        <v>967178.0</v>
      </c>
      <c r="C1148" s="2">
        <v>3146.0</v>
      </c>
      <c r="D1148" s="1" t="s">
        <v>9</v>
      </c>
    </row>
    <row r="1149">
      <c r="A1149" s="1" t="s">
        <v>23</v>
      </c>
      <c r="B1149" s="2">
        <v>911362.0</v>
      </c>
      <c r="C1149" s="2">
        <v>1031.0</v>
      </c>
      <c r="D1149" s="1" t="s">
        <v>7</v>
      </c>
    </row>
    <row r="1150">
      <c r="A1150" s="1" t="s">
        <v>18</v>
      </c>
      <c r="B1150" s="2">
        <v>946505.0</v>
      </c>
      <c r="C1150" s="2">
        <v>2340.0</v>
      </c>
      <c r="D1150" s="1" t="s">
        <v>7</v>
      </c>
    </row>
    <row r="1151">
      <c r="A1151" s="1" t="s">
        <v>18</v>
      </c>
      <c r="B1151" s="2">
        <v>946215.0</v>
      </c>
      <c r="C1151" s="2">
        <v>4602.0</v>
      </c>
      <c r="D1151" s="1" t="s">
        <v>7</v>
      </c>
    </row>
    <row r="1152">
      <c r="A1152" s="1" t="s">
        <v>42</v>
      </c>
      <c r="B1152" s="2">
        <v>980675.0</v>
      </c>
      <c r="C1152" s="2">
        <v>2167.0</v>
      </c>
      <c r="D1152" s="1" t="s">
        <v>9</v>
      </c>
    </row>
    <row r="1153">
      <c r="A1153" s="1" t="s">
        <v>8</v>
      </c>
      <c r="B1153" s="2">
        <v>901662.0</v>
      </c>
      <c r="C1153" s="2">
        <v>1890.0</v>
      </c>
      <c r="D1153" s="1" t="s">
        <v>9</v>
      </c>
    </row>
    <row r="1154">
      <c r="A1154" s="1" t="s">
        <v>14</v>
      </c>
      <c r="B1154" s="2">
        <v>975499.0</v>
      </c>
      <c r="C1154" s="2">
        <v>9739.0</v>
      </c>
      <c r="D1154" s="1" t="s">
        <v>9</v>
      </c>
    </row>
    <row r="1155">
      <c r="A1155" s="1" t="s">
        <v>13</v>
      </c>
      <c r="B1155" s="2">
        <v>902093.0</v>
      </c>
      <c r="C1155" s="2">
        <v>2808.0</v>
      </c>
      <c r="D1155" s="1" t="s">
        <v>9</v>
      </c>
    </row>
    <row r="1156">
      <c r="A1156" s="1" t="s">
        <v>4</v>
      </c>
      <c r="B1156" s="2">
        <v>919476.0</v>
      </c>
      <c r="C1156" s="2">
        <v>2468.0</v>
      </c>
      <c r="D1156" s="1" t="s">
        <v>7</v>
      </c>
    </row>
    <row r="1157">
      <c r="A1157" s="1" t="s">
        <v>10</v>
      </c>
      <c r="B1157" s="2">
        <v>953730.0</v>
      </c>
      <c r="C1157" s="2">
        <v>2094.0</v>
      </c>
      <c r="D1157" s="1" t="s">
        <v>7</v>
      </c>
    </row>
    <row r="1158">
      <c r="A1158" s="1" t="s">
        <v>13</v>
      </c>
      <c r="B1158" s="2">
        <v>902062.0</v>
      </c>
      <c r="C1158" s="2">
        <v>3176.0</v>
      </c>
      <c r="D1158" s="1" t="s">
        <v>9</v>
      </c>
    </row>
    <row r="1159">
      <c r="A1159" s="1" t="s">
        <v>21</v>
      </c>
      <c r="B1159" s="2">
        <v>924228.0</v>
      </c>
      <c r="C1159" s="2">
        <v>4828.0</v>
      </c>
      <c r="D1159" s="1" t="s">
        <v>7</v>
      </c>
    </row>
    <row r="1160">
      <c r="A1160" s="1" t="s">
        <v>18</v>
      </c>
      <c r="B1160" s="2">
        <v>946814.0</v>
      </c>
      <c r="C1160" s="2">
        <v>2251.0</v>
      </c>
      <c r="D1160" s="1" t="s">
        <v>7</v>
      </c>
    </row>
    <row r="1161">
      <c r="A1161" s="1" t="s">
        <v>18</v>
      </c>
      <c r="B1161" s="2">
        <v>946450.0</v>
      </c>
      <c r="C1161" s="2">
        <v>1006.0</v>
      </c>
      <c r="D1161" s="1" t="s">
        <v>7</v>
      </c>
    </row>
    <row r="1162">
      <c r="A1162" s="1" t="s">
        <v>12</v>
      </c>
      <c r="B1162" s="2">
        <v>941195.0</v>
      </c>
      <c r="C1162" s="2">
        <v>1032.0</v>
      </c>
      <c r="D1162" s="1" t="s">
        <v>7</v>
      </c>
    </row>
    <row r="1163">
      <c r="A1163" s="1" t="s">
        <v>20</v>
      </c>
      <c r="B1163" s="2">
        <v>894513.0</v>
      </c>
      <c r="C1163" s="2">
        <v>1737.0</v>
      </c>
      <c r="D1163" s="1" t="s">
        <v>9</v>
      </c>
    </row>
    <row r="1164">
      <c r="A1164" s="1" t="s">
        <v>18</v>
      </c>
      <c r="B1164" s="2">
        <v>946341.0</v>
      </c>
      <c r="C1164" s="2">
        <v>2892.0</v>
      </c>
      <c r="D1164" s="1" t="s">
        <v>7</v>
      </c>
    </row>
    <row r="1165">
      <c r="A1165" s="1" t="s">
        <v>21</v>
      </c>
      <c r="B1165" s="2">
        <v>924308.0</v>
      </c>
      <c r="C1165" s="2">
        <v>7606.0</v>
      </c>
      <c r="D1165" s="1" t="s">
        <v>7</v>
      </c>
    </row>
    <row r="1166">
      <c r="A1166" s="1" t="s">
        <v>27</v>
      </c>
      <c r="B1166" s="2">
        <v>951660.0</v>
      </c>
      <c r="C1166" s="2">
        <v>4951.0</v>
      </c>
      <c r="D1166" s="1" t="s">
        <v>9</v>
      </c>
    </row>
    <row r="1167">
      <c r="A1167" s="1" t="s">
        <v>8</v>
      </c>
      <c r="B1167" s="2">
        <v>901221.0</v>
      </c>
      <c r="C1167" s="2">
        <v>6533.0</v>
      </c>
      <c r="D1167" s="1" t="s">
        <v>9</v>
      </c>
    </row>
    <row r="1168">
      <c r="A1168" s="1" t="s">
        <v>4</v>
      </c>
      <c r="B1168" s="2">
        <v>919510.0</v>
      </c>
      <c r="C1168" s="2">
        <v>7851.0</v>
      </c>
      <c r="D1168" s="1" t="s">
        <v>7</v>
      </c>
    </row>
    <row r="1169">
      <c r="A1169" s="1" t="s">
        <v>19</v>
      </c>
      <c r="B1169" s="2">
        <v>942892.0</v>
      </c>
      <c r="C1169" s="2">
        <v>5276.0</v>
      </c>
      <c r="D1169" s="1" t="s">
        <v>9</v>
      </c>
    </row>
    <row r="1170">
      <c r="A1170" s="1" t="s">
        <v>8</v>
      </c>
      <c r="B1170" s="2">
        <v>901393.0</v>
      </c>
      <c r="C1170" s="2">
        <v>1200.0</v>
      </c>
      <c r="D1170" s="1" t="s">
        <v>7</v>
      </c>
    </row>
    <row r="1171">
      <c r="A1171" s="1" t="s">
        <v>37</v>
      </c>
      <c r="B1171" s="2">
        <v>937566.0</v>
      </c>
      <c r="C1171" s="2">
        <v>2486.0</v>
      </c>
      <c r="D1171" s="1" t="s">
        <v>7</v>
      </c>
    </row>
    <row r="1172">
      <c r="A1172" s="1" t="s">
        <v>37</v>
      </c>
      <c r="B1172" s="2">
        <v>937441.0</v>
      </c>
      <c r="C1172" s="2">
        <v>2998.0</v>
      </c>
      <c r="D1172" s="1" t="s">
        <v>9</v>
      </c>
    </row>
    <row r="1173">
      <c r="A1173" s="1" t="s">
        <v>11</v>
      </c>
      <c r="B1173" s="2">
        <v>883475.0</v>
      </c>
      <c r="C1173" s="2">
        <v>5388.0</v>
      </c>
      <c r="D1173" s="1" t="s">
        <v>9</v>
      </c>
    </row>
    <row r="1174">
      <c r="A1174" s="1" t="s">
        <v>23</v>
      </c>
      <c r="B1174" s="2">
        <v>911114.0</v>
      </c>
      <c r="C1174" s="2">
        <v>3189.0</v>
      </c>
      <c r="D1174" s="1" t="s">
        <v>7</v>
      </c>
    </row>
    <row r="1175">
      <c r="A1175" s="1" t="s">
        <v>20</v>
      </c>
      <c r="B1175" s="2">
        <v>894188.0</v>
      </c>
      <c r="C1175" s="2">
        <v>4660.0</v>
      </c>
      <c r="D1175" s="1" t="s">
        <v>9</v>
      </c>
    </row>
    <row r="1176">
      <c r="A1176" s="1" t="s">
        <v>12</v>
      </c>
      <c r="B1176" s="2">
        <v>941118.0</v>
      </c>
      <c r="C1176" s="2">
        <v>1701.0</v>
      </c>
      <c r="D1176" s="1" t="s">
        <v>7</v>
      </c>
    </row>
    <row r="1177">
      <c r="A1177" s="1" t="s">
        <v>10</v>
      </c>
      <c r="B1177" s="2">
        <v>953752.0</v>
      </c>
      <c r="C1177" s="2">
        <v>1558.0</v>
      </c>
      <c r="D1177" s="1" t="s">
        <v>7</v>
      </c>
    </row>
    <row r="1178">
      <c r="A1178" s="1" t="s">
        <v>28</v>
      </c>
      <c r="B1178" s="2">
        <v>984057.0</v>
      </c>
      <c r="C1178" s="2">
        <v>2371.0</v>
      </c>
      <c r="D1178" s="1" t="s">
        <v>9</v>
      </c>
    </row>
    <row r="1179">
      <c r="A1179" s="1" t="s">
        <v>13</v>
      </c>
      <c r="B1179" s="2">
        <v>902182.0</v>
      </c>
      <c r="C1179" s="2">
        <v>1162.0</v>
      </c>
      <c r="D1179" s="1" t="s">
        <v>7</v>
      </c>
    </row>
    <row r="1180">
      <c r="A1180" s="1" t="s">
        <v>10</v>
      </c>
      <c r="B1180" s="2">
        <v>953894.0</v>
      </c>
      <c r="C1180" s="2">
        <v>4840.0</v>
      </c>
      <c r="D1180" s="1" t="s">
        <v>9</v>
      </c>
    </row>
    <row r="1181">
      <c r="A1181" s="1" t="s">
        <v>28</v>
      </c>
      <c r="B1181" s="2">
        <v>984117.0</v>
      </c>
      <c r="C1181" s="2">
        <v>1514.0</v>
      </c>
      <c r="D1181" s="1" t="s">
        <v>7</v>
      </c>
    </row>
    <row r="1182">
      <c r="A1182" s="1" t="s">
        <v>28</v>
      </c>
      <c r="B1182" s="2">
        <v>984261.0</v>
      </c>
      <c r="C1182" s="2">
        <v>1934.0</v>
      </c>
      <c r="D1182" s="1" t="s">
        <v>9</v>
      </c>
    </row>
    <row r="1183">
      <c r="A1183" s="1" t="s">
        <v>12</v>
      </c>
      <c r="B1183" s="2">
        <v>941348.0</v>
      </c>
      <c r="C1183" s="2">
        <v>3913.0</v>
      </c>
      <c r="D1183" s="1" t="s">
        <v>9</v>
      </c>
    </row>
    <row r="1184">
      <c r="A1184" s="1" t="s">
        <v>10</v>
      </c>
      <c r="B1184" s="2">
        <v>953882.0</v>
      </c>
      <c r="C1184" s="2">
        <v>1165.0</v>
      </c>
      <c r="D1184" s="1" t="s">
        <v>7</v>
      </c>
    </row>
    <row r="1185">
      <c r="A1185" s="1" t="s">
        <v>14</v>
      </c>
      <c r="B1185" s="2">
        <v>975623.0</v>
      </c>
      <c r="C1185" s="2">
        <v>2134.0</v>
      </c>
      <c r="D1185" s="1" t="s">
        <v>7</v>
      </c>
    </row>
    <row r="1186">
      <c r="A1186" s="1" t="s">
        <v>4</v>
      </c>
      <c r="B1186" s="2">
        <v>919769.0</v>
      </c>
      <c r="C1186" s="2">
        <v>1298.0</v>
      </c>
      <c r="D1186" s="1" t="s">
        <v>9</v>
      </c>
    </row>
    <row r="1187">
      <c r="A1187" s="1" t="s">
        <v>10</v>
      </c>
      <c r="B1187" s="2">
        <v>954187.0</v>
      </c>
      <c r="C1187" s="2">
        <v>1040.0</v>
      </c>
      <c r="D1187" s="1" t="s">
        <v>9</v>
      </c>
    </row>
    <row r="1188">
      <c r="A1188" s="1" t="s">
        <v>15</v>
      </c>
      <c r="B1188" s="2">
        <v>949730.0</v>
      </c>
      <c r="C1188" s="2">
        <v>1372.0</v>
      </c>
      <c r="D1188" s="1" t="s">
        <v>7</v>
      </c>
    </row>
    <row r="1189">
      <c r="A1189" s="1" t="s">
        <v>13</v>
      </c>
      <c r="B1189" s="2">
        <v>902256.0</v>
      </c>
      <c r="C1189" s="2">
        <v>11400.0</v>
      </c>
      <c r="D1189" s="1" t="s">
        <v>9</v>
      </c>
    </row>
    <row r="1190">
      <c r="A1190" s="1" t="s">
        <v>6</v>
      </c>
      <c r="B1190" s="2">
        <v>922673.0</v>
      </c>
      <c r="C1190" s="2">
        <v>3216.0</v>
      </c>
      <c r="D1190" s="1" t="s">
        <v>9</v>
      </c>
    </row>
    <row r="1191">
      <c r="A1191" s="1" t="s">
        <v>36</v>
      </c>
      <c r="B1191" s="2">
        <v>952327.0</v>
      </c>
      <c r="C1191" s="2">
        <v>1075.0</v>
      </c>
      <c r="D1191" s="1" t="s">
        <v>7</v>
      </c>
    </row>
    <row r="1192">
      <c r="A1192" s="1" t="s">
        <v>4</v>
      </c>
      <c r="B1192" s="2">
        <v>919881.0</v>
      </c>
      <c r="C1192" s="2">
        <v>3349.0</v>
      </c>
      <c r="D1192" s="1" t="s">
        <v>7</v>
      </c>
    </row>
    <row r="1193">
      <c r="A1193" s="1" t="s">
        <v>17</v>
      </c>
      <c r="B1193" s="2">
        <v>969514.0</v>
      </c>
      <c r="C1193" s="2">
        <v>2193.0</v>
      </c>
      <c r="D1193" s="1" t="s">
        <v>9</v>
      </c>
    </row>
    <row r="1194">
      <c r="A1194" s="1" t="s">
        <v>4</v>
      </c>
      <c r="B1194" s="2">
        <v>919743.0</v>
      </c>
      <c r="C1194" s="2">
        <v>6582.0</v>
      </c>
      <c r="D1194" s="1" t="s">
        <v>7</v>
      </c>
    </row>
    <row r="1195">
      <c r="A1195" s="1" t="s">
        <v>23</v>
      </c>
      <c r="B1195" s="2">
        <v>911150.0</v>
      </c>
      <c r="C1195" s="2">
        <v>13857.0</v>
      </c>
      <c r="D1195" s="1" t="s">
        <v>9</v>
      </c>
    </row>
    <row r="1196">
      <c r="A1196" s="1" t="s">
        <v>18</v>
      </c>
      <c r="B1196" s="2">
        <v>946193.0</v>
      </c>
      <c r="C1196" s="2">
        <v>1666.0</v>
      </c>
      <c r="D1196" s="1" t="s">
        <v>7</v>
      </c>
    </row>
    <row r="1197">
      <c r="A1197" s="1" t="s">
        <v>17</v>
      </c>
      <c r="B1197" s="2">
        <v>969820.0</v>
      </c>
      <c r="C1197" s="2">
        <v>1927.0</v>
      </c>
      <c r="D1197" s="1" t="s">
        <v>9</v>
      </c>
    </row>
    <row r="1198">
      <c r="A1198" s="1" t="s">
        <v>21</v>
      </c>
      <c r="B1198" s="2">
        <v>924351.0</v>
      </c>
      <c r="C1198" s="2">
        <v>6677.0</v>
      </c>
      <c r="D1198" s="1" t="s">
        <v>9</v>
      </c>
    </row>
    <row r="1199">
      <c r="A1199" s="1" t="s">
        <v>30</v>
      </c>
      <c r="B1199" s="2">
        <v>903625.0</v>
      </c>
      <c r="C1199" s="2">
        <v>3100.0</v>
      </c>
      <c r="D1199" s="1" t="s">
        <v>7</v>
      </c>
    </row>
    <row r="1200">
      <c r="A1200" s="1" t="s">
        <v>27</v>
      </c>
      <c r="B1200" s="2">
        <v>951110.0</v>
      </c>
      <c r="C1200" s="2">
        <v>1094.0</v>
      </c>
      <c r="D1200" s="1" t="s">
        <v>9</v>
      </c>
    </row>
    <row r="1201">
      <c r="A1201" s="1" t="s">
        <v>11</v>
      </c>
      <c r="B1201" s="2">
        <v>883600.0</v>
      </c>
      <c r="C1201" s="2">
        <v>2098.0</v>
      </c>
      <c r="D1201" s="1" t="s">
        <v>9</v>
      </c>
    </row>
    <row r="1202">
      <c r="A1202" s="1" t="s">
        <v>17</v>
      </c>
      <c r="B1202" s="2">
        <v>969147.0</v>
      </c>
      <c r="C1202" s="2">
        <v>2429.0</v>
      </c>
      <c r="D1202" s="1" t="s">
        <v>9</v>
      </c>
    </row>
    <row r="1203">
      <c r="A1203" s="1" t="s">
        <v>17</v>
      </c>
      <c r="B1203" s="2">
        <v>969377.0</v>
      </c>
      <c r="C1203" s="2">
        <v>6746.0</v>
      </c>
      <c r="D1203" s="1" t="s">
        <v>9</v>
      </c>
    </row>
    <row r="1204">
      <c r="A1204" s="1" t="s">
        <v>17</v>
      </c>
      <c r="B1204" s="2">
        <v>969977.0</v>
      </c>
      <c r="C1204" s="2">
        <v>1377.0</v>
      </c>
      <c r="D1204" s="1" t="s">
        <v>7</v>
      </c>
    </row>
    <row r="1205">
      <c r="A1205" s="1" t="s">
        <v>11</v>
      </c>
      <c r="B1205" s="2">
        <v>884032.0</v>
      </c>
      <c r="C1205" s="2">
        <v>3610.0</v>
      </c>
      <c r="D1205" s="1" t="s">
        <v>7</v>
      </c>
    </row>
    <row r="1206">
      <c r="A1206" s="1" t="s">
        <v>23</v>
      </c>
      <c r="B1206" s="2">
        <v>911058.0</v>
      </c>
      <c r="C1206" s="2">
        <v>4838.0</v>
      </c>
      <c r="D1206" s="1" t="s">
        <v>9</v>
      </c>
    </row>
    <row r="1207">
      <c r="A1207" s="1" t="s">
        <v>17</v>
      </c>
      <c r="B1207" s="2">
        <v>969133.0</v>
      </c>
      <c r="C1207" s="2">
        <v>2163.0</v>
      </c>
      <c r="D1207" s="1" t="s">
        <v>9</v>
      </c>
    </row>
    <row r="1208">
      <c r="A1208" s="1" t="s">
        <v>11</v>
      </c>
      <c r="B1208" s="2">
        <v>883750.0</v>
      </c>
      <c r="C1208" s="2">
        <v>2460.0</v>
      </c>
      <c r="D1208" s="1" t="s">
        <v>7</v>
      </c>
    </row>
    <row r="1209">
      <c r="A1209" s="1" t="s">
        <v>30</v>
      </c>
      <c r="B1209" s="2">
        <v>903541.0</v>
      </c>
      <c r="C1209" s="2">
        <v>4457.0</v>
      </c>
      <c r="D1209" s="1" t="s">
        <v>7</v>
      </c>
    </row>
    <row r="1210">
      <c r="A1210" s="1" t="s">
        <v>10</v>
      </c>
      <c r="B1210" s="2">
        <v>953742.0</v>
      </c>
      <c r="C1210" s="2">
        <v>2291.0</v>
      </c>
      <c r="D1210" s="1" t="s">
        <v>7</v>
      </c>
    </row>
    <row r="1211">
      <c r="A1211" s="1" t="s">
        <v>15</v>
      </c>
      <c r="B1211" s="2">
        <v>949623.0</v>
      </c>
      <c r="C1211" s="2">
        <v>2463.0</v>
      </c>
      <c r="D1211" s="1" t="s">
        <v>9</v>
      </c>
    </row>
    <row r="1212">
      <c r="A1212" s="1" t="s">
        <v>37</v>
      </c>
      <c r="B1212" s="2">
        <v>937588.0</v>
      </c>
      <c r="C1212" s="2">
        <v>3519.0</v>
      </c>
      <c r="D1212" s="1" t="s">
        <v>7</v>
      </c>
    </row>
    <row r="1213">
      <c r="A1213" s="1" t="s">
        <v>20</v>
      </c>
      <c r="B1213" s="2">
        <v>894445.0</v>
      </c>
      <c r="C1213" s="2">
        <v>1288.0</v>
      </c>
      <c r="D1213" s="1" t="s">
        <v>7</v>
      </c>
    </row>
    <row r="1214">
      <c r="A1214" s="1" t="s">
        <v>8</v>
      </c>
      <c r="B1214" s="2">
        <v>901306.0</v>
      </c>
      <c r="C1214" s="2">
        <v>3132.0</v>
      </c>
      <c r="D1214" s="1" t="s">
        <v>7</v>
      </c>
    </row>
    <row r="1215">
      <c r="A1215" s="1" t="s">
        <v>11</v>
      </c>
      <c r="B1215" s="2">
        <v>883826.0</v>
      </c>
      <c r="C1215" s="2">
        <v>5403.0</v>
      </c>
      <c r="D1215" s="1" t="s">
        <v>7</v>
      </c>
    </row>
    <row r="1216">
      <c r="A1216" s="1" t="s">
        <v>37</v>
      </c>
      <c r="B1216" s="2">
        <v>937593.0</v>
      </c>
      <c r="C1216" s="2">
        <v>3187.0</v>
      </c>
      <c r="D1216" s="1" t="s">
        <v>9</v>
      </c>
    </row>
    <row r="1217">
      <c r="A1217" s="1" t="s">
        <v>12</v>
      </c>
      <c r="B1217" s="2">
        <v>941112.0</v>
      </c>
      <c r="C1217" s="2">
        <v>8506.0</v>
      </c>
      <c r="D1217" s="1" t="s">
        <v>9</v>
      </c>
    </row>
    <row r="1218">
      <c r="A1218" s="1" t="s">
        <v>13</v>
      </c>
      <c r="B1218" s="2">
        <v>901955.0</v>
      </c>
      <c r="C1218" s="2">
        <v>11803.0</v>
      </c>
      <c r="D1218" s="1" t="s">
        <v>9</v>
      </c>
    </row>
    <row r="1219">
      <c r="A1219" s="1" t="s">
        <v>26</v>
      </c>
      <c r="B1219" s="2">
        <v>967193.0</v>
      </c>
      <c r="C1219" s="2">
        <v>2276.0</v>
      </c>
      <c r="D1219" s="1" t="s">
        <v>9</v>
      </c>
    </row>
    <row r="1220">
      <c r="A1220" s="1" t="s">
        <v>24</v>
      </c>
      <c r="B1220" s="2">
        <v>895406.0</v>
      </c>
      <c r="C1220" s="2">
        <v>6360.0</v>
      </c>
      <c r="D1220" s="1" t="s">
        <v>7</v>
      </c>
    </row>
    <row r="1221">
      <c r="A1221" s="1" t="s">
        <v>14</v>
      </c>
      <c r="B1221" s="2">
        <v>975641.0</v>
      </c>
      <c r="C1221" s="2">
        <v>3732.0</v>
      </c>
      <c r="D1221" s="1" t="s">
        <v>9</v>
      </c>
    </row>
    <row r="1222">
      <c r="A1222" s="1" t="s">
        <v>6</v>
      </c>
      <c r="B1222" s="2">
        <v>922548.0</v>
      </c>
      <c r="C1222" s="2">
        <v>4975.0</v>
      </c>
      <c r="D1222" s="1" t="s">
        <v>9</v>
      </c>
    </row>
    <row r="1223">
      <c r="A1223" s="1" t="s">
        <v>6</v>
      </c>
      <c r="B1223" s="2">
        <v>922597.0</v>
      </c>
      <c r="C1223" s="2">
        <v>2326.0</v>
      </c>
      <c r="D1223" s="1" t="s">
        <v>9</v>
      </c>
    </row>
    <row r="1224">
      <c r="A1224" s="1" t="s">
        <v>12</v>
      </c>
      <c r="B1224" s="2">
        <v>941375.0</v>
      </c>
      <c r="C1224" s="2">
        <v>1703.0</v>
      </c>
      <c r="D1224" s="1" t="s">
        <v>7</v>
      </c>
    </row>
    <row r="1225">
      <c r="A1225" s="1" t="s">
        <v>6</v>
      </c>
      <c r="B1225" s="2">
        <v>922721.0</v>
      </c>
      <c r="C1225" s="2">
        <v>2807.0</v>
      </c>
      <c r="D1225" s="1" t="s">
        <v>9</v>
      </c>
    </row>
    <row r="1226">
      <c r="A1226" s="1" t="s">
        <v>26</v>
      </c>
      <c r="B1226" s="2">
        <v>967112.0</v>
      </c>
      <c r="C1226" s="2">
        <v>3746.0</v>
      </c>
      <c r="D1226" s="1" t="s">
        <v>9</v>
      </c>
    </row>
    <row r="1227">
      <c r="A1227" s="1" t="s">
        <v>6</v>
      </c>
      <c r="B1227" s="2">
        <v>922778.0</v>
      </c>
      <c r="C1227" s="2">
        <v>1027.0</v>
      </c>
      <c r="D1227" s="1" t="s">
        <v>7</v>
      </c>
    </row>
    <row r="1228">
      <c r="A1228" s="1" t="s">
        <v>18</v>
      </c>
      <c r="B1228" s="2">
        <v>946957.0</v>
      </c>
      <c r="C1228" s="2">
        <v>2615.0</v>
      </c>
      <c r="D1228" s="1" t="s">
        <v>9</v>
      </c>
    </row>
    <row r="1229">
      <c r="A1229" s="1" t="s">
        <v>8</v>
      </c>
      <c r="B1229" s="2">
        <v>900906.0</v>
      </c>
      <c r="C1229" s="2">
        <v>1830.0</v>
      </c>
      <c r="D1229" s="1" t="s">
        <v>9</v>
      </c>
    </row>
    <row r="1230">
      <c r="A1230" s="1" t="s">
        <v>21</v>
      </c>
      <c r="B1230" s="2">
        <v>924605.0</v>
      </c>
      <c r="C1230" s="2">
        <v>2727.0</v>
      </c>
      <c r="D1230" s="1" t="s">
        <v>9</v>
      </c>
    </row>
    <row r="1231">
      <c r="A1231" s="1" t="s">
        <v>4</v>
      </c>
      <c r="B1231" s="2">
        <v>919675.0</v>
      </c>
      <c r="C1231" s="2">
        <v>5063.0</v>
      </c>
      <c r="D1231" s="1" t="s">
        <v>7</v>
      </c>
    </row>
    <row r="1232">
      <c r="A1232" s="1" t="s">
        <v>10</v>
      </c>
      <c r="B1232" s="2">
        <v>953639.0</v>
      </c>
      <c r="C1232" s="2">
        <v>1278.0</v>
      </c>
      <c r="D1232" s="1" t="s">
        <v>9</v>
      </c>
    </row>
    <row r="1233">
      <c r="A1233" s="1" t="s">
        <v>21</v>
      </c>
      <c r="B1233" s="2">
        <v>924307.0</v>
      </c>
      <c r="C1233" s="2">
        <v>2572.0</v>
      </c>
      <c r="D1233" s="1" t="s">
        <v>9</v>
      </c>
    </row>
    <row r="1234">
      <c r="A1234" s="1" t="s">
        <v>11</v>
      </c>
      <c r="B1234" s="2">
        <v>883285.0</v>
      </c>
      <c r="C1234" s="2">
        <v>3781.0</v>
      </c>
      <c r="D1234" s="1" t="s">
        <v>9</v>
      </c>
    </row>
    <row r="1235">
      <c r="A1235" s="1" t="s">
        <v>4</v>
      </c>
      <c r="B1235" s="2">
        <v>919678.0</v>
      </c>
      <c r="C1235" s="2">
        <v>2132.0</v>
      </c>
      <c r="D1235" s="1" t="s">
        <v>7</v>
      </c>
    </row>
    <row r="1236">
      <c r="A1236" s="1" t="s">
        <v>25</v>
      </c>
      <c r="B1236" s="2">
        <v>928907.0</v>
      </c>
      <c r="C1236" s="2">
        <v>1188.0</v>
      </c>
      <c r="D1236" s="1" t="s">
        <v>7</v>
      </c>
    </row>
    <row r="1237">
      <c r="A1237" s="1" t="s">
        <v>17</v>
      </c>
      <c r="B1237" s="2">
        <v>969517.0</v>
      </c>
      <c r="C1237" s="2">
        <v>1847.0</v>
      </c>
      <c r="D1237" s="1" t="s">
        <v>9</v>
      </c>
    </row>
    <row r="1238">
      <c r="A1238" s="1" t="s">
        <v>18</v>
      </c>
      <c r="B1238" s="2">
        <v>946663.0</v>
      </c>
      <c r="C1238" s="2">
        <v>7015.0</v>
      </c>
      <c r="D1238" s="1" t="s">
        <v>7</v>
      </c>
    </row>
    <row r="1239">
      <c r="A1239" s="1" t="s">
        <v>8</v>
      </c>
      <c r="B1239" s="2">
        <v>901040.0</v>
      </c>
      <c r="C1239" s="2">
        <v>6436.0</v>
      </c>
      <c r="D1239" s="1" t="s">
        <v>9</v>
      </c>
    </row>
    <row r="1240">
      <c r="A1240" s="1" t="s">
        <v>15</v>
      </c>
      <c r="B1240" s="2">
        <v>950084.0</v>
      </c>
      <c r="C1240" s="2">
        <v>1013.0</v>
      </c>
      <c r="D1240" s="1" t="s">
        <v>7</v>
      </c>
    </row>
    <row r="1241">
      <c r="A1241" s="1" t="s">
        <v>4</v>
      </c>
      <c r="B1241" s="2">
        <v>919740.0</v>
      </c>
      <c r="C1241" s="2">
        <v>1171.0</v>
      </c>
      <c r="D1241" s="1" t="s">
        <v>7</v>
      </c>
    </row>
    <row r="1242">
      <c r="A1242" s="1" t="s">
        <v>26</v>
      </c>
      <c r="B1242" s="2">
        <v>967189.0</v>
      </c>
      <c r="C1242" s="2">
        <v>11448.0</v>
      </c>
      <c r="D1242" s="1" t="s">
        <v>9</v>
      </c>
    </row>
    <row r="1243">
      <c r="A1243" s="1" t="s">
        <v>14</v>
      </c>
      <c r="B1243" s="2">
        <v>975523.0</v>
      </c>
      <c r="C1243" s="2">
        <v>1064.0</v>
      </c>
      <c r="D1243" s="1" t="s">
        <v>7</v>
      </c>
    </row>
    <row r="1244">
      <c r="A1244" s="1" t="s">
        <v>36</v>
      </c>
      <c r="B1244" s="2">
        <v>952169.0</v>
      </c>
      <c r="C1244" s="2">
        <v>6058.0</v>
      </c>
      <c r="D1244" s="1" t="s">
        <v>9</v>
      </c>
    </row>
    <row r="1245">
      <c r="A1245" s="1" t="s">
        <v>18</v>
      </c>
      <c r="B1245" s="2">
        <v>946282.0</v>
      </c>
      <c r="C1245" s="2">
        <v>1449.0</v>
      </c>
      <c r="D1245" s="1" t="s">
        <v>7</v>
      </c>
    </row>
    <row r="1246">
      <c r="A1246" s="1" t="s">
        <v>13</v>
      </c>
      <c r="B1246" s="2">
        <v>902056.0</v>
      </c>
      <c r="C1246" s="2">
        <v>2334.0</v>
      </c>
      <c r="D1246" s="1" t="s">
        <v>9</v>
      </c>
    </row>
    <row r="1247">
      <c r="A1247" s="1" t="s">
        <v>17</v>
      </c>
      <c r="B1247" s="2">
        <v>969207.0</v>
      </c>
      <c r="C1247" s="2">
        <v>2361.0</v>
      </c>
      <c r="D1247" s="1" t="s">
        <v>7</v>
      </c>
    </row>
    <row r="1248">
      <c r="A1248" s="1" t="s">
        <v>28</v>
      </c>
      <c r="B1248" s="2">
        <v>984183.0</v>
      </c>
      <c r="C1248" s="2">
        <v>9723.0</v>
      </c>
      <c r="D1248" s="1" t="s">
        <v>9</v>
      </c>
    </row>
    <row r="1249">
      <c r="A1249" s="1" t="s">
        <v>20</v>
      </c>
      <c r="B1249" s="2">
        <v>894363.0</v>
      </c>
      <c r="C1249" s="2">
        <v>1376.0</v>
      </c>
      <c r="D1249" s="1" t="s">
        <v>7</v>
      </c>
    </row>
    <row r="1250">
      <c r="A1250" s="1" t="s">
        <v>17</v>
      </c>
      <c r="B1250" s="2">
        <v>969362.0</v>
      </c>
      <c r="C1250" s="2">
        <v>9421.0</v>
      </c>
      <c r="D1250" s="1" t="s">
        <v>9</v>
      </c>
    </row>
    <row r="1251">
      <c r="A1251" s="1" t="s">
        <v>18</v>
      </c>
      <c r="B1251" s="2">
        <v>946459.0</v>
      </c>
      <c r="C1251" s="2">
        <v>8266.0</v>
      </c>
      <c r="D1251" s="1" t="s">
        <v>9</v>
      </c>
    </row>
    <row r="1252">
      <c r="A1252" s="1" t="s">
        <v>26</v>
      </c>
      <c r="B1252" s="2">
        <v>967090.0</v>
      </c>
      <c r="C1252" s="2">
        <v>3010.0</v>
      </c>
      <c r="D1252" s="1" t="s">
        <v>9</v>
      </c>
    </row>
    <row r="1253">
      <c r="A1253" s="1" t="s">
        <v>11</v>
      </c>
      <c r="B1253" s="2">
        <v>881445.0</v>
      </c>
      <c r="C1253" s="2">
        <v>2225.0</v>
      </c>
      <c r="D1253" s="1" t="s">
        <v>7</v>
      </c>
    </row>
    <row r="1254">
      <c r="A1254" s="1" t="s">
        <v>11</v>
      </c>
      <c r="B1254" s="2">
        <v>883951.0</v>
      </c>
      <c r="C1254" s="2">
        <v>4328.0</v>
      </c>
      <c r="D1254" s="1" t="s">
        <v>7</v>
      </c>
    </row>
    <row r="1255">
      <c r="A1255" s="1" t="s">
        <v>17</v>
      </c>
      <c r="B1255" s="2">
        <v>970128.0</v>
      </c>
      <c r="C1255" s="2">
        <v>1492.0</v>
      </c>
      <c r="D1255" s="1" t="s">
        <v>9</v>
      </c>
    </row>
    <row r="1256">
      <c r="A1256" s="1" t="s">
        <v>21</v>
      </c>
      <c r="B1256" s="2">
        <v>924387.0</v>
      </c>
      <c r="C1256" s="2">
        <v>2392.0</v>
      </c>
      <c r="D1256" s="1" t="s">
        <v>7</v>
      </c>
    </row>
    <row r="1257">
      <c r="A1257" s="1" t="s">
        <v>13</v>
      </c>
      <c r="B1257" s="2">
        <v>902245.0</v>
      </c>
      <c r="C1257" s="2">
        <v>6261.0</v>
      </c>
      <c r="D1257" s="1" t="s">
        <v>9</v>
      </c>
    </row>
    <row r="1258">
      <c r="A1258" s="1" t="s">
        <v>6</v>
      </c>
      <c r="B1258" s="2">
        <v>922506.0</v>
      </c>
      <c r="C1258" s="2">
        <v>1163.0</v>
      </c>
      <c r="D1258" s="1" t="s">
        <v>9</v>
      </c>
    </row>
    <row r="1259">
      <c r="A1259" s="1" t="s">
        <v>10</v>
      </c>
      <c r="B1259" s="2">
        <v>954089.0</v>
      </c>
      <c r="C1259" s="2">
        <v>1484.0</v>
      </c>
      <c r="D1259" s="1" t="s">
        <v>7</v>
      </c>
    </row>
    <row r="1260">
      <c r="A1260" s="1" t="s">
        <v>15</v>
      </c>
      <c r="B1260" s="2">
        <v>949662.0</v>
      </c>
      <c r="C1260" s="2">
        <v>4299.0</v>
      </c>
      <c r="D1260" s="1" t="s">
        <v>9</v>
      </c>
    </row>
    <row r="1261">
      <c r="A1261" s="1" t="s">
        <v>20</v>
      </c>
      <c r="B1261" s="2">
        <v>894410.0</v>
      </c>
      <c r="C1261" s="2">
        <v>4283.0</v>
      </c>
      <c r="D1261" s="1" t="s">
        <v>9</v>
      </c>
    </row>
    <row r="1262">
      <c r="A1262" s="1" t="s">
        <v>11</v>
      </c>
      <c r="B1262" s="2">
        <v>883315.0</v>
      </c>
      <c r="C1262" s="2">
        <v>2050.0</v>
      </c>
      <c r="D1262" s="1" t="s">
        <v>7</v>
      </c>
    </row>
    <row r="1263">
      <c r="A1263" s="1" t="s">
        <v>8</v>
      </c>
      <c r="B1263" s="2">
        <v>900982.0</v>
      </c>
      <c r="C1263" s="2">
        <v>4024.0</v>
      </c>
      <c r="D1263" s="1" t="s">
        <v>9</v>
      </c>
    </row>
    <row r="1264">
      <c r="A1264" s="1" t="s">
        <v>33</v>
      </c>
      <c r="B1264" s="2">
        <v>882747.0</v>
      </c>
      <c r="C1264" s="2">
        <v>2100.0</v>
      </c>
      <c r="D1264" s="1" t="s">
        <v>9</v>
      </c>
    </row>
    <row r="1265">
      <c r="A1265" s="1" t="s">
        <v>18</v>
      </c>
      <c r="B1265" s="2">
        <v>946858.0</v>
      </c>
      <c r="C1265" s="2">
        <v>1102.0</v>
      </c>
      <c r="D1265" s="1" t="s">
        <v>7</v>
      </c>
    </row>
    <row r="1266">
      <c r="A1266" s="1" t="s">
        <v>21</v>
      </c>
      <c r="B1266" s="2">
        <v>924081.0</v>
      </c>
      <c r="C1266" s="2">
        <v>1316.0</v>
      </c>
      <c r="D1266" s="1" t="s">
        <v>7</v>
      </c>
    </row>
    <row r="1267">
      <c r="A1267" s="1" t="s">
        <v>10</v>
      </c>
      <c r="B1267" s="2">
        <v>953889.0</v>
      </c>
      <c r="C1267" s="2">
        <v>1648.0</v>
      </c>
      <c r="D1267" s="1" t="s">
        <v>7</v>
      </c>
    </row>
    <row r="1268">
      <c r="A1268" s="1" t="s">
        <v>4</v>
      </c>
      <c r="B1268" s="2">
        <v>919879.0</v>
      </c>
      <c r="C1268" s="2">
        <v>1031.0</v>
      </c>
      <c r="D1268" s="1" t="s">
        <v>7</v>
      </c>
    </row>
    <row r="1269">
      <c r="A1269" s="1" t="s">
        <v>18</v>
      </c>
      <c r="B1269" s="2">
        <v>946493.0</v>
      </c>
      <c r="C1269" s="2">
        <v>1407.0</v>
      </c>
      <c r="D1269" s="1" t="s">
        <v>7</v>
      </c>
    </row>
    <row r="1270">
      <c r="A1270" s="1" t="s">
        <v>21</v>
      </c>
      <c r="B1270" s="2">
        <v>924139.0</v>
      </c>
      <c r="C1270" s="2">
        <v>4158.0</v>
      </c>
      <c r="D1270" s="1" t="s">
        <v>7</v>
      </c>
    </row>
    <row r="1271">
      <c r="A1271" s="1" t="s">
        <v>12</v>
      </c>
      <c r="B1271" s="2">
        <v>941575.0</v>
      </c>
      <c r="C1271" s="2">
        <v>2393.0</v>
      </c>
      <c r="D1271" s="1" t="s">
        <v>7</v>
      </c>
    </row>
    <row r="1272">
      <c r="A1272" s="1" t="s">
        <v>15</v>
      </c>
      <c r="B1272" s="2">
        <v>949851.0</v>
      </c>
      <c r="C1272" s="2">
        <v>1322.0</v>
      </c>
      <c r="D1272" s="1" t="s">
        <v>7</v>
      </c>
    </row>
    <row r="1273">
      <c r="A1273" s="1" t="s">
        <v>10</v>
      </c>
      <c r="B1273" s="2">
        <v>953757.0</v>
      </c>
      <c r="C1273" s="2">
        <v>1666.0</v>
      </c>
      <c r="D1273" s="1" t="s">
        <v>9</v>
      </c>
    </row>
    <row r="1274">
      <c r="A1274" s="1" t="s">
        <v>17</v>
      </c>
      <c r="B1274" s="2">
        <v>969134.0</v>
      </c>
      <c r="C1274" s="2">
        <v>5494.0</v>
      </c>
      <c r="D1274" s="1" t="s">
        <v>7</v>
      </c>
    </row>
    <row r="1275">
      <c r="A1275" s="1" t="s">
        <v>8</v>
      </c>
      <c r="B1275" s="2">
        <v>901619.0</v>
      </c>
      <c r="C1275" s="2">
        <v>1582.0</v>
      </c>
      <c r="D1275" s="1" t="s">
        <v>7</v>
      </c>
    </row>
    <row r="1276">
      <c r="A1276" s="1" t="s">
        <v>15</v>
      </c>
      <c r="B1276" s="2">
        <v>950167.0</v>
      </c>
      <c r="C1276" s="2">
        <v>1058.0</v>
      </c>
      <c r="D1276" s="1" t="s">
        <v>9</v>
      </c>
    </row>
    <row r="1277">
      <c r="A1277" s="1" t="s">
        <v>11</v>
      </c>
      <c r="B1277" s="2">
        <v>883776.0</v>
      </c>
      <c r="C1277" s="2">
        <v>2990.0</v>
      </c>
      <c r="D1277" s="1" t="s">
        <v>7</v>
      </c>
    </row>
    <row r="1278">
      <c r="A1278" s="1" t="s">
        <v>18</v>
      </c>
      <c r="B1278" s="2">
        <v>946576.0</v>
      </c>
      <c r="C1278" s="2">
        <v>3884.0</v>
      </c>
      <c r="D1278" s="1" t="s">
        <v>7</v>
      </c>
    </row>
    <row r="1279">
      <c r="A1279" s="1" t="s">
        <v>13</v>
      </c>
      <c r="B1279" s="2">
        <v>902172.0</v>
      </c>
      <c r="C1279" s="2">
        <v>2716.0</v>
      </c>
      <c r="D1279" s="1" t="s">
        <v>7</v>
      </c>
    </row>
    <row r="1280">
      <c r="A1280" s="1" t="s">
        <v>13</v>
      </c>
      <c r="B1280" s="2">
        <v>902223.0</v>
      </c>
      <c r="C1280" s="2">
        <v>2805.0</v>
      </c>
      <c r="D1280" s="1" t="s">
        <v>9</v>
      </c>
    </row>
    <row r="1281">
      <c r="A1281" s="1" t="s">
        <v>20</v>
      </c>
      <c r="B1281" s="2">
        <v>894203.0</v>
      </c>
      <c r="C1281" s="2">
        <v>1783.0</v>
      </c>
      <c r="D1281" s="1" t="s">
        <v>7</v>
      </c>
    </row>
    <row r="1282">
      <c r="A1282" s="1" t="s">
        <v>10</v>
      </c>
      <c r="B1282" s="2">
        <v>953695.0</v>
      </c>
      <c r="C1282" s="2">
        <v>1767.0</v>
      </c>
      <c r="D1282" s="1" t="s">
        <v>9</v>
      </c>
    </row>
    <row r="1283">
      <c r="A1283" s="1" t="s">
        <v>26</v>
      </c>
      <c r="B1283" s="2">
        <v>967050.0</v>
      </c>
      <c r="C1283" s="2">
        <v>2013.0</v>
      </c>
      <c r="D1283" s="1" t="s">
        <v>9</v>
      </c>
    </row>
    <row r="1284">
      <c r="A1284" s="1" t="s">
        <v>8</v>
      </c>
      <c r="B1284" s="2">
        <v>901163.0</v>
      </c>
      <c r="C1284" s="2">
        <v>2170.0</v>
      </c>
      <c r="D1284" s="1" t="s">
        <v>9</v>
      </c>
    </row>
    <row r="1285">
      <c r="A1285" s="1" t="s">
        <v>21</v>
      </c>
      <c r="B1285" s="2">
        <v>924337.0</v>
      </c>
      <c r="C1285" s="2">
        <v>4564.0</v>
      </c>
      <c r="D1285" s="1" t="s">
        <v>9</v>
      </c>
    </row>
    <row r="1286">
      <c r="A1286" s="1" t="s">
        <v>4</v>
      </c>
      <c r="B1286" s="2">
        <v>919778.0</v>
      </c>
      <c r="C1286" s="2">
        <v>2805.0</v>
      </c>
      <c r="D1286" s="1" t="s">
        <v>7</v>
      </c>
    </row>
    <row r="1287">
      <c r="A1287" s="1" t="s">
        <v>17</v>
      </c>
      <c r="B1287" s="2">
        <v>970171.0</v>
      </c>
      <c r="C1287" s="2">
        <v>10608.0</v>
      </c>
      <c r="D1287" s="1" t="s">
        <v>9</v>
      </c>
    </row>
    <row r="1288">
      <c r="A1288" s="1" t="s">
        <v>6</v>
      </c>
      <c r="B1288" s="2">
        <v>922711.0</v>
      </c>
      <c r="C1288" s="2">
        <v>2762.0</v>
      </c>
      <c r="D1288" s="1" t="s">
        <v>7</v>
      </c>
    </row>
    <row r="1289">
      <c r="A1289" s="1" t="s">
        <v>8</v>
      </c>
      <c r="B1289" s="2">
        <v>901126.0</v>
      </c>
      <c r="C1289" s="2">
        <v>8148.0</v>
      </c>
      <c r="D1289" s="1" t="s">
        <v>7</v>
      </c>
    </row>
    <row r="1290">
      <c r="A1290" s="1" t="s">
        <v>23</v>
      </c>
      <c r="B1290" s="2">
        <v>911010.0</v>
      </c>
      <c r="C1290" s="2">
        <v>5454.0</v>
      </c>
      <c r="D1290" s="1" t="s">
        <v>9</v>
      </c>
    </row>
    <row r="1291">
      <c r="A1291" s="1" t="s">
        <v>12</v>
      </c>
      <c r="B1291" s="2">
        <v>941208.0</v>
      </c>
      <c r="C1291" s="2">
        <v>1149.0</v>
      </c>
      <c r="D1291" s="1" t="s">
        <v>7</v>
      </c>
    </row>
    <row r="1292">
      <c r="A1292" s="1" t="s">
        <v>12</v>
      </c>
      <c r="B1292" s="2">
        <v>941664.0</v>
      </c>
      <c r="C1292" s="2">
        <v>3131.0</v>
      </c>
      <c r="D1292" s="1" t="s">
        <v>9</v>
      </c>
    </row>
    <row r="1293">
      <c r="A1293" s="1" t="s">
        <v>10</v>
      </c>
      <c r="B1293" s="2">
        <v>953674.0</v>
      </c>
      <c r="C1293" s="2">
        <v>1142.0</v>
      </c>
      <c r="D1293" s="1" t="s">
        <v>7</v>
      </c>
    </row>
    <row r="1294">
      <c r="A1294" s="1" t="s">
        <v>15</v>
      </c>
      <c r="B1294" s="2">
        <v>949948.0</v>
      </c>
      <c r="C1294" s="2">
        <v>1903.0</v>
      </c>
      <c r="D1294" s="1" t="s">
        <v>7</v>
      </c>
    </row>
    <row r="1295">
      <c r="A1295" s="1" t="s">
        <v>17</v>
      </c>
      <c r="B1295" s="2">
        <v>969153.0</v>
      </c>
      <c r="C1295" s="2">
        <v>1158.0</v>
      </c>
      <c r="D1295" s="1" t="s">
        <v>7</v>
      </c>
    </row>
    <row r="1296">
      <c r="A1296" s="1" t="s">
        <v>18</v>
      </c>
      <c r="B1296" s="2">
        <v>946732.0</v>
      </c>
      <c r="C1296" s="2">
        <v>2982.0</v>
      </c>
      <c r="D1296" s="1" t="s">
        <v>7</v>
      </c>
    </row>
    <row r="1297">
      <c r="A1297" s="1" t="s">
        <v>13</v>
      </c>
      <c r="B1297" s="2">
        <v>902168.0</v>
      </c>
      <c r="C1297" s="2">
        <v>1269.0</v>
      </c>
      <c r="D1297" s="1" t="s">
        <v>7</v>
      </c>
    </row>
    <row r="1298">
      <c r="A1298" s="1" t="s">
        <v>12</v>
      </c>
      <c r="B1298" s="2">
        <v>941466.0</v>
      </c>
      <c r="C1298" s="2">
        <v>7713.0</v>
      </c>
      <c r="D1298" s="1" t="s">
        <v>9</v>
      </c>
    </row>
    <row r="1299">
      <c r="A1299" s="1" t="s">
        <v>13</v>
      </c>
      <c r="B1299" s="2">
        <v>902251.0</v>
      </c>
      <c r="C1299" s="2">
        <v>2970.0</v>
      </c>
      <c r="D1299" s="1" t="s">
        <v>9</v>
      </c>
    </row>
    <row r="1300">
      <c r="A1300" s="1" t="s">
        <v>18</v>
      </c>
      <c r="B1300" s="2">
        <v>946352.0</v>
      </c>
      <c r="C1300" s="2">
        <v>4064.0</v>
      </c>
      <c r="D1300" s="1" t="s">
        <v>7</v>
      </c>
    </row>
    <row r="1301">
      <c r="A1301" s="1" t="s">
        <v>13</v>
      </c>
      <c r="B1301" s="2">
        <v>902170.0</v>
      </c>
      <c r="C1301" s="2">
        <v>4761.0</v>
      </c>
      <c r="D1301" s="1" t="s">
        <v>9</v>
      </c>
    </row>
    <row r="1302">
      <c r="A1302" s="1" t="s">
        <v>35</v>
      </c>
      <c r="B1302" s="2">
        <v>943389.0</v>
      </c>
      <c r="C1302" s="2">
        <v>3398.0</v>
      </c>
      <c r="D1302" s="1" t="s">
        <v>9</v>
      </c>
    </row>
    <row r="1303">
      <c r="A1303" s="1" t="s">
        <v>24</v>
      </c>
      <c r="B1303" s="2">
        <v>895402.0</v>
      </c>
      <c r="C1303" s="2">
        <v>1446.0</v>
      </c>
      <c r="D1303" s="1" t="s">
        <v>9</v>
      </c>
    </row>
    <row r="1304">
      <c r="A1304" s="1" t="s">
        <v>10</v>
      </c>
      <c r="B1304" s="2">
        <v>953968.0</v>
      </c>
      <c r="C1304" s="2">
        <v>1468.0</v>
      </c>
      <c r="D1304" s="1" t="s">
        <v>7</v>
      </c>
    </row>
    <row r="1305">
      <c r="A1305" s="1" t="s">
        <v>18</v>
      </c>
      <c r="B1305" s="2">
        <v>946283.0</v>
      </c>
      <c r="C1305" s="2">
        <v>1592.0</v>
      </c>
      <c r="D1305" s="1" t="s">
        <v>9</v>
      </c>
    </row>
    <row r="1306">
      <c r="A1306" s="1" t="s">
        <v>23</v>
      </c>
      <c r="B1306" s="2">
        <v>911234.0</v>
      </c>
      <c r="C1306" s="2">
        <v>1713.0</v>
      </c>
      <c r="D1306" s="1" t="s">
        <v>9</v>
      </c>
    </row>
    <row r="1307">
      <c r="A1307" s="1" t="s">
        <v>20</v>
      </c>
      <c r="B1307" s="2">
        <v>894277.0</v>
      </c>
      <c r="C1307" s="2">
        <v>1369.0</v>
      </c>
      <c r="D1307" s="1" t="s">
        <v>7</v>
      </c>
    </row>
    <row r="1308">
      <c r="A1308" s="1" t="s">
        <v>4</v>
      </c>
      <c r="B1308" s="2">
        <v>919946.0</v>
      </c>
      <c r="C1308" s="2">
        <v>2002.0</v>
      </c>
      <c r="D1308" s="1" t="s">
        <v>9</v>
      </c>
    </row>
    <row r="1309">
      <c r="A1309" s="1" t="s">
        <v>24</v>
      </c>
      <c r="B1309" s="2">
        <v>895481.0</v>
      </c>
      <c r="C1309" s="2">
        <v>5812.0</v>
      </c>
      <c r="D1309" s="1" t="s">
        <v>7</v>
      </c>
    </row>
    <row r="1310">
      <c r="A1310" s="1" t="s">
        <v>4</v>
      </c>
      <c r="B1310" s="2">
        <v>919705.0</v>
      </c>
      <c r="C1310" s="2">
        <v>5580.0</v>
      </c>
      <c r="D1310" s="1" t="s">
        <v>7</v>
      </c>
    </row>
    <row r="1311">
      <c r="A1311" s="1" t="s">
        <v>27</v>
      </c>
      <c r="B1311" s="2">
        <v>951283.0</v>
      </c>
      <c r="C1311" s="2">
        <v>2051.0</v>
      </c>
      <c r="D1311" s="1" t="s">
        <v>7</v>
      </c>
    </row>
    <row r="1312">
      <c r="A1312" s="1" t="s">
        <v>8</v>
      </c>
      <c r="B1312" s="2">
        <v>901710.0</v>
      </c>
      <c r="C1312" s="2">
        <v>3059.0</v>
      </c>
      <c r="D1312" s="1" t="s">
        <v>9</v>
      </c>
    </row>
    <row r="1313">
      <c r="A1313" s="1" t="s">
        <v>30</v>
      </c>
      <c r="B1313" s="2">
        <v>903667.0</v>
      </c>
      <c r="C1313" s="2">
        <v>3533.0</v>
      </c>
      <c r="D1313" s="1" t="s">
        <v>7</v>
      </c>
    </row>
    <row r="1314">
      <c r="A1314" s="1" t="s">
        <v>30</v>
      </c>
      <c r="B1314" s="2">
        <v>903542.0</v>
      </c>
      <c r="C1314" s="2">
        <v>2137.0</v>
      </c>
      <c r="D1314" s="1" t="s">
        <v>7</v>
      </c>
    </row>
    <row r="1315">
      <c r="A1315" s="1" t="s">
        <v>11</v>
      </c>
      <c r="B1315" s="2">
        <v>883598.0</v>
      </c>
      <c r="C1315" s="2">
        <v>3790.0</v>
      </c>
      <c r="D1315" s="1" t="s">
        <v>9</v>
      </c>
    </row>
    <row r="1316">
      <c r="A1316" s="1" t="s">
        <v>18</v>
      </c>
      <c r="B1316" s="2">
        <v>946722.0</v>
      </c>
      <c r="C1316" s="2">
        <v>1454.0</v>
      </c>
      <c r="D1316" s="1" t="s">
        <v>7</v>
      </c>
    </row>
    <row r="1317">
      <c r="A1317" s="1" t="s">
        <v>18</v>
      </c>
      <c r="B1317" s="2">
        <v>946551.0</v>
      </c>
      <c r="C1317" s="2">
        <v>5678.0</v>
      </c>
      <c r="D1317" s="1" t="s">
        <v>9</v>
      </c>
    </row>
    <row r="1318">
      <c r="A1318" s="1" t="s">
        <v>8</v>
      </c>
      <c r="B1318" s="2">
        <v>901208.0</v>
      </c>
      <c r="C1318" s="2">
        <v>1840.0</v>
      </c>
      <c r="D1318" s="1" t="s">
        <v>7</v>
      </c>
    </row>
    <row r="1319">
      <c r="A1319" s="1" t="s">
        <v>15</v>
      </c>
      <c r="B1319" s="2">
        <v>949703.0</v>
      </c>
      <c r="C1319" s="2">
        <v>5105.0</v>
      </c>
      <c r="D1319" s="1" t="s">
        <v>9</v>
      </c>
    </row>
    <row r="1320">
      <c r="A1320" s="1" t="s">
        <v>10</v>
      </c>
      <c r="B1320" s="2">
        <v>954030.0</v>
      </c>
      <c r="C1320" s="2">
        <v>9008.0</v>
      </c>
      <c r="D1320" s="1" t="s">
        <v>9</v>
      </c>
    </row>
    <row r="1321">
      <c r="A1321" s="1" t="s">
        <v>10</v>
      </c>
      <c r="B1321" s="2">
        <v>954037.0</v>
      </c>
      <c r="C1321" s="2">
        <v>2704.0</v>
      </c>
      <c r="D1321" s="1" t="s">
        <v>7</v>
      </c>
    </row>
    <row r="1322">
      <c r="A1322" s="1" t="s">
        <v>36</v>
      </c>
      <c r="B1322" s="2">
        <v>952218.0</v>
      </c>
      <c r="C1322" s="2">
        <v>1388.0</v>
      </c>
      <c r="D1322" s="1" t="s">
        <v>7</v>
      </c>
    </row>
    <row r="1323">
      <c r="A1323" s="1" t="s">
        <v>4</v>
      </c>
      <c r="B1323" s="2">
        <v>919488.0</v>
      </c>
      <c r="C1323" s="2">
        <v>3779.0</v>
      </c>
      <c r="D1323" s="1" t="s">
        <v>7</v>
      </c>
    </row>
    <row r="1324">
      <c r="A1324" s="1" t="s">
        <v>18</v>
      </c>
      <c r="B1324" s="2">
        <v>946220.0</v>
      </c>
      <c r="C1324" s="2">
        <v>1590.0</v>
      </c>
      <c r="D1324" s="1" t="s">
        <v>7</v>
      </c>
    </row>
    <row r="1325">
      <c r="A1325" s="1" t="s">
        <v>6</v>
      </c>
      <c r="B1325" s="2">
        <v>922573.0</v>
      </c>
      <c r="C1325" s="2">
        <v>1238.0</v>
      </c>
      <c r="D1325" s="1" t="s">
        <v>9</v>
      </c>
    </row>
    <row r="1326">
      <c r="A1326" s="1" t="s">
        <v>8</v>
      </c>
      <c r="B1326" s="2">
        <v>901295.0</v>
      </c>
      <c r="C1326" s="2">
        <v>1744.0</v>
      </c>
      <c r="D1326" s="1" t="s">
        <v>7</v>
      </c>
    </row>
    <row r="1327">
      <c r="A1327" s="1" t="s">
        <v>13</v>
      </c>
      <c r="B1327" s="2">
        <v>902203.0</v>
      </c>
      <c r="C1327" s="2">
        <v>1753.0</v>
      </c>
      <c r="D1327" s="1" t="s">
        <v>9</v>
      </c>
    </row>
    <row r="1328">
      <c r="A1328" s="1" t="s">
        <v>34</v>
      </c>
      <c r="B1328" s="2">
        <v>881821.0</v>
      </c>
      <c r="C1328" s="2">
        <v>1029.0</v>
      </c>
      <c r="D1328" s="1" t="s">
        <v>7</v>
      </c>
    </row>
    <row r="1329">
      <c r="A1329" s="1" t="s">
        <v>8</v>
      </c>
      <c r="B1329" s="2">
        <v>901455.0</v>
      </c>
      <c r="C1329" s="2">
        <v>1389.0</v>
      </c>
      <c r="D1329" s="1" t="s">
        <v>9</v>
      </c>
    </row>
    <row r="1330">
      <c r="A1330" s="1" t="s">
        <v>12</v>
      </c>
      <c r="B1330" s="2">
        <v>941498.0</v>
      </c>
      <c r="C1330" s="2">
        <v>5003.0</v>
      </c>
      <c r="D1330" s="1" t="s">
        <v>9</v>
      </c>
    </row>
    <row r="1331">
      <c r="A1331" s="1" t="s">
        <v>12</v>
      </c>
      <c r="B1331" s="2">
        <v>941656.0</v>
      </c>
      <c r="C1331" s="2">
        <v>1050.0</v>
      </c>
      <c r="D1331" s="1" t="s">
        <v>7</v>
      </c>
    </row>
    <row r="1332">
      <c r="A1332" s="1" t="s">
        <v>12</v>
      </c>
      <c r="B1332" s="2">
        <v>941384.0</v>
      </c>
      <c r="C1332" s="2">
        <v>4987.0</v>
      </c>
      <c r="D1332" s="1" t="s">
        <v>9</v>
      </c>
    </row>
    <row r="1333">
      <c r="A1333" s="1" t="s">
        <v>10</v>
      </c>
      <c r="B1333" s="2">
        <v>953768.0</v>
      </c>
      <c r="C1333" s="2">
        <v>3855.0</v>
      </c>
      <c r="D1333" s="1" t="s">
        <v>7</v>
      </c>
    </row>
    <row r="1334">
      <c r="A1334" s="1" t="s">
        <v>4</v>
      </c>
      <c r="B1334" s="2">
        <v>919633.0</v>
      </c>
      <c r="C1334" s="2">
        <v>2208.0</v>
      </c>
      <c r="D1334" s="1" t="s">
        <v>7</v>
      </c>
    </row>
    <row r="1335">
      <c r="A1335" s="1" t="s">
        <v>37</v>
      </c>
      <c r="B1335" s="2">
        <v>937653.0</v>
      </c>
      <c r="C1335" s="2">
        <v>4252.0</v>
      </c>
      <c r="D1335" s="1" t="s">
        <v>7</v>
      </c>
    </row>
    <row r="1336">
      <c r="A1336" s="1" t="s">
        <v>21</v>
      </c>
      <c r="B1336" s="2">
        <v>924221.0</v>
      </c>
      <c r="C1336" s="2">
        <v>3978.0</v>
      </c>
      <c r="D1336" s="1" t="s">
        <v>7</v>
      </c>
    </row>
    <row r="1337">
      <c r="A1337" s="1" t="s">
        <v>10</v>
      </c>
      <c r="B1337" s="2">
        <v>953619.0</v>
      </c>
      <c r="C1337" s="2">
        <v>5108.0</v>
      </c>
      <c r="D1337" s="1" t="s">
        <v>7</v>
      </c>
    </row>
    <row r="1338">
      <c r="A1338" s="1" t="s">
        <v>18</v>
      </c>
      <c r="B1338" s="2">
        <v>946836.0</v>
      </c>
      <c r="C1338" s="2">
        <v>3076.0</v>
      </c>
      <c r="D1338" s="1" t="s">
        <v>9</v>
      </c>
    </row>
    <row r="1339">
      <c r="A1339" s="1" t="s">
        <v>17</v>
      </c>
      <c r="B1339" s="2">
        <v>969808.0</v>
      </c>
      <c r="C1339" s="2">
        <v>1007.0</v>
      </c>
      <c r="D1339" s="1" t="s">
        <v>7</v>
      </c>
    </row>
    <row r="1340">
      <c r="A1340" s="1" t="s">
        <v>12</v>
      </c>
      <c r="B1340" s="2">
        <v>941529.0</v>
      </c>
      <c r="C1340" s="2">
        <v>1869.0</v>
      </c>
      <c r="D1340" s="1" t="s">
        <v>9</v>
      </c>
    </row>
    <row r="1341">
      <c r="A1341" s="1" t="s">
        <v>18</v>
      </c>
      <c r="B1341" s="2">
        <v>946844.0</v>
      </c>
      <c r="C1341" s="2">
        <v>1704.0</v>
      </c>
      <c r="D1341" s="1" t="s">
        <v>9</v>
      </c>
    </row>
    <row r="1342">
      <c r="A1342" s="1" t="s">
        <v>4</v>
      </c>
      <c r="B1342" s="2">
        <v>919877.0</v>
      </c>
      <c r="C1342" s="2">
        <v>7832.0</v>
      </c>
      <c r="D1342" s="1" t="s">
        <v>7</v>
      </c>
    </row>
    <row r="1343">
      <c r="A1343" s="1" t="s">
        <v>4</v>
      </c>
      <c r="B1343" s="2">
        <v>919928.0</v>
      </c>
      <c r="C1343" s="2">
        <v>8599.0</v>
      </c>
      <c r="D1343" s="1" t="s">
        <v>7</v>
      </c>
    </row>
    <row r="1344">
      <c r="A1344" s="1" t="s">
        <v>36</v>
      </c>
      <c r="B1344" s="2">
        <v>952180.0</v>
      </c>
      <c r="C1344" s="2">
        <v>1238.0</v>
      </c>
      <c r="D1344" s="1" t="s">
        <v>7</v>
      </c>
    </row>
    <row r="1345">
      <c r="A1345" s="1" t="s">
        <v>17</v>
      </c>
      <c r="B1345" s="2">
        <v>969482.0</v>
      </c>
      <c r="C1345" s="2">
        <v>2104.0</v>
      </c>
      <c r="D1345" s="1" t="s">
        <v>7</v>
      </c>
    </row>
    <row r="1346">
      <c r="A1346" s="1" t="s">
        <v>15</v>
      </c>
      <c r="B1346" s="2">
        <v>950272.0</v>
      </c>
      <c r="C1346" s="2">
        <v>1467.0</v>
      </c>
      <c r="D1346" s="1" t="s">
        <v>7</v>
      </c>
    </row>
    <row r="1347">
      <c r="A1347" s="1" t="s">
        <v>26</v>
      </c>
      <c r="B1347" s="2">
        <v>967085.0</v>
      </c>
      <c r="C1347" s="2">
        <v>4485.0</v>
      </c>
      <c r="D1347" s="1" t="s">
        <v>9</v>
      </c>
    </row>
    <row r="1348">
      <c r="A1348" s="1" t="s">
        <v>23</v>
      </c>
      <c r="B1348" s="2">
        <v>911085.0</v>
      </c>
      <c r="C1348" s="2">
        <v>2302.0</v>
      </c>
      <c r="D1348" s="1" t="s">
        <v>7</v>
      </c>
    </row>
    <row r="1349">
      <c r="A1349" s="1" t="s">
        <v>10</v>
      </c>
      <c r="B1349" s="2">
        <v>953700.0</v>
      </c>
      <c r="C1349" s="2">
        <v>3288.0</v>
      </c>
      <c r="D1349" s="1" t="s">
        <v>9</v>
      </c>
    </row>
    <row r="1350">
      <c r="A1350" s="1" t="s">
        <v>26</v>
      </c>
      <c r="B1350" s="2">
        <v>967172.0</v>
      </c>
      <c r="C1350" s="2">
        <v>8465.0</v>
      </c>
      <c r="D1350" s="1" t="s">
        <v>9</v>
      </c>
    </row>
    <row r="1351">
      <c r="A1351" s="1" t="s">
        <v>17</v>
      </c>
      <c r="B1351" s="2">
        <v>969145.0</v>
      </c>
      <c r="C1351" s="2">
        <v>7866.0</v>
      </c>
      <c r="D1351" s="1" t="s">
        <v>7</v>
      </c>
    </row>
    <row r="1352">
      <c r="A1352" s="1" t="s">
        <v>15</v>
      </c>
      <c r="B1352" s="2">
        <v>950229.0</v>
      </c>
      <c r="C1352" s="2">
        <v>4586.0</v>
      </c>
      <c r="D1352" s="1" t="s">
        <v>9</v>
      </c>
    </row>
    <row r="1353">
      <c r="A1353" s="1" t="s">
        <v>11</v>
      </c>
      <c r="B1353" s="2">
        <v>883852.0</v>
      </c>
      <c r="C1353" s="2">
        <v>3162.0</v>
      </c>
      <c r="D1353" s="1" t="s">
        <v>9</v>
      </c>
    </row>
    <row r="1354">
      <c r="A1354" s="1" t="s">
        <v>15</v>
      </c>
      <c r="B1354" s="2">
        <v>949843.0</v>
      </c>
      <c r="C1354" s="2">
        <v>2814.0</v>
      </c>
      <c r="D1354" s="1" t="s">
        <v>9</v>
      </c>
    </row>
    <row r="1355">
      <c r="A1355" s="1" t="s">
        <v>4</v>
      </c>
      <c r="B1355" s="2">
        <v>919744.0</v>
      </c>
      <c r="C1355" s="2">
        <v>2554.0</v>
      </c>
      <c r="D1355" s="1" t="s">
        <v>7</v>
      </c>
    </row>
    <row r="1356">
      <c r="A1356" s="1" t="s">
        <v>15</v>
      </c>
      <c r="B1356" s="2">
        <v>950178.0</v>
      </c>
      <c r="C1356" s="2">
        <v>2146.0</v>
      </c>
      <c r="D1356" s="1" t="s">
        <v>7</v>
      </c>
    </row>
    <row r="1357">
      <c r="A1357" s="1" t="s">
        <v>10</v>
      </c>
      <c r="B1357" s="2">
        <v>954182.0</v>
      </c>
      <c r="C1357" s="2">
        <v>4430.0</v>
      </c>
      <c r="D1357" s="1" t="s">
        <v>9</v>
      </c>
    </row>
    <row r="1358">
      <c r="A1358" s="1" t="s">
        <v>12</v>
      </c>
      <c r="B1358" s="2">
        <v>941267.0</v>
      </c>
      <c r="C1358" s="2">
        <v>1923.0</v>
      </c>
      <c r="D1358" s="1" t="s">
        <v>7</v>
      </c>
    </row>
    <row r="1359">
      <c r="A1359" s="1" t="s">
        <v>13</v>
      </c>
      <c r="B1359" s="2">
        <v>901986.0</v>
      </c>
      <c r="C1359" s="2">
        <v>1266.0</v>
      </c>
      <c r="D1359" s="1" t="s">
        <v>9</v>
      </c>
    </row>
    <row r="1360">
      <c r="A1360" s="1" t="s">
        <v>23</v>
      </c>
      <c r="B1360" s="2">
        <v>911160.0</v>
      </c>
      <c r="C1360" s="2">
        <v>2841.0</v>
      </c>
      <c r="D1360" s="1" t="s">
        <v>9</v>
      </c>
    </row>
    <row r="1361">
      <c r="A1361" s="1" t="s">
        <v>15</v>
      </c>
      <c r="B1361" s="2">
        <v>949993.0</v>
      </c>
      <c r="C1361" s="2">
        <v>2208.0</v>
      </c>
      <c r="D1361" s="1" t="s">
        <v>7</v>
      </c>
    </row>
    <row r="1362">
      <c r="A1362" s="1" t="s">
        <v>25</v>
      </c>
      <c r="B1362" s="2">
        <v>928998.0</v>
      </c>
      <c r="C1362" s="2">
        <v>6257.0</v>
      </c>
      <c r="D1362" s="1" t="s">
        <v>7</v>
      </c>
    </row>
    <row r="1363">
      <c r="A1363" s="1" t="s">
        <v>20</v>
      </c>
      <c r="B1363" s="2">
        <v>894329.0</v>
      </c>
      <c r="C1363" s="2">
        <v>1779.0</v>
      </c>
      <c r="D1363" s="1" t="s">
        <v>7</v>
      </c>
    </row>
    <row r="1364">
      <c r="A1364" s="1" t="s">
        <v>36</v>
      </c>
      <c r="B1364" s="2">
        <v>952105.0</v>
      </c>
      <c r="C1364" s="2">
        <v>2303.0</v>
      </c>
      <c r="D1364" s="1" t="s">
        <v>7</v>
      </c>
    </row>
    <row r="1365">
      <c r="A1365" s="1" t="s">
        <v>28</v>
      </c>
      <c r="B1365" s="2">
        <v>983733.0</v>
      </c>
      <c r="C1365" s="2">
        <v>1698.0</v>
      </c>
      <c r="D1365" s="1" t="s">
        <v>7</v>
      </c>
    </row>
    <row r="1366">
      <c r="A1366" s="1" t="s">
        <v>25</v>
      </c>
      <c r="B1366" s="2">
        <v>928860.0</v>
      </c>
      <c r="C1366" s="2">
        <v>1333.0</v>
      </c>
      <c r="D1366" s="1" t="s">
        <v>7</v>
      </c>
    </row>
    <row r="1367">
      <c r="A1367" s="1" t="s">
        <v>12</v>
      </c>
      <c r="B1367" s="2">
        <v>941251.0</v>
      </c>
      <c r="C1367" s="2">
        <v>1896.0</v>
      </c>
      <c r="D1367" s="1" t="s">
        <v>7</v>
      </c>
    </row>
    <row r="1368">
      <c r="A1368" s="1" t="s">
        <v>8</v>
      </c>
      <c r="B1368" s="2">
        <v>900872.0</v>
      </c>
      <c r="C1368" s="2">
        <v>1324.0</v>
      </c>
      <c r="D1368" s="1" t="s">
        <v>9</v>
      </c>
    </row>
    <row r="1369">
      <c r="A1369" s="1" t="s">
        <v>13</v>
      </c>
      <c r="B1369" s="2">
        <v>902112.0</v>
      </c>
      <c r="C1369" s="2">
        <v>3933.0</v>
      </c>
      <c r="D1369" s="1" t="s">
        <v>7</v>
      </c>
    </row>
    <row r="1370">
      <c r="A1370" s="1" t="s">
        <v>18</v>
      </c>
      <c r="B1370" s="2">
        <v>946691.0</v>
      </c>
      <c r="C1370" s="2">
        <v>2134.0</v>
      </c>
      <c r="D1370" s="1" t="s">
        <v>7</v>
      </c>
    </row>
    <row r="1371">
      <c r="A1371" s="1" t="s">
        <v>10</v>
      </c>
      <c r="B1371" s="2">
        <v>954218.0</v>
      </c>
      <c r="C1371" s="2">
        <v>2263.0</v>
      </c>
      <c r="D1371" s="1" t="s">
        <v>7</v>
      </c>
    </row>
    <row r="1372">
      <c r="A1372" s="1" t="s">
        <v>11</v>
      </c>
      <c r="B1372" s="2">
        <v>882849.0</v>
      </c>
      <c r="C1372" s="2">
        <v>4212.0</v>
      </c>
      <c r="D1372" s="1" t="s">
        <v>7</v>
      </c>
    </row>
    <row r="1373">
      <c r="A1373" s="1" t="s">
        <v>12</v>
      </c>
      <c r="B1373" s="2">
        <v>941547.0</v>
      </c>
      <c r="C1373" s="2">
        <v>3688.0</v>
      </c>
      <c r="D1373" s="1" t="s">
        <v>7</v>
      </c>
    </row>
    <row r="1374">
      <c r="A1374" s="1" t="s">
        <v>18</v>
      </c>
      <c r="B1374" s="2">
        <v>946694.0</v>
      </c>
      <c r="C1374" s="2">
        <v>1303.0</v>
      </c>
      <c r="D1374" s="1" t="s">
        <v>7</v>
      </c>
    </row>
    <row r="1375">
      <c r="A1375" s="1" t="s">
        <v>34</v>
      </c>
      <c r="B1375" s="2">
        <v>882448.0</v>
      </c>
      <c r="C1375" s="2">
        <v>2175.0</v>
      </c>
      <c r="D1375" s="1" t="s">
        <v>9</v>
      </c>
    </row>
    <row r="1376">
      <c r="A1376" s="1" t="s">
        <v>37</v>
      </c>
      <c r="B1376" s="2">
        <v>937641.0</v>
      </c>
      <c r="C1376" s="2">
        <v>2114.0</v>
      </c>
      <c r="D1376" s="1" t="s">
        <v>9</v>
      </c>
    </row>
    <row r="1377">
      <c r="A1377" s="1" t="s">
        <v>18</v>
      </c>
      <c r="B1377" s="2">
        <v>946911.0</v>
      </c>
      <c r="C1377" s="2">
        <v>1249.0</v>
      </c>
      <c r="D1377" s="1" t="s">
        <v>7</v>
      </c>
    </row>
    <row r="1378">
      <c r="A1378" s="1" t="s">
        <v>18</v>
      </c>
      <c r="B1378" s="2">
        <v>946309.0</v>
      </c>
      <c r="C1378" s="2">
        <v>1244.0</v>
      </c>
      <c r="D1378" s="1" t="s">
        <v>7</v>
      </c>
    </row>
    <row r="1379">
      <c r="A1379" s="1" t="s">
        <v>18</v>
      </c>
      <c r="B1379" s="2">
        <v>946443.0</v>
      </c>
      <c r="C1379" s="2">
        <v>6649.0</v>
      </c>
      <c r="D1379" s="1" t="s">
        <v>9</v>
      </c>
    </row>
    <row r="1380">
      <c r="A1380" s="1" t="s">
        <v>18</v>
      </c>
      <c r="B1380" s="2">
        <v>946725.0</v>
      </c>
      <c r="C1380" s="2">
        <v>1517.0</v>
      </c>
      <c r="D1380" s="1" t="s">
        <v>7</v>
      </c>
    </row>
    <row r="1381">
      <c r="A1381" s="1" t="s">
        <v>15</v>
      </c>
      <c r="B1381" s="2">
        <v>950370.0</v>
      </c>
      <c r="C1381" s="2">
        <v>2091.0</v>
      </c>
      <c r="D1381" s="1" t="s">
        <v>9</v>
      </c>
    </row>
    <row r="1382">
      <c r="A1382" s="1" t="s">
        <v>18</v>
      </c>
      <c r="B1382" s="2">
        <v>946784.0</v>
      </c>
      <c r="C1382" s="2">
        <v>1299.0</v>
      </c>
      <c r="D1382" s="1" t="s">
        <v>7</v>
      </c>
    </row>
    <row r="1383">
      <c r="A1383" s="1" t="s">
        <v>11</v>
      </c>
      <c r="B1383" s="2">
        <v>883301.0</v>
      </c>
      <c r="C1383" s="2">
        <v>1192.0</v>
      </c>
      <c r="D1383" s="1" t="s">
        <v>7</v>
      </c>
    </row>
    <row r="1384">
      <c r="A1384" s="1" t="s">
        <v>10</v>
      </c>
      <c r="B1384" s="2">
        <v>953796.0</v>
      </c>
      <c r="C1384" s="2">
        <v>2152.0</v>
      </c>
      <c r="D1384" s="1" t="s">
        <v>7</v>
      </c>
    </row>
    <row r="1385">
      <c r="A1385" s="1" t="s">
        <v>18</v>
      </c>
      <c r="B1385" s="2">
        <v>946558.0</v>
      </c>
      <c r="C1385" s="2">
        <v>1233.0</v>
      </c>
      <c r="D1385" s="1" t="s">
        <v>7</v>
      </c>
    </row>
    <row r="1386">
      <c r="A1386" s="1" t="s">
        <v>4</v>
      </c>
      <c r="B1386" s="2">
        <v>919969.0</v>
      </c>
      <c r="C1386" s="2">
        <v>1281.0</v>
      </c>
      <c r="D1386" s="1" t="s">
        <v>7</v>
      </c>
    </row>
    <row r="1387">
      <c r="A1387" s="1" t="s">
        <v>8</v>
      </c>
      <c r="B1387" s="2">
        <v>900987.0</v>
      </c>
      <c r="C1387" s="2">
        <v>3107.0</v>
      </c>
      <c r="D1387" s="1" t="s">
        <v>7</v>
      </c>
    </row>
    <row r="1388">
      <c r="A1388" s="1" t="s">
        <v>10</v>
      </c>
      <c r="B1388" s="2">
        <v>953735.0</v>
      </c>
      <c r="C1388" s="2">
        <v>3686.0</v>
      </c>
      <c r="D1388" s="1" t="s">
        <v>7</v>
      </c>
    </row>
    <row r="1389">
      <c r="A1389" s="1" t="s">
        <v>30</v>
      </c>
      <c r="B1389" s="2">
        <v>903460.0</v>
      </c>
      <c r="C1389" s="2">
        <v>1170.0</v>
      </c>
      <c r="D1389" s="1" t="s">
        <v>9</v>
      </c>
    </row>
    <row r="1390">
      <c r="A1390" s="1" t="s">
        <v>4</v>
      </c>
      <c r="B1390" s="2">
        <v>919863.0</v>
      </c>
      <c r="C1390" s="2">
        <v>1278.0</v>
      </c>
      <c r="D1390" s="1" t="s">
        <v>7</v>
      </c>
    </row>
    <row r="1391">
      <c r="A1391" s="1" t="s">
        <v>6</v>
      </c>
      <c r="B1391" s="2">
        <v>922741.0</v>
      </c>
      <c r="C1391" s="2">
        <v>1850.0</v>
      </c>
      <c r="D1391" s="1" t="s">
        <v>7</v>
      </c>
    </row>
    <row r="1392">
      <c r="A1392" s="1" t="s">
        <v>15</v>
      </c>
      <c r="B1392" s="2">
        <v>950223.0</v>
      </c>
      <c r="C1392" s="2">
        <v>2886.0</v>
      </c>
      <c r="D1392" s="1" t="s">
        <v>9</v>
      </c>
    </row>
    <row r="1393">
      <c r="A1393" s="1" t="s">
        <v>28</v>
      </c>
      <c r="B1393" s="2">
        <v>984226.0</v>
      </c>
      <c r="C1393" s="2">
        <v>2871.0</v>
      </c>
      <c r="D1393" s="1" t="s">
        <v>9</v>
      </c>
    </row>
    <row r="1394">
      <c r="A1394" s="1" t="s">
        <v>26</v>
      </c>
      <c r="B1394" s="2">
        <v>967080.0</v>
      </c>
      <c r="C1394" s="2">
        <v>1097.0</v>
      </c>
      <c r="D1394" s="1" t="s">
        <v>9</v>
      </c>
    </row>
    <row r="1395">
      <c r="A1395" s="1" t="s">
        <v>13</v>
      </c>
      <c r="B1395" s="2">
        <v>902136.0</v>
      </c>
      <c r="C1395" s="2">
        <v>1453.0</v>
      </c>
      <c r="D1395" s="1" t="s">
        <v>7</v>
      </c>
    </row>
    <row r="1396">
      <c r="A1396" s="1" t="s">
        <v>4</v>
      </c>
      <c r="B1396" s="2">
        <v>920040.0</v>
      </c>
      <c r="C1396" s="2">
        <v>2054.0</v>
      </c>
      <c r="D1396" s="1" t="s">
        <v>7</v>
      </c>
    </row>
    <row r="1397">
      <c r="A1397" s="1" t="s">
        <v>8</v>
      </c>
      <c r="B1397" s="2">
        <v>901152.0</v>
      </c>
      <c r="C1397" s="2">
        <v>1649.0</v>
      </c>
      <c r="D1397" s="1" t="s">
        <v>7</v>
      </c>
    </row>
    <row r="1398">
      <c r="A1398" s="1" t="s">
        <v>20</v>
      </c>
      <c r="B1398" s="2">
        <v>894249.0</v>
      </c>
      <c r="C1398" s="2">
        <v>2220.0</v>
      </c>
      <c r="D1398" s="1" t="s">
        <v>7</v>
      </c>
    </row>
    <row r="1399">
      <c r="A1399" s="1" t="s">
        <v>28</v>
      </c>
      <c r="B1399" s="2">
        <v>983803.0</v>
      </c>
      <c r="C1399" s="2">
        <v>1199.0</v>
      </c>
      <c r="D1399" s="1" t="s">
        <v>7</v>
      </c>
    </row>
    <row r="1400">
      <c r="A1400" s="1" t="s">
        <v>17</v>
      </c>
      <c r="B1400" s="2">
        <v>968679.0</v>
      </c>
      <c r="C1400" s="2">
        <v>2303.0</v>
      </c>
      <c r="D1400" s="1" t="s">
        <v>9</v>
      </c>
    </row>
    <row r="1401">
      <c r="A1401" s="1" t="s">
        <v>10</v>
      </c>
      <c r="B1401" s="2">
        <v>953811.0</v>
      </c>
      <c r="C1401" s="2">
        <v>1731.0</v>
      </c>
      <c r="D1401" s="1" t="s">
        <v>7</v>
      </c>
    </row>
    <row r="1402">
      <c r="A1402" s="1" t="s">
        <v>12</v>
      </c>
      <c r="B1402" s="2">
        <v>941540.0</v>
      </c>
      <c r="C1402" s="2">
        <v>1408.0</v>
      </c>
      <c r="D1402" s="1" t="s">
        <v>7</v>
      </c>
    </row>
    <row r="1403">
      <c r="A1403" s="1" t="s">
        <v>6</v>
      </c>
      <c r="B1403" s="2">
        <v>922789.0</v>
      </c>
      <c r="C1403" s="2">
        <v>8051.0</v>
      </c>
      <c r="D1403" s="1" t="s">
        <v>9</v>
      </c>
    </row>
    <row r="1404">
      <c r="A1404" s="1" t="s">
        <v>13</v>
      </c>
      <c r="B1404" s="2">
        <v>902265.0</v>
      </c>
      <c r="C1404" s="2">
        <v>2259.0</v>
      </c>
      <c r="D1404" s="1" t="s">
        <v>7</v>
      </c>
    </row>
    <row r="1405">
      <c r="A1405" s="1" t="s">
        <v>21</v>
      </c>
      <c r="B1405" s="2">
        <v>924364.0</v>
      </c>
      <c r="C1405" s="2">
        <v>1029.0</v>
      </c>
      <c r="D1405" s="1" t="s">
        <v>7</v>
      </c>
    </row>
    <row r="1406">
      <c r="A1406" s="1" t="s">
        <v>8</v>
      </c>
      <c r="B1406" s="2">
        <v>901907.0</v>
      </c>
      <c r="C1406" s="2">
        <v>2513.0</v>
      </c>
      <c r="D1406" s="1" t="s">
        <v>9</v>
      </c>
    </row>
    <row r="1407">
      <c r="A1407" s="1" t="s">
        <v>11</v>
      </c>
      <c r="B1407" s="2">
        <v>883547.0</v>
      </c>
      <c r="C1407" s="2">
        <v>1256.0</v>
      </c>
      <c r="D1407" s="1" t="s">
        <v>7</v>
      </c>
    </row>
    <row r="1408">
      <c r="A1408" s="1" t="s">
        <v>10</v>
      </c>
      <c r="B1408" s="2">
        <v>953697.0</v>
      </c>
      <c r="C1408" s="2">
        <v>5751.0</v>
      </c>
      <c r="D1408" s="1" t="s">
        <v>9</v>
      </c>
    </row>
    <row r="1409">
      <c r="A1409" s="1" t="s">
        <v>8</v>
      </c>
      <c r="B1409" s="2">
        <v>901512.0</v>
      </c>
      <c r="C1409" s="2">
        <v>3638.0</v>
      </c>
      <c r="D1409" s="1" t="s">
        <v>7</v>
      </c>
    </row>
    <row r="1410">
      <c r="A1410" s="1" t="s">
        <v>8</v>
      </c>
      <c r="B1410" s="2">
        <v>900911.0</v>
      </c>
      <c r="C1410" s="2">
        <v>1210.0</v>
      </c>
      <c r="D1410" s="1" t="s">
        <v>7</v>
      </c>
    </row>
    <row r="1411">
      <c r="A1411" s="1" t="s">
        <v>28</v>
      </c>
      <c r="B1411" s="2">
        <v>983871.0</v>
      </c>
      <c r="C1411" s="2">
        <v>1663.0</v>
      </c>
      <c r="D1411" s="1" t="s">
        <v>7</v>
      </c>
    </row>
    <row r="1412">
      <c r="A1412" s="1" t="s">
        <v>16</v>
      </c>
      <c r="B1412" s="2">
        <v>883168.0</v>
      </c>
      <c r="C1412" s="2">
        <v>2037.0</v>
      </c>
      <c r="D1412" s="1" t="s">
        <v>9</v>
      </c>
    </row>
    <row r="1413">
      <c r="A1413" s="1" t="s">
        <v>21</v>
      </c>
      <c r="B1413" s="2">
        <v>924336.0</v>
      </c>
      <c r="C1413" s="2">
        <v>1029.0</v>
      </c>
      <c r="D1413" s="1" t="s">
        <v>7</v>
      </c>
    </row>
    <row r="1414">
      <c r="A1414" s="1" t="s">
        <v>15</v>
      </c>
      <c r="B1414" s="2">
        <v>949925.0</v>
      </c>
      <c r="C1414" s="2">
        <v>4839.0</v>
      </c>
      <c r="D1414" s="1" t="s">
        <v>9</v>
      </c>
    </row>
    <row r="1415">
      <c r="A1415" s="1" t="s">
        <v>28</v>
      </c>
      <c r="B1415" s="2">
        <v>983769.0</v>
      </c>
      <c r="C1415" s="2">
        <v>1029.0</v>
      </c>
      <c r="D1415" s="1" t="s">
        <v>7</v>
      </c>
    </row>
    <row r="1416">
      <c r="A1416" s="1" t="s">
        <v>30</v>
      </c>
      <c r="B1416" s="2">
        <v>903688.0</v>
      </c>
      <c r="C1416" s="2">
        <v>2134.0</v>
      </c>
      <c r="D1416" s="1" t="s">
        <v>7</v>
      </c>
    </row>
    <row r="1417">
      <c r="A1417" s="1" t="s">
        <v>30</v>
      </c>
      <c r="B1417" s="2">
        <v>903409.0</v>
      </c>
      <c r="C1417" s="2">
        <v>6333.0</v>
      </c>
      <c r="D1417" s="1" t="s">
        <v>9</v>
      </c>
    </row>
    <row r="1418">
      <c r="A1418" s="1" t="s">
        <v>4</v>
      </c>
      <c r="B1418" s="2">
        <v>919941.0</v>
      </c>
      <c r="C1418" s="2">
        <v>1589.0</v>
      </c>
      <c r="D1418" s="1" t="s">
        <v>7</v>
      </c>
    </row>
    <row r="1419">
      <c r="A1419" s="1" t="s">
        <v>23</v>
      </c>
      <c r="B1419" s="2">
        <v>911354.0</v>
      </c>
      <c r="C1419" s="2">
        <v>3391.0</v>
      </c>
      <c r="D1419" s="1" t="s">
        <v>7</v>
      </c>
    </row>
    <row r="1420">
      <c r="A1420" s="1" t="s">
        <v>21</v>
      </c>
      <c r="B1420" s="2">
        <v>924090.0</v>
      </c>
      <c r="C1420" s="2">
        <v>4635.0</v>
      </c>
      <c r="D1420" s="1" t="s">
        <v>7</v>
      </c>
    </row>
    <row r="1421">
      <c r="A1421" s="1" t="s">
        <v>11</v>
      </c>
      <c r="B1421" s="2">
        <v>883617.0</v>
      </c>
      <c r="C1421" s="2">
        <v>2522.0</v>
      </c>
      <c r="D1421" s="1" t="s">
        <v>9</v>
      </c>
    </row>
    <row r="1422">
      <c r="A1422" s="1" t="s">
        <v>10</v>
      </c>
      <c r="B1422" s="2">
        <v>954114.0</v>
      </c>
      <c r="C1422" s="2">
        <v>4037.0</v>
      </c>
      <c r="D1422" s="1" t="s">
        <v>9</v>
      </c>
    </row>
    <row r="1423">
      <c r="A1423" s="1" t="s">
        <v>23</v>
      </c>
      <c r="B1423" s="2">
        <v>911257.0</v>
      </c>
      <c r="C1423" s="2">
        <v>5487.0</v>
      </c>
      <c r="D1423" s="1" t="s">
        <v>9</v>
      </c>
    </row>
    <row r="1424">
      <c r="A1424" s="1" t="s">
        <v>11</v>
      </c>
      <c r="B1424" s="2">
        <v>883701.0</v>
      </c>
      <c r="C1424" s="2">
        <v>1080.0</v>
      </c>
      <c r="D1424" s="1" t="s">
        <v>7</v>
      </c>
    </row>
    <row r="1425">
      <c r="A1425" s="1" t="s">
        <v>34</v>
      </c>
      <c r="B1425" s="2">
        <v>882025.0</v>
      </c>
      <c r="C1425" s="2">
        <v>4720.0</v>
      </c>
      <c r="D1425" s="1" t="s">
        <v>7</v>
      </c>
    </row>
    <row r="1426">
      <c r="A1426" s="1" t="s">
        <v>6</v>
      </c>
      <c r="B1426" s="2">
        <v>922521.0</v>
      </c>
      <c r="C1426" s="2">
        <v>2880.0</v>
      </c>
      <c r="D1426" s="1" t="s">
        <v>9</v>
      </c>
    </row>
    <row r="1427">
      <c r="A1427" s="1" t="s">
        <v>20</v>
      </c>
      <c r="B1427" s="2">
        <v>894309.0</v>
      </c>
      <c r="C1427" s="2">
        <v>1545.0</v>
      </c>
      <c r="D1427" s="1" t="s">
        <v>9</v>
      </c>
    </row>
    <row r="1428">
      <c r="A1428" s="1" t="s">
        <v>13</v>
      </c>
      <c r="B1428" s="2">
        <v>901965.0</v>
      </c>
      <c r="C1428" s="2">
        <v>1573.0</v>
      </c>
      <c r="D1428" s="1" t="s">
        <v>9</v>
      </c>
    </row>
    <row r="1429">
      <c r="A1429" s="1" t="s">
        <v>14</v>
      </c>
      <c r="B1429" s="2">
        <v>975605.0</v>
      </c>
      <c r="C1429" s="2">
        <v>1668.0</v>
      </c>
      <c r="D1429" s="1" t="s">
        <v>9</v>
      </c>
    </row>
    <row r="1430">
      <c r="A1430" s="1" t="s">
        <v>12</v>
      </c>
      <c r="B1430" s="2">
        <v>941400.0</v>
      </c>
      <c r="C1430" s="2">
        <v>3649.0</v>
      </c>
      <c r="D1430" s="1" t="s">
        <v>9</v>
      </c>
    </row>
    <row r="1431">
      <c r="A1431" s="1" t="s">
        <v>12</v>
      </c>
      <c r="B1431" s="2">
        <v>941220.0</v>
      </c>
      <c r="C1431" s="2">
        <v>1388.0</v>
      </c>
      <c r="D1431" s="1" t="s">
        <v>7</v>
      </c>
    </row>
    <row r="1432">
      <c r="A1432" s="1" t="s">
        <v>10</v>
      </c>
      <c r="B1432" s="2">
        <v>953602.0</v>
      </c>
      <c r="C1432" s="2">
        <v>8126.0</v>
      </c>
      <c r="D1432" s="1" t="s">
        <v>9</v>
      </c>
    </row>
    <row r="1433">
      <c r="A1433" s="1" t="s">
        <v>18</v>
      </c>
      <c r="B1433" s="2">
        <v>946362.0</v>
      </c>
      <c r="C1433" s="2">
        <v>1142.0</v>
      </c>
      <c r="D1433" s="1" t="s">
        <v>7</v>
      </c>
    </row>
    <row r="1434">
      <c r="A1434" s="1" t="s">
        <v>10</v>
      </c>
      <c r="B1434" s="2">
        <v>953821.0</v>
      </c>
      <c r="C1434" s="2">
        <v>3022.0</v>
      </c>
      <c r="D1434" s="1" t="s">
        <v>7</v>
      </c>
    </row>
    <row r="1435">
      <c r="A1435" s="1" t="s">
        <v>15</v>
      </c>
      <c r="B1435" s="2">
        <v>950142.0</v>
      </c>
      <c r="C1435" s="2">
        <v>1418.0</v>
      </c>
      <c r="D1435" s="1" t="s">
        <v>7</v>
      </c>
    </row>
    <row r="1436">
      <c r="A1436" s="1" t="s">
        <v>18</v>
      </c>
      <c r="B1436" s="2">
        <v>946828.0</v>
      </c>
      <c r="C1436" s="2">
        <v>1357.0</v>
      </c>
      <c r="D1436" s="1" t="s">
        <v>7</v>
      </c>
    </row>
    <row r="1437">
      <c r="A1437" s="1" t="s">
        <v>13</v>
      </c>
      <c r="B1437" s="2">
        <v>902011.0</v>
      </c>
      <c r="C1437" s="2">
        <v>5842.0</v>
      </c>
      <c r="D1437" s="1" t="s">
        <v>9</v>
      </c>
    </row>
    <row r="1438">
      <c r="A1438" s="1" t="s">
        <v>15</v>
      </c>
      <c r="B1438" s="2">
        <v>950380.0</v>
      </c>
      <c r="C1438" s="2">
        <v>2853.0</v>
      </c>
      <c r="D1438" s="1" t="s">
        <v>7</v>
      </c>
    </row>
    <row r="1439">
      <c r="A1439" s="1" t="s">
        <v>4</v>
      </c>
      <c r="B1439" s="2">
        <v>919489.0</v>
      </c>
      <c r="C1439" s="2">
        <v>5761.0</v>
      </c>
      <c r="D1439" s="1" t="s">
        <v>7</v>
      </c>
    </row>
    <row r="1440">
      <c r="A1440" s="1" t="s">
        <v>15</v>
      </c>
      <c r="B1440" s="2">
        <v>949804.0</v>
      </c>
      <c r="C1440" s="2">
        <v>2401.0</v>
      </c>
      <c r="D1440" s="1" t="s">
        <v>7</v>
      </c>
    </row>
    <row r="1441">
      <c r="A1441" s="1" t="s">
        <v>11</v>
      </c>
      <c r="B1441" s="2">
        <v>883404.0</v>
      </c>
      <c r="C1441" s="2">
        <v>3571.0</v>
      </c>
      <c r="D1441" s="1" t="s">
        <v>7</v>
      </c>
    </row>
    <row r="1442">
      <c r="A1442" s="1" t="s">
        <v>18</v>
      </c>
      <c r="B1442" s="2">
        <v>946446.0</v>
      </c>
      <c r="C1442" s="2">
        <v>1732.0</v>
      </c>
      <c r="D1442" s="1" t="s">
        <v>9</v>
      </c>
    </row>
    <row r="1443">
      <c r="A1443" s="1" t="s">
        <v>17</v>
      </c>
      <c r="B1443" s="2">
        <v>969560.0</v>
      </c>
      <c r="C1443" s="2">
        <v>1404.0</v>
      </c>
      <c r="D1443" s="1" t="s">
        <v>7</v>
      </c>
    </row>
    <row r="1444">
      <c r="A1444" s="1" t="s">
        <v>11</v>
      </c>
      <c r="B1444" s="2">
        <v>882626.0</v>
      </c>
      <c r="C1444" s="2">
        <v>3750.0</v>
      </c>
      <c r="D1444" s="1" t="s">
        <v>7</v>
      </c>
    </row>
    <row r="1445">
      <c r="A1445" s="1" t="s">
        <v>10</v>
      </c>
      <c r="B1445" s="2">
        <v>953897.0</v>
      </c>
      <c r="C1445" s="2">
        <v>1159.0</v>
      </c>
      <c r="D1445" s="1" t="s">
        <v>7</v>
      </c>
    </row>
    <row r="1446">
      <c r="A1446" s="1" t="s">
        <v>28</v>
      </c>
      <c r="B1446" s="2">
        <v>984076.0</v>
      </c>
      <c r="C1446" s="2">
        <v>2346.0</v>
      </c>
      <c r="D1446" s="1" t="s">
        <v>7</v>
      </c>
    </row>
    <row r="1447">
      <c r="A1447" s="1" t="s">
        <v>4</v>
      </c>
      <c r="B1447" s="2">
        <v>919138.0</v>
      </c>
      <c r="C1447" s="2">
        <v>4080.0</v>
      </c>
      <c r="D1447" s="1" t="s">
        <v>7</v>
      </c>
    </row>
    <row r="1448">
      <c r="A1448" s="1" t="s">
        <v>18</v>
      </c>
      <c r="B1448" s="2">
        <v>945870.0</v>
      </c>
      <c r="C1448" s="2">
        <v>2079.0</v>
      </c>
      <c r="D1448" s="1" t="s">
        <v>7</v>
      </c>
    </row>
    <row r="1449">
      <c r="A1449" s="1" t="s">
        <v>23</v>
      </c>
      <c r="B1449" s="2">
        <v>911281.0</v>
      </c>
      <c r="C1449" s="2">
        <v>3468.0</v>
      </c>
      <c r="D1449" s="1" t="s">
        <v>9</v>
      </c>
    </row>
    <row r="1450">
      <c r="A1450" s="1" t="s">
        <v>15</v>
      </c>
      <c r="B1450" s="2">
        <v>949724.0</v>
      </c>
      <c r="C1450" s="2">
        <v>2945.0</v>
      </c>
      <c r="D1450" s="1" t="s">
        <v>7</v>
      </c>
    </row>
    <row r="1451">
      <c r="A1451" s="1" t="s">
        <v>42</v>
      </c>
      <c r="B1451" s="2">
        <v>980658.0</v>
      </c>
      <c r="C1451" s="2">
        <v>2354.0</v>
      </c>
      <c r="D1451" s="1" t="s">
        <v>7</v>
      </c>
    </row>
    <row r="1452">
      <c r="A1452" s="1" t="s">
        <v>18</v>
      </c>
      <c r="B1452" s="2">
        <v>946419.0</v>
      </c>
      <c r="C1452" s="2">
        <v>3445.0</v>
      </c>
      <c r="D1452" s="1" t="s">
        <v>7</v>
      </c>
    </row>
    <row r="1453">
      <c r="A1453" s="1" t="s">
        <v>28</v>
      </c>
      <c r="B1453" s="2">
        <v>983904.0</v>
      </c>
      <c r="C1453" s="2">
        <v>2680.0</v>
      </c>
      <c r="D1453" s="1" t="s">
        <v>7</v>
      </c>
    </row>
    <row r="1454">
      <c r="A1454" s="1" t="s">
        <v>18</v>
      </c>
      <c r="B1454" s="2">
        <v>946474.0</v>
      </c>
      <c r="C1454" s="2">
        <v>3562.0</v>
      </c>
      <c r="D1454" s="1" t="s">
        <v>9</v>
      </c>
    </row>
    <row r="1455">
      <c r="A1455" s="1" t="s">
        <v>19</v>
      </c>
      <c r="B1455" s="2">
        <v>942960.0</v>
      </c>
      <c r="C1455" s="2">
        <v>1760.0</v>
      </c>
      <c r="D1455" s="1" t="s">
        <v>9</v>
      </c>
    </row>
    <row r="1456">
      <c r="A1456" s="1" t="s">
        <v>18</v>
      </c>
      <c r="B1456" s="2">
        <v>946719.0</v>
      </c>
      <c r="C1456" s="2">
        <v>2873.0</v>
      </c>
      <c r="D1456" s="1" t="s">
        <v>9</v>
      </c>
    </row>
    <row r="1457">
      <c r="A1457" s="1" t="s">
        <v>15</v>
      </c>
      <c r="B1457" s="2">
        <v>949940.0</v>
      </c>
      <c r="C1457" s="2">
        <v>1237.0</v>
      </c>
      <c r="D1457" s="1" t="s">
        <v>7</v>
      </c>
    </row>
    <row r="1458">
      <c r="A1458" s="1" t="s">
        <v>15</v>
      </c>
      <c r="B1458" s="2">
        <v>949579.0</v>
      </c>
      <c r="C1458" s="2">
        <v>7126.0</v>
      </c>
      <c r="D1458" s="1" t="s">
        <v>9</v>
      </c>
    </row>
    <row r="1459">
      <c r="A1459" s="1" t="s">
        <v>10</v>
      </c>
      <c r="B1459" s="2">
        <v>954197.0</v>
      </c>
      <c r="C1459" s="2">
        <v>4569.0</v>
      </c>
      <c r="D1459" s="1" t="s">
        <v>9</v>
      </c>
    </row>
    <row r="1460">
      <c r="A1460" s="1" t="s">
        <v>28</v>
      </c>
      <c r="B1460" s="2">
        <v>983748.0</v>
      </c>
      <c r="C1460" s="2">
        <v>1618.0</v>
      </c>
      <c r="D1460" s="1" t="s">
        <v>7</v>
      </c>
    </row>
    <row r="1461">
      <c r="A1461" s="1" t="s">
        <v>11</v>
      </c>
      <c r="B1461" s="2">
        <v>884022.0</v>
      </c>
      <c r="C1461" s="2">
        <v>13145.0</v>
      </c>
      <c r="D1461" s="1" t="s">
        <v>9</v>
      </c>
    </row>
    <row r="1462">
      <c r="A1462" s="1" t="s">
        <v>18</v>
      </c>
      <c r="B1462" s="2">
        <v>946535.0</v>
      </c>
      <c r="C1462" s="2">
        <v>3109.0</v>
      </c>
      <c r="D1462" s="1" t="s">
        <v>9</v>
      </c>
    </row>
    <row r="1463">
      <c r="A1463" s="1" t="s">
        <v>6</v>
      </c>
      <c r="B1463" s="2">
        <v>922665.0</v>
      </c>
      <c r="C1463" s="2">
        <v>2455.0</v>
      </c>
      <c r="D1463" s="1" t="s">
        <v>9</v>
      </c>
    </row>
    <row r="1464">
      <c r="A1464" s="1" t="s">
        <v>4</v>
      </c>
      <c r="B1464" s="2">
        <v>919523.0</v>
      </c>
      <c r="C1464" s="2">
        <v>2232.0</v>
      </c>
      <c r="D1464" s="1" t="s">
        <v>7</v>
      </c>
    </row>
    <row r="1465">
      <c r="A1465" s="1" t="s">
        <v>10</v>
      </c>
      <c r="B1465" s="2">
        <v>953964.0</v>
      </c>
      <c r="C1465" s="2">
        <v>12885.0</v>
      </c>
      <c r="D1465" s="1" t="s">
        <v>9</v>
      </c>
    </row>
    <row r="1466">
      <c r="A1466" s="1" t="s">
        <v>14</v>
      </c>
      <c r="B1466" s="2">
        <v>975588.0</v>
      </c>
      <c r="C1466" s="2">
        <v>7714.0</v>
      </c>
      <c r="D1466" s="1" t="s">
        <v>9</v>
      </c>
    </row>
    <row r="1467">
      <c r="A1467" s="1" t="s">
        <v>26</v>
      </c>
      <c r="B1467" s="2">
        <v>967136.0</v>
      </c>
      <c r="C1467" s="2">
        <v>7978.0</v>
      </c>
      <c r="D1467" s="1" t="s">
        <v>9</v>
      </c>
    </row>
    <row r="1468">
      <c r="A1468" s="1" t="s">
        <v>17</v>
      </c>
      <c r="B1468" s="2">
        <v>970187.0</v>
      </c>
      <c r="C1468" s="2">
        <v>1074.0</v>
      </c>
      <c r="D1468" s="1" t="s">
        <v>9</v>
      </c>
    </row>
    <row r="1469">
      <c r="A1469" s="1" t="s">
        <v>8</v>
      </c>
      <c r="B1469" s="2">
        <v>901432.0</v>
      </c>
      <c r="C1469" s="2">
        <v>6390.0</v>
      </c>
      <c r="D1469" s="1" t="s">
        <v>7</v>
      </c>
    </row>
    <row r="1470">
      <c r="A1470" s="1" t="s">
        <v>15</v>
      </c>
      <c r="B1470" s="2">
        <v>949968.0</v>
      </c>
      <c r="C1470" s="2">
        <v>2087.0</v>
      </c>
      <c r="D1470" s="1" t="s">
        <v>7</v>
      </c>
    </row>
    <row r="1471">
      <c r="A1471" s="1" t="s">
        <v>11</v>
      </c>
      <c r="B1471" s="2">
        <v>883633.0</v>
      </c>
      <c r="C1471" s="2">
        <v>1645.0</v>
      </c>
      <c r="D1471" s="1" t="s">
        <v>7</v>
      </c>
    </row>
    <row r="1472">
      <c r="A1472" s="1" t="s">
        <v>28</v>
      </c>
      <c r="B1472" s="2">
        <v>984073.0</v>
      </c>
      <c r="C1472" s="2">
        <v>1078.0</v>
      </c>
      <c r="D1472" s="1" t="s">
        <v>7</v>
      </c>
    </row>
    <row r="1473">
      <c r="A1473" s="1" t="s">
        <v>11</v>
      </c>
      <c r="B1473" s="2">
        <v>883209.0</v>
      </c>
      <c r="C1473" s="2">
        <v>1308.0</v>
      </c>
      <c r="D1473" s="1" t="s">
        <v>7</v>
      </c>
    </row>
    <row r="1474">
      <c r="A1474" s="1" t="s">
        <v>15</v>
      </c>
      <c r="B1474" s="2">
        <v>949725.0</v>
      </c>
      <c r="C1474" s="2">
        <v>3086.0</v>
      </c>
      <c r="D1474" s="1" t="s">
        <v>7</v>
      </c>
    </row>
    <row r="1475">
      <c r="A1475" s="1" t="s">
        <v>18</v>
      </c>
      <c r="B1475" s="2">
        <v>946259.0</v>
      </c>
      <c r="C1475" s="2">
        <v>3065.0</v>
      </c>
      <c r="D1475" s="1" t="s">
        <v>9</v>
      </c>
    </row>
    <row r="1476">
      <c r="A1476" s="1" t="s">
        <v>13</v>
      </c>
      <c r="B1476" s="2">
        <v>902039.0</v>
      </c>
      <c r="C1476" s="2">
        <v>2484.0</v>
      </c>
      <c r="D1476" s="1" t="s">
        <v>7</v>
      </c>
    </row>
    <row r="1477">
      <c r="A1477" s="1" t="s">
        <v>21</v>
      </c>
      <c r="B1477" s="2">
        <v>924327.0</v>
      </c>
      <c r="C1477" s="2">
        <v>4126.0</v>
      </c>
      <c r="D1477" s="1" t="s">
        <v>7</v>
      </c>
    </row>
    <row r="1478">
      <c r="A1478" s="1" t="s">
        <v>20</v>
      </c>
      <c r="B1478" s="2">
        <v>894417.0</v>
      </c>
      <c r="C1478" s="2">
        <v>4693.0</v>
      </c>
      <c r="D1478" s="1" t="s">
        <v>9</v>
      </c>
    </row>
    <row r="1479">
      <c r="A1479" s="1" t="s">
        <v>18</v>
      </c>
      <c r="B1479" s="2">
        <v>946560.0</v>
      </c>
      <c r="C1479" s="2">
        <v>1240.0</v>
      </c>
      <c r="D1479" s="1" t="s">
        <v>7</v>
      </c>
    </row>
    <row r="1480">
      <c r="A1480" s="1" t="s">
        <v>14</v>
      </c>
      <c r="B1480" s="2">
        <v>975558.0</v>
      </c>
      <c r="C1480" s="2">
        <v>3177.0</v>
      </c>
      <c r="D1480" s="1" t="s">
        <v>9</v>
      </c>
    </row>
    <row r="1481">
      <c r="A1481" s="1" t="s">
        <v>14</v>
      </c>
      <c r="B1481" s="2">
        <v>975607.0</v>
      </c>
      <c r="C1481" s="2">
        <v>1302.0</v>
      </c>
      <c r="D1481" s="1" t="s">
        <v>9</v>
      </c>
    </row>
    <row r="1482">
      <c r="A1482" s="1" t="s">
        <v>10</v>
      </c>
      <c r="B1482" s="2">
        <v>953710.0</v>
      </c>
      <c r="C1482" s="2">
        <v>2288.0</v>
      </c>
      <c r="D1482" s="1" t="s">
        <v>7</v>
      </c>
    </row>
    <row r="1483">
      <c r="A1483" s="1" t="s">
        <v>4</v>
      </c>
      <c r="B1483" s="2">
        <v>919664.0</v>
      </c>
      <c r="C1483" s="2">
        <v>2534.0</v>
      </c>
      <c r="D1483" s="1" t="s">
        <v>7</v>
      </c>
    </row>
    <row r="1484">
      <c r="A1484" s="1" t="s">
        <v>4</v>
      </c>
      <c r="B1484" s="2">
        <v>919973.0</v>
      </c>
      <c r="C1484" s="2">
        <v>1696.0</v>
      </c>
      <c r="D1484" s="1" t="s">
        <v>7</v>
      </c>
    </row>
    <row r="1485">
      <c r="A1485" s="1" t="s">
        <v>15</v>
      </c>
      <c r="B1485" s="2">
        <v>949567.0</v>
      </c>
      <c r="C1485" s="2">
        <v>1174.0</v>
      </c>
      <c r="D1485" s="1" t="s">
        <v>7</v>
      </c>
    </row>
    <row r="1486">
      <c r="A1486" s="1" t="s">
        <v>11</v>
      </c>
      <c r="B1486" s="2">
        <v>883529.0</v>
      </c>
      <c r="C1486" s="2">
        <v>2317.0</v>
      </c>
      <c r="D1486" s="1" t="s">
        <v>9</v>
      </c>
    </row>
    <row r="1487">
      <c r="A1487" s="1" t="s">
        <v>20</v>
      </c>
      <c r="B1487" s="2">
        <v>894161.0</v>
      </c>
      <c r="C1487" s="2">
        <v>1464.0</v>
      </c>
      <c r="D1487" s="1" t="s">
        <v>7</v>
      </c>
    </row>
    <row r="1488">
      <c r="A1488" s="1" t="s">
        <v>28</v>
      </c>
      <c r="B1488" s="2">
        <v>984202.0</v>
      </c>
      <c r="C1488" s="2">
        <v>2731.0</v>
      </c>
      <c r="D1488" s="1" t="s">
        <v>9</v>
      </c>
    </row>
    <row r="1489">
      <c r="A1489" s="1" t="s">
        <v>15</v>
      </c>
      <c r="B1489" s="2">
        <v>949893.0</v>
      </c>
      <c r="C1489" s="2">
        <v>1101.0</v>
      </c>
      <c r="D1489" s="1" t="s">
        <v>7</v>
      </c>
    </row>
    <row r="1490">
      <c r="A1490" s="1" t="s">
        <v>8</v>
      </c>
      <c r="B1490" s="2">
        <v>901638.0</v>
      </c>
      <c r="C1490" s="2">
        <v>1907.0</v>
      </c>
      <c r="D1490" s="1" t="s">
        <v>7</v>
      </c>
    </row>
    <row r="1491">
      <c r="A1491" s="1" t="s">
        <v>42</v>
      </c>
      <c r="B1491" s="2">
        <v>980693.0</v>
      </c>
      <c r="C1491" s="2">
        <v>1494.0</v>
      </c>
      <c r="D1491" s="1" t="s">
        <v>7</v>
      </c>
    </row>
    <row r="1492">
      <c r="A1492" s="1" t="s">
        <v>18</v>
      </c>
      <c r="B1492" s="2">
        <v>946827.0</v>
      </c>
      <c r="C1492" s="2">
        <v>1079.0</v>
      </c>
      <c r="D1492" s="1" t="s">
        <v>7</v>
      </c>
    </row>
    <row r="1493">
      <c r="A1493" s="1" t="s">
        <v>13</v>
      </c>
      <c r="B1493" s="2">
        <v>901994.0</v>
      </c>
      <c r="C1493" s="2">
        <v>1223.0</v>
      </c>
      <c r="D1493" s="1" t="s">
        <v>7</v>
      </c>
    </row>
    <row r="1494">
      <c r="A1494" s="1" t="s">
        <v>30</v>
      </c>
      <c r="B1494" s="2">
        <v>903564.0</v>
      </c>
      <c r="C1494" s="2">
        <v>10747.0</v>
      </c>
      <c r="D1494" s="1" t="s">
        <v>9</v>
      </c>
    </row>
    <row r="1495">
      <c r="A1495" s="1" t="s">
        <v>44</v>
      </c>
      <c r="B1495" s="2">
        <v>915462.0</v>
      </c>
      <c r="C1495" s="2">
        <v>7751.0</v>
      </c>
      <c r="D1495" s="1" t="s">
        <v>9</v>
      </c>
    </row>
    <row r="1496">
      <c r="A1496" s="1" t="s">
        <v>10</v>
      </c>
      <c r="B1496" s="2">
        <v>953984.0</v>
      </c>
      <c r="C1496" s="2">
        <v>2141.0</v>
      </c>
      <c r="D1496" s="1" t="s">
        <v>7</v>
      </c>
    </row>
    <row r="1497">
      <c r="A1497" s="1" t="s">
        <v>26</v>
      </c>
      <c r="B1497" s="2">
        <v>967144.0</v>
      </c>
      <c r="C1497" s="2">
        <v>3718.0</v>
      </c>
      <c r="D1497" s="1" t="s">
        <v>9</v>
      </c>
    </row>
    <row r="1498">
      <c r="A1498" s="1" t="s">
        <v>12</v>
      </c>
      <c r="B1498" s="2">
        <v>941582.0</v>
      </c>
      <c r="C1498" s="2">
        <v>3588.0</v>
      </c>
      <c r="D1498" s="1" t="s">
        <v>9</v>
      </c>
    </row>
    <row r="1499">
      <c r="A1499" s="1" t="s">
        <v>21</v>
      </c>
      <c r="B1499" s="2">
        <v>924488.0</v>
      </c>
      <c r="C1499" s="2">
        <v>2189.0</v>
      </c>
      <c r="D1499" s="1" t="s">
        <v>7</v>
      </c>
    </row>
    <row r="1500">
      <c r="A1500" s="1" t="s">
        <v>15</v>
      </c>
      <c r="B1500" s="2">
        <v>950219.0</v>
      </c>
      <c r="C1500" s="2">
        <v>1409.0</v>
      </c>
      <c r="D1500" s="1" t="s">
        <v>7</v>
      </c>
    </row>
    <row r="1501">
      <c r="A1501" s="1" t="s">
        <v>8</v>
      </c>
      <c r="B1501" s="2">
        <v>901875.0</v>
      </c>
      <c r="C1501" s="2">
        <v>1713.0</v>
      </c>
      <c r="D1501" s="1" t="s">
        <v>9</v>
      </c>
    </row>
    <row r="1502">
      <c r="A1502" s="1" t="s">
        <v>10</v>
      </c>
      <c r="B1502" s="2">
        <v>953771.0</v>
      </c>
      <c r="C1502" s="2">
        <v>1645.0</v>
      </c>
      <c r="D1502" s="1" t="s">
        <v>7</v>
      </c>
    </row>
    <row r="1503">
      <c r="A1503" s="1" t="s">
        <v>11</v>
      </c>
      <c r="B1503" s="2">
        <v>884000.0</v>
      </c>
      <c r="C1503" s="2">
        <v>5551.0</v>
      </c>
      <c r="D1503" s="1" t="s">
        <v>9</v>
      </c>
    </row>
    <row r="1504">
      <c r="A1504" s="1" t="s">
        <v>15</v>
      </c>
      <c r="B1504" s="2">
        <v>949694.0</v>
      </c>
      <c r="C1504" s="2">
        <v>2446.0</v>
      </c>
      <c r="D1504" s="1" t="s">
        <v>7</v>
      </c>
    </row>
    <row r="1505">
      <c r="A1505" s="1" t="s">
        <v>12</v>
      </c>
      <c r="B1505" s="2">
        <v>941741.0</v>
      </c>
      <c r="C1505" s="2">
        <v>2070.0</v>
      </c>
      <c r="D1505" s="1" t="s">
        <v>7</v>
      </c>
    </row>
    <row r="1506">
      <c r="A1506" s="1" t="s">
        <v>18</v>
      </c>
      <c r="B1506" s="2">
        <v>946263.0</v>
      </c>
      <c r="C1506" s="2">
        <v>1228.0</v>
      </c>
      <c r="D1506" s="1" t="s">
        <v>9</v>
      </c>
    </row>
    <row r="1507">
      <c r="A1507" s="1" t="s">
        <v>4</v>
      </c>
      <c r="B1507" s="2">
        <v>919715.0</v>
      </c>
      <c r="C1507" s="2">
        <v>2944.0</v>
      </c>
      <c r="D1507" s="1" t="s">
        <v>7</v>
      </c>
    </row>
    <row r="1508">
      <c r="A1508" s="1" t="s">
        <v>26</v>
      </c>
      <c r="B1508" s="2">
        <v>967100.0</v>
      </c>
      <c r="C1508" s="2">
        <v>5635.0</v>
      </c>
      <c r="D1508" s="1" t="s">
        <v>9</v>
      </c>
    </row>
    <row r="1509">
      <c r="A1509" s="1" t="s">
        <v>23</v>
      </c>
      <c r="B1509" s="2">
        <v>911049.0</v>
      </c>
      <c r="C1509" s="2">
        <v>7503.0</v>
      </c>
      <c r="D1509" s="1" t="s">
        <v>7</v>
      </c>
    </row>
    <row r="1510">
      <c r="A1510" s="1" t="s">
        <v>13</v>
      </c>
      <c r="B1510" s="2">
        <v>902133.0</v>
      </c>
      <c r="C1510" s="2">
        <v>1903.0</v>
      </c>
      <c r="D1510" s="1" t="s">
        <v>7</v>
      </c>
    </row>
    <row r="1511">
      <c r="A1511" s="1" t="s">
        <v>34</v>
      </c>
      <c r="B1511" s="2">
        <v>882048.0</v>
      </c>
      <c r="C1511" s="2">
        <v>1878.0</v>
      </c>
      <c r="D1511" s="1" t="s">
        <v>9</v>
      </c>
    </row>
    <row r="1512">
      <c r="A1512" s="1" t="s">
        <v>18</v>
      </c>
      <c r="B1512" s="2">
        <v>946775.0</v>
      </c>
      <c r="C1512" s="2">
        <v>3098.0</v>
      </c>
      <c r="D1512" s="1" t="s">
        <v>9</v>
      </c>
    </row>
    <row r="1513">
      <c r="A1513" s="1" t="s">
        <v>23</v>
      </c>
      <c r="B1513" s="2">
        <v>911050.0</v>
      </c>
      <c r="C1513" s="2">
        <v>3521.0</v>
      </c>
      <c r="D1513" s="1" t="s">
        <v>9</v>
      </c>
    </row>
    <row r="1514">
      <c r="A1514" s="1" t="s">
        <v>15</v>
      </c>
      <c r="B1514" s="2">
        <v>950392.0</v>
      </c>
      <c r="C1514" s="2">
        <v>2057.0</v>
      </c>
      <c r="D1514" s="1" t="s">
        <v>7</v>
      </c>
    </row>
    <row r="1515">
      <c r="A1515" s="1" t="s">
        <v>16</v>
      </c>
      <c r="B1515" s="2">
        <v>883133.0</v>
      </c>
      <c r="C1515" s="2">
        <v>5500.0</v>
      </c>
      <c r="D1515" s="1" t="s">
        <v>7</v>
      </c>
    </row>
    <row r="1516">
      <c r="A1516" s="1" t="s">
        <v>34</v>
      </c>
      <c r="B1516" s="2">
        <v>882702.0</v>
      </c>
      <c r="C1516" s="2">
        <v>2480.0</v>
      </c>
      <c r="D1516" s="1" t="s">
        <v>9</v>
      </c>
    </row>
    <row r="1517">
      <c r="A1517" s="1" t="s">
        <v>13</v>
      </c>
      <c r="B1517" s="2">
        <v>902201.0</v>
      </c>
      <c r="C1517" s="2">
        <v>1142.0</v>
      </c>
      <c r="D1517" s="1" t="s">
        <v>9</v>
      </c>
    </row>
    <row r="1518">
      <c r="A1518" s="1" t="s">
        <v>23</v>
      </c>
      <c r="B1518" s="2">
        <v>911271.0</v>
      </c>
      <c r="C1518" s="2">
        <v>2294.0</v>
      </c>
      <c r="D1518" s="1" t="s">
        <v>7</v>
      </c>
    </row>
    <row r="1519">
      <c r="A1519" s="1" t="s">
        <v>27</v>
      </c>
      <c r="B1519" s="2">
        <v>951661.0</v>
      </c>
      <c r="C1519" s="2">
        <v>3969.0</v>
      </c>
      <c r="D1519" s="1" t="s">
        <v>7</v>
      </c>
    </row>
    <row r="1520">
      <c r="A1520" s="1" t="s">
        <v>28</v>
      </c>
      <c r="B1520" s="2">
        <v>983869.0</v>
      </c>
      <c r="C1520" s="2">
        <v>1324.0</v>
      </c>
      <c r="D1520" s="1" t="s">
        <v>9</v>
      </c>
    </row>
    <row r="1521">
      <c r="A1521" s="1" t="s">
        <v>15</v>
      </c>
      <c r="B1521" s="2">
        <v>950162.0</v>
      </c>
      <c r="C1521" s="2">
        <v>1500.0</v>
      </c>
      <c r="D1521" s="1" t="s">
        <v>7</v>
      </c>
    </row>
    <row r="1522">
      <c r="A1522" s="1" t="s">
        <v>13</v>
      </c>
      <c r="B1522" s="2">
        <v>902123.0</v>
      </c>
      <c r="C1522" s="2">
        <v>10426.0</v>
      </c>
      <c r="D1522" s="1" t="s">
        <v>9</v>
      </c>
    </row>
    <row r="1523">
      <c r="A1523" s="1" t="s">
        <v>12</v>
      </c>
      <c r="B1523" s="2">
        <v>941430.0</v>
      </c>
      <c r="C1523" s="2">
        <v>4764.0</v>
      </c>
      <c r="D1523" s="1" t="s">
        <v>9</v>
      </c>
    </row>
    <row r="1524">
      <c r="A1524" s="1" t="s">
        <v>15</v>
      </c>
      <c r="B1524" s="2">
        <v>949674.0</v>
      </c>
      <c r="C1524" s="2">
        <v>1776.0</v>
      </c>
      <c r="D1524" s="1" t="s">
        <v>9</v>
      </c>
    </row>
    <row r="1525">
      <c r="A1525" s="1" t="s">
        <v>34</v>
      </c>
      <c r="B1525" s="2">
        <v>882080.0</v>
      </c>
      <c r="C1525" s="2">
        <v>1117.0</v>
      </c>
      <c r="D1525" s="1" t="s">
        <v>7</v>
      </c>
    </row>
    <row r="1526">
      <c r="A1526" s="1" t="s">
        <v>17</v>
      </c>
      <c r="B1526" s="2">
        <v>970007.0</v>
      </c>
      <c r="C1526" s="2">
        <v>6888.0</v>
      </c>
      <c r="D1526" s="1" t="s">
        <v>7</v>
      </c>
    </row>
    <row r="1527">
      <c r="A1527" s="1" t="s">
        <v>16</v>
      </c>
      <c r="B1527" s="2">
        <v>883190.0</v>
      </c>
      <c r="C1527" s="2">
        <v>5466.0</v>
      </c>
      <c r="D1527" s="1" t="s">
        <v>7</v>
      </c>
    </row>
    <row r="1528">
      <c r="A1528" s="1" t="s">
        <v>24</v>
      </c>
      <c r="B1528" s="2">
        <v>895439.0</v>
      </c>
      <c r="C1528" s="2">
        <v>1178.0</v>
      </c>
      <c r="D1528" s="1" t="s">
        <v>7</v>
      </c>
    </row>
    <row r="1529">
      <c r="A1529" s="1" t="s">
        <v>13</v>
      </c>
      <c r="B1529" s="2">
        <v>902157.0</v>
      </c>
      <c r="C1529" s="2">
        <v>1869.0</v>
      </c>
      <c r="D1529" s="1" t="s">
        <v>9</v>
      </c>
    </row>
    <row r="1530">
      <c r="A1530" s="1" t="s">
        <v>23</v>
      </c>
      <c r="B1530" s="2">
        <v>911075.0</v>
      </c>
      <c r="C1530" s="2">
        <v>3024.0</v>
      </c>
      <c r="D1530" s="1" t="s">
        <v>9</v>
      </c>
    </row>
    <row r="1531">
      <c r="A1531" s="1" t="s">
        <v>28</v>
      </c>
      <c r="B1531" s="2">
        <v>984016.0</v>
      </c>
      <c r="C1531" s="2">
        <v>1053.0</v>
      </c>
      <c r="D1531" s="1" t="s">
        <v>7</v>
      </c>
    </row>
    <row r="1532">
      <c r="A1532" s="1" t="s">
        <v>18</v>
      </c>
      <c r="B1532" s="2">
        <v>946221.0</v>
      </c>
      <c r="C1532" s="2">
        <v>5992.0</v>
      </c>
      <c r="D1532" s="1" t="s">
        <v>7</v>
      </c>
    </row>
    <row r="1533">
      <c r="A1533" s="1" t="s">
        <v>12</v>
      </c>
      <c r="B1533" s="2">
        <v>941697.0</v>
      </c>
      <c r="C1533" s="2">
        <v>7978.0</v>
      </c>
      <c r="D1533" s="1" t="s">
        <v>9</v>
      </c>
    </row>
    <row r="1534">
      <c r="A1534" s="1" t="s">
        <v>16</v>
      </c>
      <c r="B1534" s="2">
        <v>883316.0</v>
      </c>
      <c r="C1534" s="2">
        <v>1297.0</v>
      </c>
      <c r="D1534" s="1" t="s">
        <v>9</v>
      </c>
    </row>
    <row r="1535">
      <c r="A1535" s="1" t="s">
        <v>13</v>
      </c>
      <c r="B1535" s="2">
        <v>902050.0</v>
      </c>
      <c r="C1535" s="2">
        <v>4521.0</v>
      </c>
      <c r="D1535" s="1" t="s">
        <v>7</v>
      </c>
    </row>
    <row r="1536">
      <c r="A1536" s="1" t="s">
        <v>13</v>
      </c>
      <c r="B1536" s="2">
        <v>902188.0</v>
      </c>
      <c r="C1536" s="2">
        <v>1198.0</v>
      </c>
      <c r="D1536" s="1" t="s">
        <v>7</v>
      </c>
    </row>
    <row r="1537">
      <c r="A1537" s="1" t="s">
        <v>15</v>
      </c>
      <c r="B1537" s="2">
        <v>949646.0</v>
      </c>
      <c r="C1537" s="2">
        <v>2031.0</v>
      </c>
      <c r="D1537" s="1" t="s">
        <v>7</v>
      </c>
    </row>
    <row r="1538">
      <c r="A1538" s="1" t="s">
        <v>17</v>
      </c>
      <c r="B1538" s="2">
        <v>969889.0</v>
      </c>
      <c r="C1538" s="2">
        <v>1128.0</v>
      </c>
      <c r="D1538" s="1" t="s">
        <v>9</v>
      </c>
    </row>
    <row r="1539">
      <c r="A1539" s="1" t="s">
        <v>6</v>
      </c>
      <c r="B1539" s="2">
        <v>922582.0</v>
      </c>
      <c r="C1539" s="2">
        <v>1659.0</v>
      </c>
      <c r="D1539" s="1" t="s">
        <v>9</v>
      </c>
    </row>
    <row r="1540">
      <c r="A1540" s="1" t="s">
        <v>18</v>
      </c>
      <c r="B1540" s="2">
        <v>945866.0</v>
      </c>
      <c r="C1540" s="2">
        <v>1439.0</v>
      </c>
      <c r="D1540" s="1" t="s">
        <v>7</v>
      </c>
    </row>
    <row r="1541">
      <c r="A1541" s="1" t="s">
        <v>15</v>
      </c>
      <c r="B1541" s="2">
        <v>949594.0</v>
      </c>
      <c r="C1541" s="2">
        <v>1604.0</v>
      </c>
      <c r="D1541" s="1" t="s">
        <v>9</v>
      </c>
    </row>
    <row r="1542">
      <c r="A1542" s="1" t="s">
        <v>18</v>
      </c>
      <c r="B1542" s="2">
        <v>946673.0</v>
      </c>
      <c r="C1542" s="2">
        <v>1107.0</v>
      </c>
      <c r="D1542" s="1" t="s">
        <v>9</v>
      </c>
    </row>
    <row r="1543">
      <c r="A1543" s="1" t="s">
        <v>12</v>
      </c>
      <c r="B1543" s="2">
        <v>941463.0</v>
      </c>
      <c r="C1543" s="2">
        <v>1552.0</v>
      </c>
      <c r="D1543" s="1" t="s">
        <v>7</v>
      </c>
    </row>
    <row r="1544">
      <c r="A1544" s="1" t="s">
        <v>23</v>
      </c>
      <c r="B1544" s="2">
        <v>911059.0</v>
      </c>
      <c r="C1544" s="2">
        <v>6338.0</v>
      </c>
      <c r="D1544" s="1" t="s">
        <v>9</v>
      </c>
    </row>
    <row r="1545">
      <c r="A1545" s="1" t="s">
        <v>23</v>
      </c>
      <c r="B1545" s="2">
        <v>911307.0</v>
      </c>
      <c r="C1545" s="2">
        <v>2231.0</v>
      </c>
      <c r="D1545" s="1" t="s">
        <v>7</v>
      </c>
    </row>
    <row r="1546">
      <c r="A1546" s="1" t="s">
        <v>15</v>
      </c>
      <c r="B1546" s="2">
        <v>949907.0</v>
      </c>
      <c r="C1546" s="2">
        <v>2096.0</v>
      </c>
      <c r="D1546" s="1" t="s">
        <v>9</v>
      </c>
    </row>
    <row r="1547">
      <c r="A1547" s="1" t="s">
        <v>37</v>
      </c>
      <c r="B1547" s="2">
        <v>937477.0</v>
      </c>
      <c r="C1547" s="2">
        <v>1284.0</v>
      </c>
      <c r="D1547" s="1" t="s">
        <v>7</v>
      </c>
    </row>
    <row r="1548">
      <c r="A1548" s="1" t="s">
        <v>10</v>
      </c>
      <c r="B1548" s="2">
        <v>953722.0</v>
      </c>
      <c r="C1548" s="2">
        <v>4285.0</v>
      </c>
      <c r="D1548" s="1" t="s">
        <v>7</v>
      </c>
    </row>
    <row r="1549">
      <c r="A1549" s="1" t="s">
        <v>18</v>
      </c>
      <c r="B1549" s="2">
        <v>946527.0</v>
      </c>
      <c r="C1549" s="2">
        <v>3777.0</v>
      </c>
      <c r="D1549" s="1" t="s">
        <v>7</v>
      </c>
    </row>
    <row r="1550">
      <c r="A1550" s="1" t="s">
        <v>23</v>
      </c>
      <c r="B1550" s="2">
        <v>911275.0</v>
      </c>
      <c r="C1550" s="2">
        <v>2726.0</v>
      </c>
      <c r="D1550" s="1" t="s">
        <v>7</v>
      </c>
    </row>
    <row r="1551">
      <c r="A1551" s="1" t="s">
        <v>27</v>
      </c>
      <c r="B1551" s="2">
        <v>951186.0</v>
      </c>
      <c r="C1551" s="2">
        <v>2083.0</v>
      </c>
      <c r="D1551" s="1" t="s">
        <v>9</v>
      </c>
    </row>
    <row r="1552">
      <c r="A1552" s="1" t="s">
        <v>28</v>
      </c>
      <c r="B1552" s="2">
        <v>984157.0</v>
      </c>
      <c r="C1552" s="2">
        <v>1628.0</v>
      </c>
      <c r="D1552" s="1" t="s">
        <v>9</v>
      </c>
    </row>
    <row r="1553">
      <c r="A1553" s="1" t="s">
        <v>4</v>
      </c>
      <c r="B1553" s="2">
        <v>919918.0</v>
      </c>
      <c r="C1553" s="2">
        <v>1316.0</v>
      </c>
      <c r="D1553" s="1" t="s">
        <v>7</v>
      </c>
    </row>
    <row r="1554">
      <c r="A1554" s="1" t="s">
        <v>13</v>
      </c>
      <c r="B1554" s="2">
        <v>902012.0</v>
      </c>
      <c r="C1554" s="2">
        <v>6931.0</v>
      </c>
      <c r="D1554" s="1" t="s">
        <v>9</v>
      </c>
    </row>
    <row r="1555">
      <c r="A1555" s="1" t="s">
        <v>6</v>
      </c>
      <c r="B1555" s="2">
        <v>922780.0</v>
      </c>
      <c r="C1555" s="2">
        <v>4619.0</v>
      </c>
      <c r="D1555" s="1" t="s">
        <v>7</v>
      </c>
    </row>
    <row r="1556">
      <c r="A1556" s="1" t="s">
        <v>11</v>
      </c>
      <c r="B1556" s="2">
        <v>883772.0</v>
      </c>
      <c r="C1556" s="2">
        <v>1244.0</v>
      </c>
      <c r="D1556" s="1" t="s">
        <v>9</v>
      </c>
    </row>
    <row r="1557">
      <c r="A1557" s="1" t="s">
        <v>11</v>
      </c>
      <c r="B1557" s="2">
        <v>881746.0</v>
      </c>
      <c r="C1557" s="2">
        <v>5265.0</v>
      </c>
      <c r="D1557" s="1" t="s">
        <v>7</v>
      </c>
    </row>
    <row r="1558">
      <c r="A1558" s="1" t="s">
        <v>11</v>
      </c>
      <c r="B1558" s="2">
        <v>883971.0</v>
      </c>
      <c r="C1558" s="2">
        <v>3451.0</v>
      </c>
      <c r="D1558" s="1" t="s">
        <v>7</v>
      </c>
    </row>
    <row r="1559">
      <c r="A1559" s="1" t="s">
        <v>17</v>
      </c>
      <c r="B1559" s="2">
        <v>969099.0</v>
      </c>
      <c r="C1559" s="2">
        <v>1671.0</v>
      </c>
      <c r="D1559" s="1" t="s">
        <v>9</v>
      </c>
    </row>
    <row r="1560">
      <c r="A1560" s="1" t="s">
        <v>11</v>
      </c>
      <c r="B1560" s="2">
        <v>883313.0</v>
      </c>
      <c r="C1560" s="2">
        <v>5000.0</v>
      </c>
      <c r="D1560" s="1" t="s">
        <v>7</v>
      </c>
    </row>
    <row r="1561">
      <c r="A1561" s="1" t="s">
        <v>20</v>
      </c>
      <c r="B1561" s="2">
        <v>894241.0</v>
      </c>
      <c r="C1561" s="2">
        <v>3071.0</v>
      </c>
      <c r="D1561" s="1" t="s">
        <v>9</v>
      </c>
    </row>
    <row r="1562">
      <c r="A1562" s="1" t="s">
        <v>21</v>
      </c>
      <c r="B1562" s="2">
        <v>924126.0</v>
      </c>
      <c r="C1562" s="2">
        <v>1080.0</v>
      </c>
      <c r="D1562" s="1" t="s">
        <v>7</v>
      </c>
    </row>
    <row r="1563">
      <c r="A1563" s="1" t="s">
        <v>27</v>
      </c>
      <c r="B1563" s="2">
        <v>951576.0</v>
      </c>
      <c r="C1563" s="2">
        <v>1468.0</v>
      </c>
      <c r="D1563" s="1" t="s">
        <v>7</v>
      </c>
    </row>
    <row r="1564">
      <c r="A1564" s="1" t="s">
        <v>42</v>
      </c>
      <c r="B1564" s="2">
        <v>980656.0</v>
      </c>
      <c r="C1564" s="2">
        <v>1356.0</v>
      </c>
      <c r="D1564" s="1" t="s">
        <v>7</v>
      </c>
    </row>
    <row r="1565">
      <c r="A1565" s="1" t="s">
        <v>18</v>
      </c>
      <c r="B1565" s="2">
        <v>946532.0</v>
      </c>
      <c r="C1565" s="2">
        <v>1667.0</v>
      </c>
      <c r="D1565" s="1" t="s">
        <v>7</v>
      </c>
    </row>
    <row r="1566">
      <c r="A1566" s="1" t="s">
        <v>8</v>
      </c>
      <c r="B1566" s="2">
        <v>901588.0</v>
      </c>
      <c r="C1566" s="2">
        <v>1871.0</v>
      </c>
      <c r="D1566" s="1" t="s">
        <v>9</v>
      </c>
    </row>
    <row r="1567">
      <c r="A1567" s="1" t="s">
        <v>6</v>
      </c>
      <c r="B1567" s="2">
        <v>922810.0</v>
      </c>
      <c r="C1567" s="2">
        <v>4884.0</v>
      </c>
      <c r="D1567" s="1" t="s">
        <v>7</v>
      </c>
    </row>
    <row r="1568">
      <c r="A1568" s="1" t="s">
        <v>12</v>
      </c>
      <c r="B1568" s="2">
        <v>941521.0</v>
      </c>
      <c r="C1568" s="2">
        <v>4741.0</v>
      </c>
      <c r="D1568" s="1" t="s">
        <v>9</v>
      </c>
    </row>
    <row r="1569">
      <c r="A1569" s="1" t="s">
        <v>17</v>
      </c>
      <c r="B1569" s="2">
        <v>969836.0</v>
      </c>
      <c r="C1569" s="2">
        <v>3642.0</v>
      </c>
      <c r="D1569" s="1" t="s">
        <v>9</v>
      </c>
    </row>
    <row r="1570">
      <c r="A1570" s="1" t="s">
        <v>12</v>
      </c>
      <c r="B1570" s="2">
        <v>941528.0</v>
      </c>
      <c r="C1570" s="2">
        <v>3801.0</v>
      </c>
      <c r="D1570" s="1" t="s">
        <v>7</v>
      </c>
    </row>
    <row r="1571">
      <c r="A1571" s="1" t="s">
        <v>12</v>
      </c>
      <c r="B1571" s="2">
        <v>941240.0</v>
      </c>
      <c r="C1571" s="2">
        <v>3701.0</v>
      </c>
      <c r="D1571" s="1" t="s">
        <v>9</v>
      </c>
    </row>
    <row r="1572">
      <c r="A1572" s="1" t="s">
        <v>18</v>
      </c>
      <c r="B1572" s="2">
        <v>946587.0</v>
      </c>
      <c r="C1572" s="2">
        <v>2408.0</v>
      </c>
      <c r="D1572" s="1" t="s">
        <v>7</v>
      </c>
    </row>
    <row r="1573">
      <c r="A1573" s="1" t="s">
        <v>6</v>
      </c>
      <c r="B1573" s="2">
        <v>922785.0</v>
      </c>
      <c r="C1573" s="2">
        <v>2030.0</v>
      </c>
      <c r="D1573" s="1" t="s">
        <v>7</v>
      </c>
    </row>
    <row r="1574">
      <c r="A1574" s="1" t="s">
        <v>8</v>
      </c>
      <c r="B1574" s="2">
        <v>901551.0</v>
      </c>
      <c r="C1574" s="2">
        <v>1464.0</v>
      </c>
      <c r="D1574" s="1" t="s">
        <v>7</v>
      </c>
    </row>
    <row r="1575">
      <c r="A1575" s="1" t="s">
        <v>8</v>
      </c>
      <c r="B1575" s="2">
        <v>900920.0</v>
      </c>
      <c r="C1575" s="2">
        <v>12036.0</v>
      </c>
      <c r="D1575" s="1" t="s">
        <v>9</v>
      </c>
    </row>
    <row r="1576">
      <c r="A1576" s="1" t="s">
        <v>12</v>
      </c>
      <c r="B1576" s="2">
        <v>941477.0</v>
      </c>
      <c r="C1576" s="2">
        <v>2252.0</v>
      </c>
      <c r="D1576" s="1" t="s">
        <v>7</v>
      </c>
    </row>
    <row r="1577">
      <c r="A1577" s="1" t="s">
        <v>15</v>
      </c>
      <c r="B1577" s="2">
        <v>949638.0</v>
      </c>
      <c r="C1577" s="2">
        <v>7808.0</v>
      </c>
      <c r="D1577" s="1" t="s">
        <v>7</v>
      </c>
    </row>
    <row r="1578">
      <c r="A1578" s="1" t="s">
        <v>15</v>
      </c>
      <c r="B1578" s="2">
        <v>949625.0</v>
      </c>
      <c r="C1578" s="2">
        <v>1084.0</v>
      </c>
      <c r="D1578" s="1" t="s">
        <v>7</v>
      </c>
    </row>
    <row r="1579">
      <c r="A1579" s="1" t="s">
        <v>8</v>
      </c>
      <c r="B1579" s="2">
        <v>901676.0</v>
      </c>
      <c r="C1579" s="2">
        <v>3542.0</v>
      </c>
      <c r="D1579" s="1" t="s">
        <v>7</v>
      </c>
    </row>
    <row r="1580">
      <c r="A1580" s="1" t="s">
        <v>20</v>
      </c>
      <c r="B1580" s="2">
        <v>894318.0</v>
      </c>
      <c r="C1580" s="2">
        <v>1413.0</v>
      </c>
      <c r="D1580" s="1" t="s">
        <v>7</v>
      </c>
    </row>
    <row r="1581">
      <c r="A1581" s="1" t="s">
        <v>17</v>
      </c>
      <c r="B1581" s="2">
        <v>970131.0</v>
      </c>
      <c r="C1581" s="2">
        <v>3814.0</v>
      </c>
      <c r="D1581" s="1" t="s">
        <v>9</v>
      </c>
    </row>
    <row r="1582">
      <c r="A1582" s="1" t="s">
        <v>11</v>
      </c>
      <c r="B1582" s="2">
        <v>883546.0</v>
      </c>
      <c r="C1582" s="2">
        <v>1706.0</v>
      </c>
      <c r="D1582" s="1" t="s">
        <v>9</v>
      </c>
    </row>
    <row r="1583">
      <c r="A1583" s="1" t="s">
        <v>23</v>
      </c>
      <c r="B1583" s="2">
        <v>911276.0</v>
      </c>
      <c r="C1583" s="2">
        <v>2493.0</v>
      </c>
      <c r="D1583" s="1" t="s">
        <v>7</v>
      </c>
    </row>
    <row r="1584">
      <c r="A1584" s="1" t="s">
        <v>8</v>
      </c>
      <c r="B1584" s="2">
        <v>900907.0</v>
      </c>
      <c r="C1584" s="2">
        <v>5514.0</v>
      </c>
      <c r="D1584" s="1" t="s">
        <v>9</v>
      </c>
    </row>
    <row r="1585">
      <c r="A1585" s="1" t="s">
        <v>27</v>
      </c>
      <c r="B1585" s="2">
        <v>951084.0</v>
      </c>
      <c r="C1585" s="2">
        <v>1786.0</v>
      </c>
      <c r="D1585" s="1" t="s">
        <v>9</v>
      </c>
    </row>
    <row r="1586">
      <c r="A1586" s="1" t="s">
        <v>8</v>
      </c>
      <c r="B1586" s="2">
        <v>901690.0</v>
      </c>
      <c r="C1586" s="2">
        <v>3698.0</v>
      </c>
      <c r="D1586" s="1" t="s">
        <v>9</v>
      </c>
    </row>
    <row r="1587">
      <c r="A1587" s="1" t="s">
        <v>12</v>
      </c>
      <c r="B1587" s="2">
        <v>941078.0</v>
      </c>
      <c r="C1587" s="2">
        <v>4465.0</v>
      </c>
      <c r="D1587" s="1" t="s">
        <v>9</v>
      </c>
    </row>
    <row r="1588">
      <c r="A1588" s="1" t="s">
        <v>42</v>
      </c>
      <c r="B1588" s="2">
        <v>980676.0</v>
      </c>
      <c r="C1588" s="2">
        <v>1647.0</v>
      </c>
      <c r="D1588" s="1" t="s">
        <v>9</v>
      </c>
    </row>
    <row r="1589">
      <c r="A1589" s="1" t="s">
        <v>18</v>
      </c>
      <c r="B1589" s="2">
        <v>945865.0</v>
      </c>
      <c r="C1589" s="2">
        <v>4422.0</v>
      </c>
      <c r="D1589" s="1" t="s">
        <v>9</v>
      </c>
    </row>
    <row r="1590">
      <c r="A1590" s="1" t="s">
        <v>28</v>
      </c>
      <c r="B1590" s="2">
        <v>984149.0</v>
      </c>
      <c r="C1590" s="2">
        <v>2297.0</v>
      </c>
      <c r="D1590" s="1" t="s">
        <v>7</v>
      </c>
    </row>
    <row r="1591">
      <c r="A1591" s="1" t="s">
        <v>6</v>
      </c>
      <c r="B1591" s="2">
        <v>922782.0</v>
      </c>
      <c r="C1591" s="2">
        <v>6286.0</v>
      </c>
      <c r="D1591" s="1" t="s">
        <v>9</v>
      </c>
    </row>
    <row r="1592">
      <c r="A1592" s="1" t="s">
        <v>10</v>
      </c>
      <c r="B1592" s="2">
        <v>953701.0</v>
      </c>
      <c r="C1592" s="2">
        <v>1107.0</v>
      </c>
      <c r="D1592" s="1" t="s">
        <v>7</v>
      </c>
    </row>
    <row r="1593">
      <c r="A1593" s="1" t="s">
        <v>30</v>
      </c>
      <c r="B1593" s="2">
        <v>903490.0</v>
      </c>
      <c r="C1593" s="2">
        <v>4664.0</v>
      </c>
      <c r="D1593" s="1" t="s">
        <v>7</v>
      </c>
    </row>
    <row r="1594">
      <c r="A1594" s="1" t="s">
        <v>10</v>
      </c>
      <c r="B1594" s="2">
        <v>953726.0</v>
      </c>
      <c r="C1594" s="2">
        <v>4167.0</v>
      </c>
      <c r="D1594" s="1" t="s">
        <v>7</v>
      </c>
    </row>
    <row r="1595">
      <c r="A1595" s="1" t="s">
        <v>10</v>
      </c>
      <c r="B1595" s="2">
        <v>953954.0</v>
      </c>
      <c r="C1595" s="2">
        <v>1970.0</v>
      </c>
      <c r="D1595" s="1" t="s">
        <v>7</v>
      </c>
    </row>
    <row r="1596">
      <c r="A1596" s="1" t="s">
        <v>4</v>
      </c>
      <c r="B1596" s="2">
        <v>919958.0</v>
      </c>
      <c r="C1596" s="2">
        <v>5758.0</v>
      </c>
      <c r="D1596" s="1" t="s">
        <v>9</v>
      </c>
    </row>
    <row r="1597">
      <c r="A1597" s="1" t="s">
        <v>4</v>
      </c>
      <c r="B1597" s="2">
        <v>919738.0</v>
      </c>
      <c r="C1597" s="2">
        <v>1069.0</v>
      </c>
      <c r="D1597" s="1" t="s">
        <v>7</v>
      </c>
    </row>
    <row r="1598">
      <c r="A1598" s="1" t="s">
        <v>18</v>
      </c>
      <c r="B1598" s="2">
        <v>946935.0</v>
      </c>
      <c r="C1598" s="2">
        <v>1768.0</v>
      </c>
      <c r="D1598" s="1" t="s">
        <v>9</v>
      </c>
    </row>
    <row r="1599">
      <c r="A1599" s="1" t="s">
        <v>13</v>
      </c>
      <c r="B1599" s="2">
        <v>902150.0</v>
      </c>
      <c r="C1599" s="2">
        <v>1724.0</v>
      </c>
      <c r="D1599" s="1" t="s">
        <v>9</v>
      </c>
    </row>
    <row r="1600">
      <c r="A1600" s="1" t="s">
        <v>17</v>
      </c>
      <c r="B1600" s="2">
        <v>969009.0</v>
      </c>
      <c r="C1600" s="2">
        <v>1693.0</v>
      </c>
      <c r="D1600" s="1" t="s">
        <v>7</v>
      </c>
    </row>
    <row r="1601">
      <c r="A1601" s="1" t="s">
        <v>12</v>
      </c>
      <c r="B1601" s="2">
        <v>941446.0</v>
      </c>
      <c r="C1601" s="2">
        <v>4581.0</v>
      </c>
      <c r="D1601" s="1" t="s">
        <v>9</v>
      </c>
    </row>
    <row r="1602">
      <c r="A1602" s="1" t="s">
        <v>12</v>
      </c>
      <c r="B1602" s="2">
        <v>941538.0</v>
      </c>
      <c r="C1602" s="2">
        <v>3347.0</v>
      </c>
      <c r="D1602" s="1" t="s">
        <v>7</v>
      </c>
    </row>
    <row r="1603">
      <c r="A1603" s="1" t="s">
        <v>8</v>
      </c>
      <c r="B1603" s="2">
        <v>901559.0</v>
      </c>
      <c r="C1603" s="2">
        <v>1271.0</v>
      </c>
      <c r="D1603" s="1" t="s">
        <v>7</v>
      </c>
    </row>
    <row r="1604">
      <c r="A1604" s="1" t="s">
        <v>11</v>
      </c>
      <c r="B1604" s="2">
        <v>883876.0</v>
      </c>
      <c r="C1604" s="2">
        <v>2915.0</v>
      </c>
      <c r="D1604" s="1" t="s">
        <v>7</v>
      </c>
    </row>
    <row r="1605">
      <c r="A1605" s="1" t="s">
        <v>4</v>
      </c>
      <c r="B1605" s="2">
        <v>919756.0</v>
      </c>
      <c r="C1605" s="2">
        <v>1193.0</v>
      </c>
      <c r="D1605" s="1" t="s">
        <v>7</v>
      </c>
    </row>
    <row r="1606">
      <c r="A1606" s="1" t="s">
        <v>26</v>
      </c>
      <c r="B1606" s="2">
        <v>967180.0</v>
      </c>
      <c r="C1606" s="2">
        <v>1703.0</v>
      </c>
      <c r="D1606" s="1" t="s">
        <v>9</v>
      </c>
    </row>
    <row r="1607">
      <c r="A1607" s="1" t="s">
        <v>6</v>
      </c>
      <c r="B1607" s="2">
        <v>922509.0</v>
      </c>
      <c r="C1607" s="2">
        <v>3433.0</v>
      </c>
      <c r="D1607" s="1" t="s">
        <v>7</v>
      </c>
    </row>
    <row r="1608">
      <c r="A1608" s="1" t="s">
        <v>16</v>
      </c>
      <c r="B1608" s="2">
        <v>883082.0</v>
      </c>
      <c r="C1608" s="2">
        <v>5021.0</v>
      </c>
      <c r="D1608" s="1" t="s">
        <v>9</v>
      </c>
    </row>
    <row r="1609">
      <c r="A1609" s="1" t="s">
        <v>23</v>
      </c>
      <c r="B1609" s="2">
        <v>911130.0</v>
      </c>
      <c r="C1609" s="2">
        <v>2625.0</v>
      </c>
      <c r="D1609" s="1" t="s">
        <v>7</v>
      </c>
    </row>
    <row r="1610">
      <c r="A1610" s="1" t="s">
        <v>37</v>
      </c>
      <c r="B1610" s="2">
        <v>937571.0</v>
      </c>
      <c r="C1610" s="2">
        <v>1118.0</v>
      </c>
      <c r="D1610" s="1" t="s">
        <v>7</v>
      </c>
    </row>
    <row r="1611">
      <c r="A1611" s="1" t="s">
        <v>20</v>
      </c>
      <c r="B1611" s="2">
        <v>894209.0</v>
      </c>
      <c r="C1611" s="2">
        <v>1531.0</v>
      </c>
      <c r="D1611" s="1" t="s">
        <v>7</v>
      </c>
    </row>
    <row r="1612">
      <c r="A1612" s="1" t="s">
        <v>17</v>
      </c>
      <c r="B1612" s="2">
        <v>970126.0</v>
      </c>
      <c r="C1612" s="2">
        <v>1252.0</v>
      </c>
      <c r="D1612" s="1" t="s">
        <v>9</v>
      </c>
    </row>
    <row r="1613">
      <c r="A1613" s="1" t="s">
        <v>12</v>
      </c>
      <c r="B1613" s="2">
        <v>941075.0</v>
      </c>
      <c r="C1613" s="2">
        <v>9707.0</v>
      </c>
      <c r="D1613" s="1" t="s">
        <v>9</v>
      </c>
    </row>
    <row r="1614">
      <c r="A1614" s="1" t="s">
        <v>28</v>
      </c>
      <c r="B1614" s="2">
        <v>983917.0</v>
      </c>
      <c r="C1614" s="2">
        <v>3951.0</v>
      </c>
      <c r="D1614" s="1" t="s">
        <v>9</v>
      </c>
    </row>
    <row r="1615">
      <c r="A1615" s="1" t="s">
        <v>15</v>
      </c>
      <c r="B1615" s="2">
        <v>949828.0</v>
      </c>
      <c r="C1615" s="2">
        <v>1473.0</v>
      </c>
      <c r="D1615" s="1" t="s">
        <v>9</v>
      </c>
    </row>
    <row r="1616">
      <c r="A1616" s="1" t="s">
        <v>10</v>
      </c>
      <c r="B1616" s="2">
        <v>953693.0</v>
      </c>
      <c r="C1616" s="2">
        <v>1808.0</v>
      </c>
      <c r="D1616" s="1" t="s">
        <v>9</v>
      </c>
    </row>
    <row r="1617">
      <c r="A1617" s="1" t="s">
        <v>23</v>
      </c>
      <c r="B1617" s="2">
        <v>910999.0</v>
      </c>
      <c r="C1617" s="2">
        <v>1864.0</v>
      </c>
      <c r="D1617" s="1" t="s">
        <v>9</v>
      </c>
    </row>
    <row r="1618">
      <c r="A1618" s="1" t="s">
        <v>8</v>
      </c>
      <c r="B1618" s="2">
        <v>901902.0</v>
      </c>
      <c r="C1618" s="2">
        <v>1144.0</v>
      </c>
      <c r="D1618" s="1" t="s">
        <v>7</v>
      </c>
    </row>
    <row r="1619">
      <c r="A1619" s="1" t="s">
        <v>36</v>
      </c>
      <c r="B1619" s="2">
        <v>952194.0</v>
      </c>
      <c r="C1619" s="2">
        <v>2979.0</v>
      </c>
      <c r="D1619" s="1" t="s">
        <v>7</v>
      </c>
    </row>
    <row r="1620">
      <c r="A1620" s="1" t="s">
        <v>23</v>
      </c>
      <c r="B1620" s="2">
        <v>911112.0</v>
      </c>
      <c r="C1620" s="2">
        <v>2834.0</v>
      </c>
      <c r="D1620" s="1" t="s">
        <v>7</v>
      </c>
    </row>
    <row r="1621">
      <c r="A1621" s="1" t="s">
        <v>12</v>
      </c>
      <c r="B1621" s="2">
        <v>941422.0</v>
      </c>
      <c r="C1621" s="2">
        <v>4873.0</v>
      </c>
      <c r="D1621" s="1" t="s">
        <v>9</v>
      </c>
    </row>
    <row r="1622">
      <c r="A1622" s="1" t="s">
        <v>28</v>
      </c>
      <c r="B1622" s="2">
        <v>984061.0</v>
      </c>
      <c r="C1622" s="2">
        <v>4905.0</v>
      </c>
      <c r="D1622" s="1" t="s">
        <v>9</v>
      </c>
    </row>
    <row r="1623">
      <c r="A1623" s="1" t="s">
        <v>11</v>
      </c>
      <c r="B1623" s="2">
        <v>883685.0</v>
      </c>
      <c r="C1623" s="2">
        <v>2448.0</v>
      </c>
      <c r="D1623" s="1" t="s">
        <v>7</v>
      </c>
    </row>
    <row r="1624">
      <c r="A1624" s="1" t="s">
        <v>17</v>
      </c>
      <c r="B1624" s="2">
        <v>969074.0</v>
      </c>
      <c r="C1624" s="2">
        <v>1691.0</v>
      </c>
      <c r="D1624" s="1" t="s">
        <v>9</v>
      </c>
    </row>
    <row r="1625">
      <c r="A1625" s="1" t="s">
        <v>23</v>
      </c>
      <c r="B1625" s="2">
        <v>911102.0</v>
      </c>
      <c r="C1625" s="2">
        <v>5281.0</v>
      </c>
      <c r="D1625" s="1" t="s">
        <v>9</v>
      </c>
    </row>
    <row r="1626">
      <c r="A1626" s="1" t="s">
        <v>11</v>
      </c>
      <c r="B1626" s="2">
        <v>883193.0</v>
      </c>
      <c r="C1626" s="2">
        <v>8521.0</v>
      </c>
      <c r="D1626" s="1" t="s">
        <v>9</v>
      </c>
    </row>
    <row r="1627">
      <c r="A1627" s="1" t="s">
        <v>10</v>
      </c>
      <c r="B1627" s="2">
        <v>953846.0</v>
      </c>
      <c r="C1627" s="2">
        <v>2033.0</v>
      </c>
      <c r="D1627" s="1" t="s">
        <v>7</v>
      </c>
    </row>
    <row r="1628">
      <c r="A1628" s="1" t="s">
        <v>12</v>
      </c>
      <c r="B1628" s="2">
        <v>941425.0</v>
      </c>
      <c r="C1628" s="2">
        <v>1005.0</v>
      </c>
      <c r="D1628" s="1" t="s">
        <v>9</v>
      </c>
    </row>
    <row r="1629">
      <c r="A1629" s="1" t="s">
        <v>18</v>
      </c>
      <c r="B1629" s="2">
        <v>946183.0</v>
      </c>
      <c r="C1629" s="2">
        <v>1929.0</v>
      </c>
      <c r="D1629" s="1" t="s">
        <v>7</v>
      </c>
    </row>
    <row r="1630">
      <c r="A1630" s="1" t="s">
        <v>17</v>
      </c>
      <c r="B1630" s="2">
        <v>969737.0</v>
      </c>
      <c r="C1630" s="2">
        <v>2327.0</v>
      </c>
      <c r="D1630" s="1" t="s">
        <v>7</v>
      </c>
    </row>
    <row r="1631">
      <c r="A1631" s="1" t="s">
        <v>15</v>
      </c>
      <c r="B1631" s="2">
        <v>950175.0</v>
      </c>
      <c r="C1631" s="2">
        <v>1139.0</v>
      </c>
      <c r="D1631" s="1" t="s">
        <v>7</v>
      </c>
    </row>
    <row r="1632">
      <c r="A1632" s="1" t="s">
        <v>14</v>
      </c>
      <c r="B1632" s="2">
        <v>975645.0</v>
      </c>
      <c r="C1632" s="2">
        <v>2750.0</v>
      </c>
      <c r="D1632" s="1" t="s">
        <v>7</v>
      </c>
    </row>
    <row r="1633">
      <c r="A1633" s="1" t="s">
        <v>8</v>
      </c>
      <c r="B1633" s="2">
        <v>901816.0</v>
      </c>
      <c r="C1633" s="2">
        <v>1818.0</v>
      </c>
      <c r="D1633" s="1" t="s">
        <v>7</v>
      </c>
    </row>
    <row r="1634">
      <c r="A1634" s="1" t="s">
        <v>4</v>
      </c>
      <c r="B1634" s="2">
        <v>919586.0</v>
      </c>
      <c r="C1634" s="2">
        <v>1680.0</v>
      </c>
      <c r="D1634" s="1" t="s">
        <v>7</v>
      </c>
    </row>
    <row r="1635">
      <c r="A1635" s="1" t="s">
        <v>18</v>
      </c>
      <c r="B1635" s="2">
        <v>946490.0</v>
      </c>
      <c r="C1635" s="2">
        <v>4428.0</v>
      </c>
      <c r="D1635" s="1" t="s">
        <v>9</v>
      </c>
    </row>
    <row r="1636">
      <c r="A1636" s="1" t="s">
        <v>18</v>
      </c>
      <c r="B1636" s="2">
        <v>946252.0</v>
      </c>
      <c r="C1636" s="2">
        <v>3387.0</v>
      </c>
      <c r="D1636" s="1" t="s">
        <v>7</v>
      </c>
    </row>
    <row r="1637">
      <c r="A1637" s="1" t="s">
        <v>18</v>
      </c>
      <c r="B1637" s="2">
        <v>946212.0</v>
      </c>
      <c r="C1637" s="2">
        <v>1004.0</v>
      </c>
      <c r="D1637" s="1" t="s">
        <v>7</v>
      </c>
    </row>
    <row r="1638">
      <c r="A1638" s="1" t="s">
        <v>42</v>
      </c>
      <c r="B1638" s="2">
        <v>980681.0</v>
      </c>
      <c r="C1638" s="2">
        <v>1239.0</v>
      </c>
      <c r="D1638" s="1" t="s">
        <v>7</v>
      </c>
    </row>
    <row r="1639">
      <c r="A1639" s="1" t="s">
        <v>26</v>
      </c>
      <c r="B1639" s="2">
        <v>967142.0</v>
      </c>
      <c r="C1639" s="2">
        <v>4289.0</v>
      </c>
      <c r="D1639" s="1" t="s">
        <v>9</v>
      </c>
    </row>
    <row r="1640">
      <c r="A1640" s="1" t="s">
        <v>8</v>
      </c>
      <c r="B1640" s="2">
        <v>901561.0</v>
      </c>
      <c r="C1640" s="2">
        <v>2411.0</v>
      </c>
      <c r="D1640" s="1" t="s">
        <v>9</v>
      </c>
    </row>
    <row r="1641">
      <c r="A1641" s="1" t="s">
        <v>28</v>
      </c>
      <c r="B1641" s="2">
        <v>983823.0</v>
      </c>
      <c r="C1641" s="2">
        <v>1340.0</v>
      </c>
      <c r="D1641" s="1" t="s">
        <v>7</v>
      </c>
    </row>
    <row r="1642">
      <c r="A1642" s="1" t="s">
        <v>18</v>
      </c>
      <c r="B1642" s="2">
        <v>946475.0</v>
      </c>
      <c r="C1642" s="2">
        <v>7770.0</v>
      </c>
      <c r="D1642" s="1" t="s">
        <v>9</v>
      </c>
    </row>
    <row r="1643">
      <c r="A1643" s="1" t="s">
        <v>31</v>
      </c>
      <c r="B1643" s="2">
        <v>909636.0</v>
      </c>
      <c r="C1643" s="2">
        <v>1479.0</v>
      </c>
      <c r="D1643" s="1" t="s">
        <v>7</v>
      </c>
    </row>
    <row r="1644">
      <c r="A1644" s="1" t="s">
        <v>11</v>
      </c>
      <c r="B1644" s="2">
        <v>884061.0</v>
      </c>
      <c r="C1644" s="2">
        <v>1424.0</v>
      </c>
      <c r="D1644" s="1" t="s">
        <v>7</v>
      </c>
    </row>
    <row r="1645">
      <c r="A1645" s="1" t="s">
        <v>15</v>
      </c>
      <c r="B1645" s="2">
        <v>950117.0</v>
      </c>
      <c r="C1645" s="2">
        <v>1533.0</v>
      </c>
      <c r="D1645" s="1" t="s">
        <v>9</v>
      </c>
    </row>
    <row r="1646">
      <c r="A1646" s="1" t="s">
        <v>24</v>
      </c>
      <c r="B1646" s="2">
        <v>895457.0</v>
      </c>
      <c r="C1646" s="2">
        <v>1310.0</v>
      </c>
      <c r="D1646" s="1" t="s">
        <v>9</v>
      </c>
    </row>
    <row r="1647">
      <c r="A1647" s="1" t="s">
        <v>6</v>
      </c>
      <c r="B1647" s="2">
        <v>922693.0</v>
      </c>
      <c r="C1647" s="2">
        <v>6427.0</v>
      </c>
      <c r="D1647" s="1" t="s">
        <v>7</v>
      </c>
    </row>
    <row r="1648">
      <c r="A1648" s="1" t="s">
        <v>21</v>
      </c>
      <c r="B1648" s="2">
        <v>924644.0</v>
      </c>
      <c r="C1648" s="2">
        <v>3068.0</v>
      </c>
      <c r="D1648" s="1" t="s">
        <v>9</v>
      </c>
    </row>
    <row r="1649">
      <c r="A1649" s="1" t="s">
        <v>15</v>
      </c>
      <c r="B1649" s="2">
        <v>949771.0</v>
      </c>
      <c r="C1649" s="2">
        <v>2462.0</v>
      </c>
      <c r="D1649" s="1" t="s">
        <v>7</v>
      </c>
    </row>
    <row r="1650">
      <c r="A1650" s="1" t="s">
        <v>6</v>
      </c>
      <c r="B1650" s="2">
        <v>922584.0</v>
      </c>
      <c r="C1650" s="2">
        <v>7452.0</v>
      </c>
      <c r="D1650" s="1" t="s">
        <v>7</v>
      </c>
    </row>
    <row r="1651">
      <c r="A1651" s="1" t="s">
        <v>15</v>
      </c>
      <c r="B1651" s="2">
        <v>950135.0</v>
      </c>
      <c r="C1651" s="2">
        <v>1823.0</v>
      </c>
      <c r="D1651" s="1" t="s">
        <v>9</v>
      </c>
    </row>
    <row r="1652">
      <c r="A1652" s="1" t="s">
        <v>8</v>
      </c>
      <c r="B1652" s="2">
        <v>901291.0</v>
      </c>
      <c r="C1652" s="2">
        <v>1843.0</v>
      </c>
      <c r="D1652" s="1" t="s">
        <v>9</v>
      </c>
    </row>
    <row r="1653">
      <c r="A1653" s="1" t="s">
        <v>8</v>
      </c>
      <c r="B1653" s="2">
        <v>901764.0</v>
      </c>
      <c r="C1653" s="2">
        <v>2035.0</v>
      </c>
      <c r="D1653" s="1" t="s">
        <v>7</v>
      </c>
    </row>
    <row r="1654">
      <c r="A1654" s="1" t="s">
        <v>13</v>
      </c>
      <c r="B1654" s="2">
        <v>902009.0</v>
      </c>
      <c r="C1654" s="2">
        <v>2622.0</v>
      </c>
      <c r="D1654" s="1" t="s">
        <v>9</v>
      </c>
    </row>
    <row r="1655">
      <c r="A1655" s="1" t="s">
        <v>13</v>
      </c>
      <c r="B1655" s="2">
        <v>902253.0</v>
      </c>
      <c r="C1655" s="2">
        <v>10210.0</v>
      </c>
      <c r="D1655" s="1" t="s">
        <v>9</v>
      </c>
    </row>
    <row r="1656">
      <c r="A1656" s="1" t="s">
        <v>18</v>
      </c>
      <c r="B1656" s="2">
        <v>946437.0</v>
      </c>
      <c r="C1656" s="2">
        <v>2872.0</v>
      </c>
      <c r="D1656" s="1" t="s">
        <v>7</v>
      </c>
    </row>
    <row r="1657">
      <c r="A1657" s="1" t="s">
        <v>18</v>
      </c>
      <c r="B1657" s="2">
        <v>946727.0</v>
      </c>
      <c r="C1657" s="2">
        <v>5133.0</v>
      </c>
      <c r="D1657" s="1" t="s">
        <v>9</v>
      </c>
    </row>
    <row r="1658">
      <c r="A1658" s="1" t="s">
        <v>12</v>
      </c>
      <c r="B1658" s="2">
        <v>941568.0</v>
      </c>
      <c r="C1658" s="2">
        <v>1189.0</v>
      </c>
      <c r="D1658" s="1" t="s">
        <v>7</v>
      </c>
    </row>
    <row r="1659">
      <c r="A1659" s="1" t="s">
        <v>12</v>
      </c>
      <c r="B1659" s="2">
        <v>941429.0</v>
      </c>
      <c r="C1659" s="2">
        <v>6663.0</v>
      </c>
      <c r="D1659" s="1" t="s">
        <v>9</v>
      </c>
    </row>
    <row r="1660">
      <c r="A1660" s="1" t="s">
        <v>15</v>
      </c>
      <c r="B1660" s="2">
        <v>950376.0</v>
      </c>
      <c r="C1660" s="2">
        <v>2217.0</v>
      </c>
      <c r="D1660" s="1" t="s">
        <v>7</v>
      </c>
    </row>
    <row r="1661">
      <c r="A1661" s="1" t="s">
        <v>15</v>
      </c>
      <c r="B1661" s="2">
        <v>949648.0</v>
      </c>
      <c r="C1661" s="2">
        <v>4712.0</v>
      </c>
      <c r="D1661" s="1" t="s">
        <v>9</v>
      </c>
    </row>
    <row r="1662">
      <c r="A1662" s="1" t="s">
        <v>4</v>
      </c>
      <c r="B1662" s="2">
        <v>920057.0</v>
      </c>
      <c r="C1662" s="2">
        <v>4203.0</v>
      </c>
      <c r="D1662" s="1" t="s">
        <v>7</v>
      </c>
    </row>
    <row r="1663">
      <c r="A1663" s="1" t="s">
        <v>15</v>
      </c>
      <c r="B1663" s="2">
        <v>950011.0</v>
      </c>
      <c r="C1663" s="2">
        <v>1167.0</v>
      </c>
      <c r="D1663" s="1" t="s">
        <v>9</v>
      </c>
    </row>
    <row r="1664">
      <c r="A1664" s="1" t="s">
        <v>18</v>
      </c>
      <c r="B1664" s="2">
        <v>946382.0</v>
      </c>
      <c r="C1664" s="2">
        <v>1025.0</v>
      </c>
      <c r="D1664" s="1" t="s">
        <v>7</v>
      </c>
    </row>
    <row r="1665">
      <c r="A1665" s="1" t="s">
        <v>24</v>
      </c>
      <c r="B1665" s="2">
        <v>895442.0</v>
      </c>
      <c r="C1665" s="2">
        <v>10208.0</v>
      </c>
      <c r="D1665" s="1" t="s">
        <v>7</v>
      </c>
    </row>
    <row r="1666">
      <c r="A1666" s="1" t="s">
        <v>13</v>
      </c>
      <c r="B1666" s="2">
        <v>901992.0</v>
      </c>
      <c r="C1666" s="2">
        <v>1202.0</v>
      </c>
      <c r="D1666" s="1" t="s">
        <v>9</v>
      </c>
    </row>
    <row r="1667">
      <c r="A1667" s="1" t="s">
        <v>21</v>
      </c>
      <c r="B1667" s="2">
        <v>924283.0</v>
      </c>
      <c r="C1667" s="2">
        <v>1349.0</v>
      </c>
      <c r="D1667" s="1" t="s">
        <v>7</v>
      </c>
    </row>
    <row r="1668">
      <c r="A1668" s="1" t="s">
        <v>15</v>
      </c>
      <c r="B1668" s="2">
        <v>949589.0</v>
      </c>
      <c r="C1668" s="2">
        <v>2162.0</v>
      </c>
      <c r="D1668" s="1" t="s">
        <v>9</v>
      </c>
    </row>
    <row r="1669">
      <c r="A1669" s="1" t="s">
        <v>11</v>
      </c>
      <c r="B1669" s="2">
        <v>883532.0</v>
      </c>
      <c r="C1669" s="2">
        <v>6265.0</v>
      </c>
      <c r="D1669" s="1" t="s">
        <v>9</v>
      </c>
    </row>
    <row r="1670">
      <c r="A1670" s="1" t="s">
        <v>10</v>
      </c>
      <c r="B1670" s="2">
        <v>953657.0</v>
      </c>
      <c r="C1670" s="2">
        <v>2651.0</v>
      </c>
      <c r="D1670" s="1" t="s">
        <v>9</v>
      </c>
    </row>
    <row r="1671">
      <c r="A1671" s="1" t="s">
        <v>8</v>
      </c>
      <c r="B1671" s="2">
        <v>900641.0</v>
      </c>
      <c r="C1671" s="2">
        <v>1391.0</v>
      </c>
      <c r="D1671" s="1" t="s">
        <v>7</v>
      </c>
    </row>
    <row r="1672">
      <c r="A1672" s="1" t="s">
        <v>18</v>
      </c>
      <c r="B1672" s="2">
        <v>946941.0</v>
      </c>
      <c r="C1672" s="2">
        <v>7004.0</v>
      </c>
      <c r="D1672" s="1" t="s">
        <v>9</v>
      </c>
    </row>
    <row r="1673">
      <c r="A1673" s="1" t="s">
        <v>11</v>
      </c>
      <c r="B1673" s="2">
        <v>883588.0</v>
      </c>
      <c r="C1673" s="2">
        <v>14041.0</v>
      </c>
      <c r="D1673" s="1" t="s">
        <v>9</v>
      </c>
    </row>
    <row r="1674">
      <c r="A1674" s="1" t="s">
        <v>28</v>
      </c>
      <c r="B1674" s="2">
        <v>983943.0</v>
      </c>
      <c r="C1674" s="2">
        <v>1366.0</v>
      </c>
      <c r="D1674" s="1" t="s">
        <v>7</v>
      </c>
    </row>
    <row r="1675">
      <c r="A1675" s="1" t="s">
        <v>27</v>
      </c>
      <c r="B1675" s="2">
        <v>951160.0</v>
      </c>
      <c r="C1675" s="2">
        <v>1828.0</v>
      </c>
      <c r="D1675" s="1" t="s">
        <v>7</v>
      </c>
    </row>
    <row r="1676">
      <c r="A1676" s="1" t="s">
        <v>11</v>
      </c>
      <c r="B1676" s="2">
        <v>883832.0</v>
      </c>
      <c r="C1676" s="2">
        <v>2049.0</v>
      </c>
      <c r="D1676" s="1" t="s">
        <v>9</v>
      </c>
    </row>
    <row r="1677">
      <c r="A1677" s="1" t="s">
        <v>15</v>
      </c>
      <c r="B1677" s="2">
        <v>949633.0</v>
      </c>
      <c r="C1677" s="2">
        <v>2424.0</v>
      </c>
      <c r="D1677" s="1" t="s">
        <v>7</v>
      </c>
    </row>
    <row r="1678">
      <c r="A1678" s="1" t="s">
        <v>11</v>
      </c>
      <c r="B1678" s="2">
        <v>883381.0</v>
      </c>
      <c r="C1678" s="2">
        <v>2485.0</v>
      </c>
      <c r="D1678" s="1" t="s">
        <v>9</v>
      </c>
    </row>
    <row r="1679">
      <c r="A1679" s="1" t="s">
        <v>12</v>
      </c>
      <c r="B1679" s="2">
        <v>941393.0</v>
      </c>
      <c r="C1679" s="2">
        <v>1266.0</v>
      </c>
      <c r="D1679" s="1" t="s">
        <v>7</v>
      </c>
    </row>
    <row r="1680">
      <c r="A1680" s="1" t="s">
        <v>21</v>
      </c>
      <c r="B1680" s="2">
        <v>924617.0</v>
      </c>
      <c r="C1680" s="2">
        <v>3219.0</v>
      </c>
      <c r="D1680" s="1" t="s">
        <v>7</v>
      </c>
    </row>
    <row r="1681">
      <c r="A1681" s="1" t="s">
        <v>18</v>
      </c>
      <c r="B1681" s="2">
        <v>946452.0</v>
      </c>
      <c r="C1681" s="2">
        <v>1708.0</v>
      </c>
      <c r="D1681" s="1" t="s">
        <v>7</v>
      </c>
    </row>
    <row r="1682">
      <c r="A1682" s="1" t="s">
        <v>6</v>
      </c>
      <c r="B1682" s="2">
        <v>922755.0</v>
      </c>
      <c r="C1682" s="2">
        <v>7593.0</v>
      </c>
      <c r="D1682" s="1" t="s">
        <v>9</v>
      </c>
    </row>
    <row r="1683">
      <c r="A1683" s="1" t="s">
        <v>10</v>
      </c>
      <c r="B1683" s="2">
        <v>954166.0</v>
      </c>
      <c r="C1683" s="2">
        <v>3337.0</v>
      </c>
      <c r="D1683" s="1" t="s">
        <v>9</v>
      </c>
    </row>
    <row r="1684">
      <c r="A1684" s="1" t="s">
        <v>4</v>
      </c>
      <c r="B1684" s="2">
        <v>919901.0</v>
      </c>
      <c r="C1684" s="2">
        <v>1555.0</v>
      </c>
      <c r="D1684" s="1" t="s">
        <v>7</v>
      </c>
    </row>
    <row r="1685">
      <c r="A1685" s="1" t="s">
        <v>13</v>
      </c>
      <c r="B1685" s="2">
        <v>901802.0</v>
      </c>
      <c r="C1685" s="2">
        <v>7190.0</v>
      </c>
      <c r="D1685" s="1" t="s">
        <v>9</v>
      </c>
    </row>
    <row r="1686">
      <c r="A1686" s="1" t="s">
        <v>13</v>
      </c>
      <c r="B1686" s="2">
        <v>902053.0</v>
      </c>
      <c r="C1686" s="2">
        <v>1543.0</v>
      </c>
      <c r="D1686" s="1" t="s">
        <v>9</v>
      </c>
    </row>
    <row r="1687">
      <c r="A1687" s="1" t="s">
        <v>12</v>
      </c>
      <c r="B1687" s="2">
        <v>941086.0</v>
      </c>
      <c r="C1687" s="2">
        <v>2133.0</v>
      </c>
      <c r="D1687" s="1" t="s">
        <v>7</v>
      </c>
    </row>
    <row r="1688">
      <c r="A1688" s="1" t="s">
        <v>18</v>
      </c>
      <c r="B1688" s="2">
        <v>946920.0</v>
      </c>
      <c r="C1688" s="2">
        <v>1535.0</v>
      </c>
      <c r="D1688" s="1" t="s">
        <v>7</v>
      </c>
    </row>
    <row r="1689">
      <c r="A1689" s="1" t="s">
        <v>10</v>
      </c>
      <c r="B1689" s="2">
        <v>954207.0</v>
      </c>
      <c r="C1689" s="2">
        <v>1013.0</v>
      </c>
      <c r="D1689" s="1" t="s">
        <v>7</v>
      </c>
    </row>
    <row r="1690">
      <c r="A1690" s="1" t="s">
        <v>8</v>
      </c>
      <c r="B1690" s="2">
        <v>901434.0</v>
      </c>
      <c r="C1690" s="2">
        <v>1130.0</v>
      </c>
      <c r="D1690" s="1" t="s">
        <v>9</v>
      </c>
    </row>
    <row r="1691">
      <c r="A1691" s="1" t="s">
        <v>17</v>
      </c>
      <c r="B1691" s="2">
        <v>969391.0</v>
      </c>
      <c r="C1691" s="2">
        <v>1929.0</v>
      </c>
      <c r="D1691" s="1" t="s">
        <v>9</v>
      </c>
    </row>
    <row r="1692">
      <c r="A1692" s="1" t="s">
        <v>12</v>
      </c>
      <c r="B1692" s="2">
        <v>941293.0</v>
      </c>
      <c r="C1692" s="2">
        <v>2368.0</v>
      </c>
      <c r="D1692" s="1" t="s">
        <v>9</v>
      </c>
    </row>
    <row r="1693">
      <c r="A1693" s="1" t="s">
        <v>4</v>
      </c>
      <c r="B1693" s="2">
        <v>919975.0</v>
      </c>
      <c r="C1693" s="2">
        <v>3170.0</v>
      </c>
      <c r="D1693" s="1" t="s">
        <v>7</v>
      </c>
    </row>
    <row r="1694">
      <c r="A1694" s="1" t="s">
        <v>4</v>
      </c>
      <c r="B1694" s="2">
        <v>919779.0</v>
      </c>
      <c r="C1694" s="2">
        <v>4143.0</v>
      </c>
      <c r="D1694" s="1" t="s">
        <v>7</v>
      </c>
    </row>
    <row r="1695">
      <c r="A1695" s="1" t="s">
        <v>18</v>
      </c>
      <c r="B1695" s="2">
        <v>946229.0</v>
      </c>
      <c r="C1695" s="2">
        <v>1044.0</v>
      </c>
      <c r="D1695" s="1" t="s">
        <v>7</v>
      </c>
    </row>
    <row r="1696">
      <c r="A1696" s="1" t="s">
        <v>11</v>
      </c>
      <c r="B1696" s="2">
        <v>883947.0</v>
      </c>
      <c r="C1696" s="2">
        <v>3012.0</v>
      </c>
      <c r="D1696" s="1" t="s">
        <v>7</v>
      </c>
    </row>
    <row r="1697">
      <c r="A1697" s="1" t="s">
        <v>31</v>
      </c>
      <c r="B1697" s="2">
        <v>909721.0</v>
      </c>
      <c r="C1697" s="2">
        <v>1049.0</v>
      </c>
      <c r="D1697" s="1" t="s">
        <v>7</v>
      </c>
    </row>
    <row r="1698">
      <c r="A1698" s="1" t="s">
        <v>14</v>
      </c>
      <c r="B1698" s="2">
        <v>975544.0</v>
      </c>
      <c r="C1698" s="2">
        <v>3588.0</v>
      </c>
      <c r="D1698" s="1" t="s">
        <v>9</v>
      </c>
    </row>
    <row r="1699">
      <c r="A1699" s="1" t="s">
        <v>26</v>
      </c>
      <c r="B1699" s="2">
        <v>967068.0</v>
      </c>
      <c r="C1699" s="2">
        <v>3891.0</v>
      </c>
      <c r="D1699" s="1" t="s">
        <v>9</v>
      </c>
    </row>
    <row r="1700">
      <c r="A1700" s="1" t="s">
        <v>23</v>
      </c>
      <c r="B1700" s="2">
        <v>911071.0</v>
      </c>
      <c r="C1700" s="2">
        <v>3655.0</v>
      </c>
      <c r="D1700" s="1" t="s">
        <v>7</v>
      </c>
    </row>
    <row r="1701">
      <c r="A1701" s="1" t="s">
        <v>15</v>
      </c>
      <c r="B1701" s="2">
        <v>950170.0</v>
      </c>
      <c r="C1701" s="2">
        <v>3050.0</v>
      </c>
      <c r="D1701" s="1" t="s">
        <v>9</v>
      </c>
    </row>
    <row r="1702">
      <c r="A1702" s="1" t="s">
        <v>23</v>
      </c>
      <c r="B1702" s="2">
        <v>911076.0</v>
      </c>
      <c r="C1702" s="2">
        <v>2883.0</v>
      </c>
      <c r="D1702" s="1" t="s">
        <v>9</v>
      </c>
    </row>
    <row r="1703">
      <c r="A1703" s="1" t="s">
        <v>15</v>
      </c>
      <c r="B1703" s="2">
        <v>949869.0</v>
      </c>
      <c r="C1703" s="2">
        <v>1791.0</v>
      </c>
      <c r="D1703" s="1" t="s">
        <v>7</v>
      </c>
    </row>
    <row r="1704">
      <c r="A1704" s="1" t="s">
        <v>15</v>
      </c>
      <c r="B1704" s="2">
        <v>949728.0</v>
      </c>
      <c r="C1704" s="2">
        <v>1557.0</v>
      </c>
      <c r="D1704" s="1" t="s">
        <v>9</v>
      </c>
    </row>
    <row r="1705">
      <c r="A1705" s="1" t="s">
        <v>15</v>
      </c>
      <c r="B1705" s="2">
        <v>950032.0</v>
      </c>
      <c r="C1705" s="2">
        <v>1722.0</v>
      </c>
      <c r="D1705" s="1" t="s">
        <v>9</v>
      </c>
    </row>
    <row r="1706">
      <c r="A1706" s="1" t="s">
        <v>18</v>
      </c>
      <c r="B1706" s="2">
        <v>946687.0</v>
      </c>
      <c r="C1706" s="2">
        <v>5528.0</v>
      </c>
      <c r="D1706" s="1" t="s">
        <v>9</v>
      </c>
    </row>
    <row r="1707">
      <c r="A1707" s="1" t="s">
        <v>27</v>
      </c>
      <c r="B1707" s="2">
        <v>951626.0</v>
      </c>
      <c r="C1707" s="2">
        <v>2695.0</v>
      </c>
      <c r="D1707" s="1" t="s">
        <v>9</v>
      </c>
    </row>
    <row r="1708">
      <c r="A1708" s="1" t="s">
        <v>13</v>
      </c>
      <c r="B1708" s="2">
        <v>902124.0</v>
      </c>
      <c r="C1708" s="2">
        <v>1809.0</v>
      </c>
      <c r="D1708" s="1" t="s">
        <v>7</v>
      </c>
    </row>
    <row r="1709">
      <c r="A1709" s="1" t="s">
        <v>11</v>
      </c>
      <c r="B1709" s="2">
        <v>883839.0</v>
      </c>
      <c r="C1709" s="2">
        <v>2611.0</v>
      </c>
      <c r="D1709" s="1" t="s">
        <v>9</v>
      </c>
    </row>
    <row r="1710">
      <c r="A1710" s="1" t="s">
        <v>17</v>
      </c>
      <c r="B1710" s="2">
        <v>969157.0</v>
      </c>
      <c r="C1710" s="2">
        <v>9373.0</v>
      </c>
      <c r="D1710" s="1" t="s">
        <v>9</v>
      </c>
    </row>
    <row r="1711">
      <c r="A1711" s="1" t="s">
        <v>25</v>
      </c>
      <c r="B1711" s="2">
        <v>928972.0</v>
      </c>
      <c r="C1711" s="2">
        <v>8104.0</v>
      </c>
      <c r="D1711" s="1" t="s">
        <v>7</v>
      </c>
    </row>
    <row r="1712">
      <c r="A1712" s="1" t="s">
        <v>15</v>
      </c>
      <c r="B1712" s="2">
        <v>949817.0</v>
      </c>
      <c r="C1712" s="2">
        <v>1232.0</v>
      </c>
      <c r="D1712" s="1" t="s">
        <v>7</v>
      </c>
    </row>
    <row r="1713">
      <c r="A1713" s="1" t="s">
        <v>13</v>
      </c>
      <c r="B1713" s="2">
        <v>902227.0</v>
      </c>
      <c r="C1713" s="2">
        <v>1467.0</v>
      </c>
      <c r="D1713" s="1" t="s">
        <v>9</v>
      </c>
    </row>
    <row r="1714">
      <c r="A1714" s="1" t="s">
        <v>42</v>
      </c>
      <c r="B1714" s="2">
        <v>980655.0</v>
      </c>
      <c r="C1714" s="2">
        <v>3036.0</v>
      </c>
      <c r="D1714" s="1" t="s">
        <v>7</v>
      </c>
    </row>
    <row r="1715">
      <c r="A1715" s="1" t="s">
        <v>4</v>
      </c>
      <c r="B1715" s="2">
        <v>920007.0</v>
      </c>
      <c r="C1715" s="2">
        <v>2531.0</v>
      </c>
      <c r="D1715" s="1" t="s">
        <v>7</v>
      </c>
    </row>
    <row r="1716">
      <c r="A1716" s="1" t="s">
        <v>13</v>
      </c>
      <c r="B1716" s="2">
        <v>901989.0</v>
      </c>
      <c r="C1716" s="2">
        <v>1402.0</v>
      </c>
      <c r="D1716" s="1" t="s">
        <v>9</v>
      </c>
    </row>
    <row r="1717">
      <c r="A1717" s="1" t="s">
        <v>12</v>
      </c>
      <c r="B1717" s="2">
        <v>941222.0</v>
      </c>
      <c r="C1717" s="2">
        <v>3078.0</v>
      </c>
      <c r="D1717" s="1" t="s">
        <v>9</v>
      </c>
    </row>
    <row r="1718">
      <c r="A1718" s="1" t="s">
        <v>13</v>
      </c>
      <c r="B1718" s="2">
        <v>902158.0</v>
      </c>
      <c r="C1718" s="2">
        <v>11369.0</v>
      </c>
      <c r="D1718" s="1" t="s">
        <v>9</v>
      </c>
    </row>
    <row r="1719">
      <c r="A1719" s="1" t="s">
        <v>13</v>
      </c>
      <c r="B1719" s="2">
        <v>901962.0</v>
      </c>
      <c r="C1719" s="2">
        <v>11122.0</v>
      </c>
      <c r="D1719" s="1" t="s">
        <v>9</v>
      </c>
    </row>
    <row r="1720">
      <c r="A1720" s="1" t="s">
        <v>41</v>
      </c>
      <c r="B1720" s="2">
        <v>889042.0</v>
      </c>
      <c r="C1720" s="2">
        <v>2659.0</v>
      </c>
      <c r="D1720" s="1" t="s">
        <v>9</v>
      </c>
    </row>
    <row r="1721">
      <c r="A1721" s="1" t="s">
        <v>17</v>
      </c>
      <c r="B1721" s="2">
        <v>969054.0</v>
      </c>
      <c r="C1721" s="2">
        <v>1027.0</v>
      </c>
      <c r="D1721" s="1" t="s">
        <v>9</v>
      </c>
    </row>
    <row r="1722">
      <c r="A1722" s="1" t="s">
        <v>26</v>
      </c>
      <c r="B1722" s="2">
        <v>967177.0</v>
      </c>
      <c r="C1722" s="2">
        <v>1311.0</v>
      </c>
      <c r="D1722" s="1" t="s">
        <v>9</v>
      </c>
    </row>
    <row r="1723">
      <c r="A1723" s="1" t="s">
        <v>6</v>
      </c>
      <c r="B1723" s="2">
        <v>922590.0</v>
      </c>
      <c r="C1723" s="2">
        <v>12866.0</v>
      </c>
      <c r="D1723" s="1" t="s">
        <v>7</v>
      </c>
    </row>
    <row r="1724">
      <c r="A1724" s="1" t="s">
        <v>16</v>
      </c>
      <c r="B1724" s="2">
        <v>882684.0</v>
      </c>
      <c r="C1724" s="2">
        <v>7769.0</v>
      </c>
      <c r="D1724" s="1" t="s">
        <v>9</v>
      </c>
    </row>
    <row r="1725">
      <c r="A1725" s="1" t="s">
        <v>16</v>
      </c>
      <c r="B1725" s="2">
        <v>883367.0</v>
      </c>
      <c r="C1725" s="2">
        <v>2104.0</v>
      </c>
      <c r="D1725" s="1" t="s">
        <v>7</v>
      </c>
    </row>
    <row r="1726">
      <c r="A1726" s="1" t="s">
        <v>18</v>
      </c>
      <c r="B1726" s="2">
        <v>946894.0</v>
      </c>
      <c r="C1726" s="2">
        <v>4459.0</v>
      </c>
      <c r="D1726" s="1" t="s">
        <v>9</v>
      </c>
    </row>
    <row r="1727">
      <c r="A1727" s="1" t="s">
        <v>11</v>
      </c>
      <c r="B1727" s="2">
        <v>881758.0</v>
      </c>
      <c r="C1727" s="2">
        <v>6525.0</v>
      </c>
      <c r="D1727" s="1" t="s">
        <v>7</v>
      </c>
    </row>
    <row r="1728">
      <c r="A1728" s="1" t="s">
        <v>15</v>
      </c>
      <c r="B1728" s="2">
        <v>950041.0</v>
      </c>
      <c r="C1728" s="2">
        <v>1629.0</v>
      </c>
      <c r="D1728" s="1" t="s">
        <v>9</v>
      </c>
    </row>
    <row r="1729">
      <c r="A1729" s="1" t="s">
        <v>13</v>
      </c>
      <c r="B1729" s="2">
        <v>902116.0</v>
      </c>
      <c r="C1729" s="2">
        <v>1115.0</v>
      </c>
      <c r="D1729" s="1" t="s">
        <v>7</v>
      </c>
    </row>
    <row r="1730">
      <c r="A1730" s="1" t="s">
        <v>23</v>
      </c>
      <c r="B1730" s="2">
        <v>911158.0</v>
      </c>
      <c r="C1730" s="2">
        <v>1568.0</v>
      </c>
      <c r="D1730" s="1" t="s">
        <v>7</v>
      </c>
    </row>
    <row r="1731">
      <c r="A1731" s="1" t="s">
        <v>8</v>
      </c>
      <c r="B1731" s="2">
        <v>900950.0</v>
      </c>
      <c r="C1731" s="2">
        <v>2561.0</v>
      </c>
      <c r="D1731" s="1" t="s">
        <v>9</v>
      </c>
    </row>
    <row r="1732">
      <c r="A1732" s="1" t="s">
        <v>13</v>
      </c>
      <c r="B1732" s="2">
        <v>902202.0</v>
      </c>
      <c r="C1732" s="2">
        <v>1225.0</v>
      </c>
      <c r="D1732" s="1" t="s">
        <v>9</v>
      </c>
    </row>
    <row r="1733">
      <c r="A1733" s="1" t="s">
        <v>11</v>
      </c>
      <c r="B1733" s="2">
        <v>882982.0</v>
      </c>
      <c r="C1733" s="2">
        <v>4644.0</v>
      </c>
      <c r="D1733" s="1" t="s">
        <v>7</v>
      </c>
    </row>
    <row r="1734">
      <c r="A1734" s="1" t="s">
        <v>17</v>
      </c>
      <c r="B1734" s="2">
        <v>969938.0</v>
      </c>
      <c r="C1734" s="2">
        <v>2748.0</v>
      </c>
      <c r="D1734" s="1" t="s">
        <v>9</v>
      </c>
    </row>
    <row r="1735">
      <c r="A1735" s="1" t="s">
        <v>14</v>
      </c>
      <c r="B1735" s="2">
        <v>975657.0</v>
      </c>
      <c r="C1735" s="2">
        <v>6021.0</v>
      </c>
      <c r="D1735" s="1" t="s">
        <v>9</v>
      </c>
    </row>
    <row r="1736">
      <c r="A1736" s="1" t="s">
        <v>15</v>
      </c>
      <c r="B1736" s="2">
        <v>949565.0</v>
      </c>
      <c r="C1736" s="2">
        <v>2503.0</v>
      </c>
      <c r="D1736" s="1" t="s">
        <v>7</v>
      </c>
    </row>
    <row r="1737">
      <c r="A1737" s="1" t="s">
        <v>17</v>
      </c>
      <c r="B1737" s="2">
        <v>969864.0</v>
      </c>
      <c r="C1737" s="2">
        <v>5597.0</v>
      </c>
      <c r="D1737" s="1" t="s">
        <v>7</v>
      </c>
    </row>
    <row r="1738">
      <c r="A1738" s="1" t="s">
        <v>11</v>
      </c>
      <c r="B1738" s="2">
        <v>883927.0</v>
      </c>
      <c r="C1738" s="2">
        <v>6392.0</v>
      </c>
      <c r="D1738" s="1" t="s">
        <v>9</v>
      </c>
    </row>
    <row r="1739">
      <c r="A1739" s="1" t="s">
        <v>14</v>
      </c>
      <c r="B1739" s="2">
        <v>975526.0</v>
      </c>
      <c r="C1739" s="2">
        <v>1364.0</v>
      </c>
      <c r="D1739" s="1" t="s">
        <v>9</v>
      </c>
    </row>
    <row r="1740">
      <c r="A1740" s="1" t="s">
        <v>16</v>
      </c>
      <c r="B1740" s="2">
        <v>883196.0</v>
      </c>
      <c r="C1740" s="2">
        <v>11407.0</v>
      </c>
      <c r="D1740" s="1" t="s">
        <v>7</v>
      </c>
    </row>
    <row r="1741">
      <c r="A1741" s="1" t="s">
        <v>24</v>
      </c>
      <c r="B1741" s="2">
        <v>895456.0</v>
      </c>
      <c r="C1741" s="2">
        <v>5360.0</v>
      </c>
      <c r="D1741" s="1" t="s">
        <v>7</v>
      </c>
    </row>
    <row r="1742">
      <c r="A1742" s="1" t="s">
        <v>23</v>
      </c>
      <c r="B1742" s="2">
        <v>911131.0</v>
      </c>
      <c r="C1742" s="2">
        <v>1117.0</v>
      </c>
      <c r="D1742" s="1" t="s">
        <v>9</v>
      </c>
    </row>
    <row r="1743">
      <c r="A1743" s="1" t="s">
        <v>6</v>
      </c>
      <c r="B1743" s="2">
        <v>922729.0</v>
      </c>
      <c r="C1743" s="2">
        <v>1684.0</v>
      </c>
      <c r="D1743" s="1" t="s">
        <v>7</v>
      </c>
    </row>
    <row r="1744">
      <c r="A1744" s="1" t="s">
        <v>11</v>
      </c>
      <c r="B1744" s="2">
        <v>883700.0</v>
      </c>
      <c r="C1744" s="2">
        <v>8315.0</v>
      </c>
      <c r="D1744" s="1" t="s">
        <v>9</v>
      </c>
    </row>
    <row r="1745">
      <c r="A1745" s="1" t="s">
        <v>27</v>
      </c>
      <c r="B1745" s="2">
        <v>951692.0</v>
      </c>
      <c r="C1745" s="2">
        <v>1102.0</v>
      </c>
      <c r="D1745" s="1" t="s">
        <v>7</v>
      </c>
    </row>
    <row r="1746">
      <c r="A1746" s="1" t="s">
        <v>10</v>
      </c>
      <c r="B1746" s="2">
        <v>954066.0</v>
      </c>
      <c r="C1746" s="2">
        <v>2045.0</v>
      </c>
      <c r="D1746" s="1" t="s">
        <v>7</v>
      </c>
    </row>
    <row r="1747">
      <c r="A1747" s="1" t="s">
        <v>15</v>
      </c>
      <c r="B1747" s="2">
        <v>949605.0</v>
      </c>
      <c r="C1747" s="2">
        <v>2786.0</v>
      </c>
      <c r="D1747" s="1" t="s">
        <v>9</v>
      </c>
    </row>
    <row r="1748">
      <c r="A1748" s="1" t="s">
        <v>34</v>
      </c>
      <c r="B1748" s="2">
        <v>881856.0</v>
      </c>
      <c r="C1748" s="2">
        <v>13873.0</v>
      </c>
      <c r="D1748" s="1" t="s">
        <v>9</v>
      </c>
    </row>
    <row r="1749">
      <c r="A1749" s="1" t="s">
        <v>18</v>
      </c>
      <c r="B1749" s="2">
        <v>946531.0</v>
      </c>
      <c r="C1749" s="2">
        <v>2456.0</v>
      </c>
      <c r="D1749" s="1" t="s">
        <v>7</v>
      </c>
    </row>
    <row r="1750">
      <c r="A1750" s="1" t="s">
        <v>10</v>
      </c>
      <c r="B1750" s="2">
        <v>954086.0</v>
      </c>
      <c r="C1750" s="2">
        <v>2104.0</v>
      </c>
      <c r="D1750" s="1" t="s">
        <v>7</v>
      </c>
    </row>
    <row r="1751">
      <c r="A1751" s="1" t="s">
        <v>16</v>
      </c>
      <c r="B1751" s="2">
        <v>883409.0</v>
      </c>
      <c r="C1751" s="2">
        <v>1436.0</v>
      </c>
      <c r="D1751" s="1" t="s">
        <v>7</v>
      </c>
    </row>
    <row r="1752">
      <c r="A1752" s="1" t="s">
        <v>34</v>
      </c>
      <c r="B1752" s="2">
        <v>882122.0</v>
      </c>
      <c r="C1752" s="2">
        <v>2388.0</v>
      </c>
      <c r="D1752" s="1" t="s">
        <v>9</v>
      </c>
    </row>
    <row r="1753">
      <c r="A1753" s="1" t="s">
        <v>15</v>
      </c>
      <c r="B1753" s="2">
        <v>949906.0</v>
      </c>
      <c r="C1753" s="2">
        <v>1146.0</v>
      </c>
      <c r="D1753" s="1" t="s">
        <v>9</v>
      </c>
    </row>
    <row r="1754">
      <c r="A1754" s="1" t="s">
        <v>17</v>
      </c>
      <c r="B1754" s="2">
        <v>969958.0</v>
      </c>
      <c r="C1754" s="2">
        <v>2382.0</v>
      </c>
      <c r="D1754" s="1" t="s">
        <v>7</v>
      </c>
    </row>
    <row r="1755">
      <c r="A1755" s="1" t="s">
        <v>18</v>
      </c>
      <c r="B1755" s="2">
        <v>945872.0</v>
      </c>
      <c r="C1755" s="2">
        <v>1139.0</v>
      </c>
      <c r="D1755" s="1" t="s">
        <v>7</v>
      </c>
    </row>
    <row r="1756">
      <c r="A1756" s="1" t="s">
        <v>15</v>
      </c>
      <c r="B1756" s="2">
        <v>949787.0</v>
      </c>
      <c r="C1756" s="2">
        <v>1210.0</v>
      </c>
      <c r="D1756" s="1" t="s">
        <v>9</v>
      </c>
    </row>
    <row r="1757">
      <c r="A1757" s="1" t="s">
        <v>18</v>
      </c>
      <c r="B1757" s="2">
        <v>946286.0</v>
      </c>
      <c r="C1757" s="2">
        <v>3565.0</v>
      </c>
      <c r="D1757" s="1" t="s">
        <v>7</v>
      </c>
    </row>
    <row r="1758">
      <c r="A1758" s="1" t="s">
        <v>15</v>
      </c>
      <c r="B1758" s="2">
        <v>949885.0</v>
      </c>
      <c r="C1758" s="2">
        <v>1051.0</v>
      </c>
      <c r="D1758" s="1" t="s">
        <v>7</v>
      </c>
    </row>
    <row r="1759">
      <c r="A1759" s="1" t="s">
        <v>8</v>
      </c>
      <c r="B1759" s="2">
        <v>901457.0</v>
      </c>
      <c r="C1759" s="2">
        <v>1190.0</v>
      </c>
      <c r="D1759" s="1" t="s">
        <v>9</v>
      </c>
    </row>
    <row r="1760">
      <c r="A1760" s="1" t="s">
        <v>13</v>
      </c>
      <c r="B1760" s="2">
        <v>902258.0</v>
      </c>
      <c r="C1760" s="2">
        <v>2347.0</v>
      </c>
      <c r="D1760" s="1" t="s">
        <v>7</v>
      </c>
    </row>
    <row r="1761">
      <c r="A1761" s="1" t="s">
        <v>41</v>
      </c>
      <c r="B1761" s="2">
        <v>888986.0</v>
      </c>
      <c r="C1761" s="2">
        <v>9596.0</v>
      </c>
      <c r="D1761" s="1" t="s">
        <v>9</v>
      </c>
    </row>
    <row r="1762">
      <c r="A1762" s="1" t="s">
        <v>8</v>
      </c>
      <c r="B1762" s="2">
        <v>901612.0</v>
      </c>
      <c r="C1762" s="2">
        <v>1710.0</v>
      </c>
      <c r="D1762" s="1" t="s">
        <v>7</v>
      </c>
    </row>
    <row r="1763">
      <c r="A1763" s="1" t="s">
        <v>8</v>
      </c>
      <c r="B1763" s="2">
        <v>901200.0</v>
      </c>
      <c r="C1763" s="2">
        <v>3664.0</v>
      </c>
      <c r="D1763" s="1" t="s">
        <v>9</v>
      </c>
    </row>
    <row r="1764">
      <c r="A1764" s="1" t="s">
        <v>24</v>
      </c>
      <c r="B1764" s="2">
        <v>895450.0</v>
      </c>
      <c r="C1764" s="2">
        <v>5306.0</v>
      </c>
      <c r="D1764" s="1" t="s">
        <v>9</v>
      </c>
    </row>
    <row r="1765">
      <c r="A1765" s="1" t="s">
        <v>13</v>
      </c>
      <c r="B1765" s="2">
        <v>902144.0</v>
      </c>
      <c r="C1765" s="2">
        <v>1324.0</v>
      </c>
      <c r="D1765" s="1" t="s">
        <v>9</v>
      </c>
    </row>
    <row r="1766">
      <c r="A1766" s="1" t="s">
        <v>18</v>
      </c>
      <c r="B1766" s="2">
        <v>946486.0</v>
      </c>
      <c r="C1766" s="2">
        <v>5191.0</v>
      </c>
      <c r="D1766" s="1" t="s">
        <v>9</v>
      </c>
    </row>
    <row r="1767">
      <c r="A1767" s="1" t="s">
        <v>17</v>
      </c>
      <c r="B1767" s="2">
        <v>969928.0</v>
      </c>
      <c r="C1767" s="2">
        <v>10446.0</v>
      </c>
      <c r="D1767" s="1" t="s">
        <v>9</v>
      </c>
    </row>
    <row r="1768">
      <c r="A1768" s="1" t="s">
        <v>10</v>
      </c>
      <c r="B1768" s="2">
        <v>953866.0</v>
      </c>
      <c r="C1768" s="2">
        <v>4083.0</v>
      </c>
      <c r="D1768" s="1" t="s">
        <v>7</v>
      </c>
    </row>
    <row r="1769">
      <c r="A1769" s="1" t="s">
        <v>8</v>
      </c>
      <c r="B1769" s="2">
        <v>901316.0</v>
      </c>
      <c r="C1769" s="2">
        <v>5646.0</v>
      </c>
      <c r="D1769" s="1" t="s">
        <v>9</v>
      </c>
    </row>
    <row r="1770">
      <c r="A1770" s="1" t="s">
        <v>28</v>
      </c>
      <c r="B1770" s="2">
        <v>984299.0</v>
      </c>
      <c r="C1770" s="2">
        <v>1086.0</v>
      </c>
      <c r="D1770" s="1" t="s">
        <v>9</v>
      </c>
    </row>
    <row r="1771">
      <c r="A1771" s="1" t="s">
        <v>13</v>
      </c>
      <c r="B1771" s="2">
        <v>901967.0</v>
      </c>
      <c r="C1771" s="2">
        <v>4228.0</v>
      </c>
      <c r="D1771" s="1" t="s">
        <v>9</v>
      </c>
    </row>
    <row r="1772">
      <c r="A1772" s="1" t="s">
        <v>10</v>
      </c>
      <c r="B1772" s="2">
        <v>954111.0</v>
      </c>
      <c r="C1772" s="2">
        <v>7912.0</v>
      </c>
      <c r="D1772" s="1" t="s">
        <v>7</v>
      </c>
    </row>
    <row r="1773">
      <c r="A1773" s="1" t="s">
        <v>8</v>
      </c>
      <c r="B1773" s="2">
        <v>901276.0</v>
      </c>
      <c r="C1773" s="2">
        <v>1214.0</v>
      </c>
      <c r="D1773" s="1" t="s">
        <v>9</v>
      </c>
    </row>
    <row r="1774">
      <c r="A1774" s="1" t="s">
        <v>17</v>
      </c>
      <c r="B1774" s="2">
        <v>970053.0</v>
      </c>
      <c r="C1774" s="2">
        <v>1935.0</v>
      </c>
      <c r="D1774" s="1" t="s">
        <v>7</v>
      </c>
    </row>
    <row r="1775">
      <c r="A1775" s="1" t="s">
        <v>20</v>
      </c>
      <c r="B1775" s="2">
        <v>894359.0</v>
      </c>
      <c r="C1775" s="2">
        <v>2166.0</v>
      </c>
      <c r="D1775" s="1" t="s">
        <v>7</v>
      </c>
    </row>
    <row r="1776">
      <c r="A1776" s="1" t="s">
        <v>10</v>
      </c>
      <c r="B1776" s="2">
        <v>954062.0</v>
      </c>
      <c r="C1776" s="2">
        <v>1194.0</v>
      </c>
      <c r="D1776" s="1" t="s">
        <v>7</v>
      </c>
    </row>
    <row r="1777">
      <c r="A1777" s="1" t="s">
        <v>17</v>
      </c>
      <c r="B1777" s="2">
        <v>969086.0</v>
      </c>
      <c r="C1777" s="2">
        <v>2088.0</v>
      </c>
      <c r="D1777" s="1" t="s">
        <v>7</v>
      </c>
    </row>
    <row r="1778">
      <c r="A1778" s="1" t="s">
        <v>10</v>
      </c>
      <c r="B1778" s="2">
        <v>954163.0</v>
      </c>
      <c r="C1778" s="2">
        <v>3924.0</v>
      </c>
      <c r="D1778" s="1" t="s">
        <v>9</v>
      </c>
    </row>
    <row r="1779">
      <c r="A1779" s="1" t="s">
        <v>4</v>
      </c>
      <c r="B1779" s="2">
        <v>920020.0</v>
      </c>
      <c r="C1779" s="2">
        <v>2548.0</v>
      </c>
      <c r="D1779" s="1" t="s">
        <v>7</v>
      </c>
    </row>
    <row r="1780">
      <c r="A1780" s="1" t="s">
        <v>8</v>
      </c>
      <c r="B1780" s="2">
        <v>900902.0</v>
      </c>
      <c r="C1780" s="2">
        <v>1389.0</v>
      </c>
      <c r="D1780" s="1" t="s">
        <v>9</v>
      </c>
    </row>
    <row r="1781">
      <c r="A1781" s="1" t="s">
        <v>21</v>
      </c>
      <c r="B1781" s="2">
        <v>924304.0</v>
      </c>
      <c r="C1781" s="2">
        <v>8749.0</v>
      </c>
      <c r="D1781" s="1" t="s">
        <v>7</v>
      </c>
    </row>
    <row r="1782">
      <c r="A1782" s="1" t="s">
        <v>37</v>
      </c>
      <c r="B1782" s="2">
        <v>937678.0</v>
      </c>
      <c r="C1782" s="2">
        <v>3541.0</v>
      </c>
      <c r="D1782" s="1" t="s">
        <v>9</v>
      </c>
    </row>
    <row r="1783">
      <c r="A1783" s="1" t="s">
        <v>12</v>
      </c>
      <c r="B1783" s="2">
        <v>941065.0</v>
      </c>
      <c r="C1783" s="2">
        <v>6913.0</v>
      </c>
      <c r="D1783" s="1" t="s">
        <v>9</v>
      </c>
    </row>
    <row r="1784">
      <c r="A1784" s="1" t="s">
        <v>13</v>
      </c>
      <c r="B1784" s="2">
        <v>901958.0</v>
      </c>
      <c r="C1784" s="2">
        <v>3107.0</v>
      </c>
      <c r="D1784" s="1" t="s">
        <v>9</v>
      </c>
    </row>
    <row r="1785">
      <c r="A1785" s="1" t="s">
        <v>36</v>
      </c>
      <c r="B1785" s="2">
        <v>952235.0</v>
      </c>
      <c r="C1785" s="2">
        <v>4072.0</v>
      </c>
      <c r="D1785" s="1" t="s">
        <v>7</v>
      </c>
    </row>
    <row r="1786">
      <c r="A1786" s="1" t="s">
        <v>23</v>
      </c>
      <c r="B1786" s="2">
        <v>911318.0</v>
      </c>
      <c r="C1786" s="2">
        <v>1713.0</v>
      </c>
      <c r="D1786" s="1" t="s">
        <v>7</v>
      </c>
    </row>
    <row r="1787">
      <c r="A1787" s="1" t="s">
        <v>18</v>
      </c>
      <c r="B1787" s="2">
        <v>946751.0</v>
      </c>
      <c r="C1787" s="2">
        <v>1097.0</v>
      </c>
      <c r="D1787" s="1" t="s">
        <v>7</v>
      </c>
    </row>
    <row r="1788">
      <c r="A1788" s="1" t="s">
        <v>26</v>
      </c>
      <c r="B1788" s="2">
        <v>967097.0</v>
      </c>
      <c r="C1788" s="2">
        <v>1505.0</v>
      </c>
      <c r="D1788" s="1" t="s">
        <v>9</v>
      </c>
    </row>
    <row r="1789">
      <c r="A1789" s="1" t="s">
        <v>28</v>
      </c>
      <c r="B1789" s="2">
        <v>984135.0</v>
      </c>
      <c r="C1789" s="2">
        <v>3672.0</v>
      </c>
      <c r="D1789" s="1" t="s">
        <v>9</v>
      </c>
    </row>
    <row r="1790">
      <c r="A1790" s="1" t="s">
        <v>28</v>
      </c>
      <c r="B1790" s="2">
        <v>983884.0</v>
      </c>
      <c r="C1790" s="2">
        <v>1197.0</v>
      </c>
      <c r="D1790" s="1" t="s">
        <v>9</v>
      </c>
    </row>
    <row r="1791">
      <c r="A1791" s="1" t="s">
        <v>15</v>
      </c>
      <c r="B1791" s="2">
        <v>950005.0</v>
      </c>
      <c r="C1791" s="2">
        <v>2188.0</v>
      </c>
      <c r="D1791" s="1" t="s">
        <v>9</v>
      </c>
    </row>
    <row r="1792">
      <c r="A1792" s="1" t="s">
        <v>23</v>
      </c>
      <c r="B1792" s="2">
        <v>911251.0</v>
      </c>
      <c r="C1792" s="2">
        <v>5956.0</v>
      </c>
      <c r="D1792" s="1" t="s">
        <v>9</v>
      </c>
    </row>
    <row r="1793">
      <c r="A1793" s="1" t="s">
        <v>20</v>
      </c>
      <c r="B1793" s="2">
        <v>894200.0</v>
      </c>
      <c r="C1793" s="2">
        <v>1031.0</v>
      </c>
      <c r="D1793" s="1" t="s">
        <v>7</v>
      </c>
    </row>
    <row r="1794">
      <c r="A1794" s="1" t="s">
        <v>10</v>
      </c>
      <c r="B1794" s="2">
        <v>954152.0</v>
      </c>
      <c r="C1794" s="2">
        <v>1134.0</v>
      </c>
      <c r="D1794" s="1" t="s">
        <v>7</v>
      </c>
    </row>
    <row r="1795">
      <c r="A1795" s="1" t="s">
        <v>21</v>
      </c>
      <c r="B1795" s="2">
        <v>924234.0</v>
      </c>
      <c r="C1795" s="2">
        <v>2313.0</v>
      </c>
      <c r="D1795" s="1" t="s">
        <v>9</v>
      </c>
    </row>
    <row r="1796">
      <c r="A1796" s="1" t="s">
        <v>13</v>
      </c>
      <c r="B1796" s="2">
        <v>901973.0</v>
      </c>
      <c r="C1796" s="2">
        <v>1160.0</v>
      </c>
      <c r="D1796" s="1" t="s">
        <v>9</v>
      </c>
    </row>
    <row r="1797">
      <c r="A1797" s="1" t="s">
        <v>21</v>
      </c>
      <c r="B1797" s="2">
        <v>924109.0</v>
      </c>
      <c r="C1797" s="2">
        <v>4781.0</v>
      </c>
      <c r="D1797" s="1" t="s">
        <v>7</v>
      </c>
    </row>
    <row r="1798">
      <c r="A1798" s="1" t="s">
        <v>15</v>
      </c>
      <c r="B1798" s="2">
        <v>950039.0</v>
      </c>
      <c r="C1798" s="2">
        <v>1638.0</v>
      </c>
      <c r="D1798" s="1" t="s">
        <v>7</v>
      </c>
    </row>
    <row r="1799">
      <c r="A1799" s="1" t="s">
        <v>11</v>
      </c>
      <c r="B1799" s="2">
        <v>883922.0</v>
      </c>
      <c r="C1799" s="2">
        <v>2323.0</v>
      </c>
      <c r="D1799" s="1" t="s">
        <v>7</v>
      </c>
    </row>
    <row r="1800">
      <c r="A1800" s="1" t="s">
        <v>6</v>
      </c>
      <c r="B1800" s="2">
        <v>922713.0</v>
      </c>
      <c r="C1800" s="2">
        <v>10088.0</v>
      </c>
      <c r="D1800" s="1" t="s">
        <v>9</v>
      </c>
    </row>
    <row r="1801">
      <c r="A1801" s="1" t="s">
        <v>15</v>
      </c>
      <c r="B1801" s="2">
        <v>949742.0</v>
      </c>
      <c r="C1801" s="2">
        <v>2902.0</v>
      </c>
      <c r="D1801" s="1" t="s">
        <v>7</v>
      </c>
    </row>
    <row r="1802">
      <c r="A1802" s="1" t="s">
        <v>8</v>
      </c>
      <c r="B1802" s="2">
        <v>901872.0</v>
      </c>
      <c r="C1802" s="2">
        <v>1384.0</v>
      </c>
      <c r="D1802" s="1" t="s">
        <v>7</v>
      </c>
    </row>
    <row r="1803">
      <c r="A1803" s="1" t="s">
        <v>16</v>
      </c>
      <c r="B1803" s="2">
        <v>882218.0</v>
      </c>
      <c r="C1803" s="2">
        <v>6798.0</v>
      </c>
      <c r="D1803" s="1" t="s">
        <v>9</v>
      </c>
    </row>
    <row r="1804">
      <c r="A1804" s="1" t="s">
        <v>28</v>
      </c>
      <c r="B1804" s="2">
        <v>983981.0</v>
      </c>
      <c r="C1804" s="2">
        <v>4845.0</v>
      </c>
      <c r="D1804" s="1" t="s">
        <v>9</v>
      </c>
    </row>
    <row r="1805">
      <c r="A1805" s="1" t="s">
        <v>12</v>
      </c>
      <c r="B1805" s="2">
        <v>941532.0</v>
      </c>
      <c r="C1805" s="2">
        <v>7271.0</v>
      </c>
      <c r="D1805" s="1" t="s">
        <v>7</v>
      </c>
    </row>
    <row r="1806">
      <c r="A1806" s="1" t="s">
        <v>10</v>
      </c>
      <c r="B1806" s="2">
        <v>954078.0</v>
      </c>
      <c r="C1806" s="2">
        <v>1114.0</v>
      </c>
      <c r="D1806" s="1" t="s">
        <v>9</v>
      </c>
    </row>
    <row r="1807">
      <c r="A1807" s="1" t="s">
        <v>17</v>
      </c>
      <c r="B1807" s="2">
        <v>969969.0</v>
      </c>
      <c r="C1807" s="2">
        <v>1755.0</v>
      </c>
      <c r="D1807" s="1" t="s">
        <v>7</v>
      </c>
    </row>
    <row r="1808">
      <c r="A1808" s="1" t="s">
        <v>11</v>
      </c>
      <c r="B1808" s="2">
        <v>883584.0</v>
      </c>
      <c r="C1808" s="2">
        <v>1373.0</v>
      </c>
      <c r="D1808" s="1" t="s">
        <v>7</v>
      </c>
    </row>
    <row r="1809">
      <c r="A1809" s="1" t="s">
        <v>21</v>
      </c>
      <c r="B1809" s="2">
        <v>924246.0</v>
      </c>
      <c r="C1809" s="2">
        <v>4170.0</v>
      </c>
      <c r="D1809" s="1" t="s">
        <v>9</v>
      </c>
    </row>
    <row r="1810">
      <c r="A1810" s="1" t="s">
        <v>12</v>
      </c>
      <c r="B1810" s="2">
        <v>941123.0</v>
      </c>
      <c r="C1810" s="2">
        <v>1198.0</v>
      </c>
      <c r="D1810" s="1" t="s">
        <v>7</v>
      </c>
    </row>
    <row r="1811">
      <c r="A1811" s="1" t="s">
        <v>10</v>
      </c>
      <c r="B1811" s="2">
        <v>954149.0</v>
      </c>
      <c r="C1811" s="2">
        <v>3344.0</v>
      </c>
      <c r="D1811" s="1" t="s">
        <v>9</v>
      </c>
    </row>
    <row r="1812">
      <c r="A1812" s="1" t="s">
        <v>10</v>
      </c>
      <c r="B1812" s="2">
        <v>953782.0</v>
      </c>
      <c r="C1812" s="2">
        <v>1459.0</v>
      </c>
      <c r="D1812" s="1" t="s">
        <v>7</v>
      </c>
    </row>
    <row r="1813">
      <c r="A1813" s="1" t="s">
        <v>8</v>
      </c>
      <c r="B1813" s="2">
        <v>900976.0</v>
      </c>
      <c r="C1813" s="2">
        <v>2149.0</v>
      </c>
      <c r="D1813" s="1" t="s">
        <v>7</v>
      </c>
    </row>
    <row r="1814">
      <c r="A1814" s="1" t="s">
        <v>15</v>
      </c>
      <c r="B1814" s="2">
        <v>950110.0</v>
      </c>
      <c r="C1814" s="2">
        <v>2089.0</v>
      </c>
      <c r="D1814" s="1" t="s">
        <v>9</v>
      </c>
    </row>
    <row r="1815">
      <c r="A1815" s="1" t="s">
        <v>4</v>
      </c>
      <c r="B1815" s="2">
        <v>919890.0</v>
      </c>
      <c r="C1815" s="2">
        <v>1514.0</v>
      </c>
      <c r="D1815" s="1" t="s">
        <v>7</v>
      </c>
    </row>
    <row r="1816">
      <c r="A1816" s="1" t="s">
        <v>18</v>
      </c>
      <c r="B1816" s="2">
        <v>946187.0</v>
      </c>
      <c r="C1816" s="2">
        <v>8925.0</v>
      </c>
      <c r="D1816" s="1" t="s">
        <v>9</v>
      </c>
    </row>
    <row r="1817">
      <c r="A1817" s="1" t="s">
        <v>16</v>
      </c>
      <c r="B1817" s="2">
        <v>883194.0</v>
      </c>
      <c r="C1817" s="2">
        <v>3401.0</v>
      </c>
      <c r="D1817" s="1" t="s">
        <v>9</v>
      </c>
    </row>
    <row r="1818">
      <c r="A1818" s="1" t="s">
        <v>15</v>
      </c>
      <c r="B1818" s="2">
        <v>949723.0</v>
      </c>
      <c r="C1818" s="2">
        <v>1865.0</v>
      </c>
      <c r="D1818" s="1" t="s">
        <v>7</v>
      </c>
    </row>
    <row r="1819">
      <c r="A1819" s="1" t="s">
        <v>10</v>
      </c>
      <c r="B1819" s="2">
        <v>953999.0</v>
      </c>
      <c r="C1819" s="2">
        <v>9299.0</v>
      </c>
      <c r="D1819" s="1" t="s">
        <v>9</v>
      </c>
    </row>
    <row r="1820">
      <c r="A1820" s="1" t="s">
        <v>8</v>
      </c>
      <c r="B1820" s="2">
        <v>901226.0</v>
      </c>
      <c r="C1820" s="2">
        <v>2487.0</v>
      </c>
      <c r="D1820" s="1" t="s">
        <v>9</v>
      </c>
    </row>
    <row r="1821">
      <c r="A1821" s="1" t="s">
        <v>17</v>
      </c>
      <c r="B1821" s="2">
        <v>969583.0</v>
      </c>
      <c r="C1821" s="2">
        <v>1997.0</v>
      </c>
      <c r="D1821" s="1" t="s">
        <v>9</v>
      </c>
    </row>
    <row r="1822">
      <c r="A1822" s="1" t="s">
        <v>12</v>
      </c>
      <c r="B1822" s="2">
        <v>941682.0</v>
      </c>
      <c r="C1822" s="2">
        <v>1284.0</v>
      </c>
      <c r="D1822" s="1" t="s">
        <v>7</v>
      </c>
    </row>
    <row r="1823">
      <c r="A1823" s="1" t="s">
        <v>37</v>
      </c>
      <c r="B1823" s="2">
        <v>937591.0</v>
      </c>
      <c r="C1823" s="2">
        <v>1402.0</v>
      </c>
      <c r="D1823" s="1" t="s">
        <v>7</v>
      </c>
    </row>
    <row r="1824">
      <c r="A1824" s="1" t="s">
        <v>10</v>
      </c>
      <c r="B1824" s="2">
        <v>954097.0</v>
      </c>
      <c r="C1824" s="2">
        <v>1373.0</v>
      </c>
      <c r="D1824" s="1" t="s">
        <v>7</v>
      </c>
    </row>
    <row r="1825">
      <c r="A1825" s="1" t="s">
        <v>20</v>
      </c>
      <c r="B1825" s="2">
        <v>894202.0</v>
      </c>
      <c r="C1825" s="2">
        <v>2127.0</v>
      </c>
      <c r="D1825" s="1" t="s">
        <v>7</v>
      </c>
    </row>
    <row r="1826">
      <c r="A1826" s="1" t="s">
        <v>15</v>
      </c>
      <c r="B1826" s="2">
        <v>949722.0</v>
      </c>
      <c r="C1826" s="2">
        <v>5935.0</v>
      </c>
      <c r="D1826" s="1" t="s">
        <v>7</v>
      </c>
    </row>
    <row r="1827">
      <c r="A1827" s="1" t="s">
        <v>13</v>
      </c>
      <c r="B1827" s="2">
        <v>902001.0</v>
      </c>
      <c r="C1827" s="2">
        <v>2425.0</v>
      </c>
      <c r="D1827" s="1" t="s">
        <v>7</v>
      </c>
    </row>
    <row r="1828">
      <c r="A1828" s="1" t="s">
        <v>8</v>
      </c>
      <c r="B1828" s="2">
        <v>901448.0</v>
      </c>
      <c r="C1828" s="2">
        <v>8190.0</v>
      </c>
      <c r="D1828" s="1" t="s">
        <v>9</v>
      </c>
    </row>
    <row r="1829">
      <c r="A1829" s="1" t="s">
        <v>37</v>
      </c>
      <c r="B1829" s="2">
        <v>937490.0</v>
      </c>
      <c r="C1829" s="2">
        <v>1605.0</v>
      </c>
      <c r="D1829" s="1" t="s">
        <v>7</v>
      </c>
    </row>
    <row r="1830">
      <c r="A1830" s="1" t="s">
        <v>10</v>
      </c>
      <c r="B1830" s="2">
        <v>954139.0</v>
      </c>
      <c r="C1830" s="2">
        <v>2025.0</v>
      </c>
      <c r="D1830" s="1" t="s">
        <v>7</v>
      </c>
    </row>
    <row r="1831">
      <c r="A1831" s="1" t="s">
        <v>37</v>
      </c>
      <c r="B1831" s="2">
        <v>937538.0</v>
      </c>
      <c r="C1831" s="2">
        <v>1166.0</v>
      </c>
      <c r="D1831" s="1" t="s">
        <v>7</v>
      </c>
    </row>
    <row r="1832">
      <c r="A1832" s="1" t="s">
        <v>17</v>
      </c>
      <c r="B1832" s="2">
        <v>969214.0</v>
      </c>
      <c r="C1832" s="2">
        <v>8099.0</v>
      </c>
      <c r="D1832" s="1" t="s">
        <v>7</v>
      </c>
    </row>
    <row r="1833">
      <c r="A1833" s="1" t="s">
        <v>26</v>
      </c>
      <c r="B1833" s="2">
        <v>967105.0</v>
      </c>
      <c r="C1833" s="2">
        <v>3504.0</v>
      </c>
      <c r="D1833" s="1" t="s">
        <v>9</v>
      </c>
    </row>
    <row r="1834">
      <c r="A1834" s="1" t="s">
        <v>11</v>
      </c>
      <c r="B1834" s="2">
        <v>883746.0</v>
      </c>
      <c r="C1834" s="2">
        <v>5013.0</v>
      </c>
      <c r="D1834" s="1" t="s">
        <v>9</v>
      </c>
    </row>
    <row r="1835">
      <c r="A1835" s="1" t="s">
        <v>11</v>
      </c>
      <c r="B1835" s="2">
        <v>882500.0</v>
      </c>
      <c r="C1835" s="2">
        <v>5511.0</v>
      </c>
      <c r="D1835" s="1" t="s">
        <v>9</v>
      </c>
    </row>
    <row r="1836">
      <c r="A1836" s="1" t="s">
        <v>8</v>
      </c>
      <c r="B1836" s="2">
        <v>901105.0</v>
      </c>
      <c r="C1836" s="2">
        <v>3539.0</v>
      </c>
      <c r="D1836" s="1" t="s">
        <v>9</v>
      </c>
    </row>
    <row r="1837">
      <c r="A1837" s="1" t="s">
        <v>15</v>
      </c>
      <c r="B1837" s="2">
        <v>949760.0</v>
      </c>
      <c r="C1837" s="2">
        <v>2051.0</v>
      </c>
      <c r="D1837" s="1" t="s">
        <v>9</v>
      </c>
    </row>
    <row r="1838">
      <c r="A1838" s="1" t="s">
        <v>15</v>
      </c>
      <c r="B1838" s="2">
        <v>950001.0</v>
      </c>
      <c r="C1838" s="2">
        <v>1215.0</v>
      </c>
      <c r="D1838" s="1" t="s">
        <v>9</v>
      </c>
    </row>
    <row r="1839">
      <c r="A1839" s="1" t="s">
        <v>10</v>
      </c>
      <c r="B1839" s="2">
        <v>954103.0</v>
      </c>
      <c r="C1839" s="2">
        <v>3069.0</v>
      </c>
      <c r="D1839" s="1" t="s">
        <v>7</v>
      </c>
    </row>
    <row r="1840">
      <c r="A1840" s="1" t="s">
        <v>11</v>
      </c>
      <c r="B1840" s="2">
        <v>881681.0</v>
      </c>
      <c r="C1840" s="2">
        <v>2424.0</v>
      </c>
      <c r="D1840" s="1" t="s">
        <v>9</v>
      </c>
    </row>
    <row r="1841">
      <c r="A1841" s="1" t="s">
        <v>17</v>
      </c>
      <c r="B1841" s="2">
        <v>969225.0</v>
      </c>
      <c r="C1841" s="2">
        <v>1116.0</v>
      </c>
      <c r="D1841" s="1" t="s">
        <v>7</v>
      </c>
    </row>
    <row r="1842">
      <c r="A1842" s="1" t="s">
        <v>23</v>
      </c>
      <c r="B1842" s="2">
        <v>911210.0</v>
      </c>
      <c r="C1842" s="2">
        <v>5472.0</v>
      </c>
      <c r="D1842" s="1" t="s">
        <v>7</v>
      </c>
    </row>
    <row r="1843">
      <c r="A1843" s="1" t="s">
        <v>11</v>
      </c>
      <c r="B1843" s="2">
        <v>883091.0</v>
      </c>
      <c r="C1843" s="2">
        <v>4808.0</v>
      </c>
      <c r="D1843" s="1" t="s">
        <v>7</v>
      </c>
    </row>
    <row r="1844">
      <c r="A1844" s="1" t="s">
        <v>10</v>
      </c>
      <c r="B1844" s="2">
        <v>953957.0</v>
      </c>
      <c r="C1844" s="2">
        <v>7399.0</v>
      </c>
      <c r="D1844" s="1" t="s">
        <v>7</v>
      </c>
    </row>
    <row r="1845">
      <c r="A1845" s="1" t="s">
        <v>15</v>
      </c>
      <c r="B1845" s="2">
        <v>949768.0</v>
      </c>
      <c r="C1845" s="2">
        <v>1029.0</v>
      </c>
      <c r="D1845" s="1" t="s">
        <v>7</v>
      </c>
    </row>
    <row r="1846">
      <c r="A1846" s="1" t="s">
        <v>11</v>
      </c>
      <c r="B1846" s="2">
        <v>883124.0</v>
      </c>
      <c r="C1846" s="2">
        <v>1398.0</v>
      </c>
      <c r="D1846" s="1" t="s">
        <v>7</v>
      </c>
    </row>
    <row r="1847">
      <c r="A1847" s="1" t="s">
        <v>6</v>
      </c>
      <c r="B1847" s="2">
        <v>922806.0</v>
      </c>
      <c r="C1847" s="2">
        <v>1906.0</v>
      </c>
      <c r="D1847" s="1" t="s">
        <v>9</v>
      </c>
    </row>
    <row r="1848">
      <c r="A1848" s="1" t="s">
        <v>13</v>
      </c>
      <c r="B1848" s="2">
        <v>902180.0</v>
      </c>
      <c r="C1848" s="2">
        <v>1919.0</v>
      </c>
      <c r="D1848" s="1" t="s">
        <v>7</v>
      </c>
    </row>
    <row r="1849">
      <c r="A1849" s="1" t="s">
        <v>21</v>
      </c>
      <c r="B1849" s="2">
        <v>924168.0</v>
      </c>
      <c r="C1849" s="2">
        <v>1209.0</v>
      </c>
      <c r="D1849" s="1" t="s">
        <v>9</v>
      </c>
    </row>
    <row r="1850">
      <c r="A1850" s="1" t="s">
        <v>18</v>
      </c>
      <c r="B1850" s="2">
        <v>946345.0</v>
      </c>
      <c r="C1850" s="2">
        <v>1480.0</v>
      </c>
      <c r="D1850" s="1" t="s">
        <v>7</v>
      </c>
    </row>
    <row r="1851">
      <c r="A1851" s="1" t="s">
        <v>12</v>
      </c>
      <c r="B1851" s="2">
        <v>941245.0</v>
      </c>
      <c r="C1851" s="2">
        <v>4351.0</v>
      </c>
      <c r="D1851" s="1" t="s">
        <v>9</v>
      </c>
    </row>
    <row r="1852">
      <c r="A1852" s="1" t="s">
        <v>4</v>
      </c>
      <c r="B1852" s="2">
        <v>919854.0</v>
      </c>
      <c r="C1852" s="2">
        <v>1178.0</v>
      </c>
      <c r="D1852" s="1" t="s">
        <v>7</v>
      </c>
    </row>
    <row r="1853">
      <c r="A1853" s="1" t="s">
        <v>10</v>
      </c>
      <c r="B1853" s="2">
        <v>953727.0</v>
      </c>
      <c r="C1853" s="2">
        <v>2660.0</v>
      </c>
      <c r="D1853" s="1" t="s">
        <v>7</v>
      </c>
    </row>
    <row r="1854">
      <c r="A1854" s="1" t="s">
        <v>15</v>
      </c>
      <c r="B1854" s="2">
        <v>949593.0</v>
      </c>
      <c r="C1854" s="2">
        <v>49935.0</v>
      </c>
      <c r="D1854" s="1" t="s">
        <v>9</v>
      </c>
    </row>
    <row r="1855">
      <c r="A1855" s="1" t="s">
        <v>26</v>
      </c>
      <c r="B1855" s="2">
        <v>967064.0</v>
      </c>
      <c r="C1855" s="2">
        <v>10855.0</v>
      </c>
      <c r="D1855" s="1" t="s">
        <v>9</v>
      </c>
    </row>
    <row r="1856">
      <c r="A1856" s="1" t="s">
        <v>18</v>
      </c>
      <c r="B1856" s="2">
        <v>946787.0</v>
      </c>
      <c r="C1856" s="2">
        <v>1620.0</v>
      </c>
      <c r="D1856" s="1" t="s">
        <v>9</v>
      </c>
    </row>
    <row r="1857">
      <c r="A1857" s="1" t="s">
        <v>18</v>
      </c>
      <c r="B1857" s="2">
        <v>946630.0</v>
      </c>
      <c r="C1857" s="2">
        <v>2859.0</v>
      </c>
      <c r="D1857" s="1" t="s">
        <v>9</v>
      </c>
    </row>
    <row r="1858">
      <c r="A1858" s="1" t="s">
        <v>21</v>
      </c>
      <c r="B1858" s="2">
        <v>924117.0</v>
      </c>
      <c r="C1858" s="2">
        <v>1012.0</v>
      </c>
      <c r="D1858" s="1" t="s">
        <v>7</v>
      </c>
    </row>
    <row r="1859">
      <c r="A1859" s="1" t="s">
        <v>13</v>
      </c>
      <c r="B1859" s="2">
        <v>902117.0</v>
      </c>
      <c r="C1859" s="2">
        <v>11334.0</v>
      </c>
      <c r="D1859" s="1" t="s">
        <v>9</v>
      </c>
    </row>
    <row r="1860">
      <c r="A1860" s="1" t="s">
        <v>28</v>
      </c>
      <c r="B1860" s="2">
        <v>983980.0</v>
      </c>
      <c r="C1860" s="2">
        <v>1252.0</v>
      </c>
      <c r="D1860" s="1" t="s">
        <v>7</v>
      </c>
    </row>
    <row r="1861">
      <c r="A1861" s="1" t="s">
        <v>10</v>
      </c>
      <c r="B1861" s="2">
        <v>953748.0</v>
      </c>
      <c r="C1861" s="2">
        <v>2986.0</v>
      </c>
      <c r="D1861" s="1" t="s">
        <v>7</v>
      </c>
    </row>
    <row r="1862">
      <c r="A1862" s="1" t="s">
        <v>14</v>
      </c>
      <c r="B1862" s="2">
        <v>975487.0</v>
      </c>
      <c r="C1862" s="2">
        <v>1808.0</v>
      </c>
      <c r="D1862" s="1" t="s">
        <v>7</v>
      </c>
    </row>
    <row r="1863">
      <c r="A1863" s="1" t="s">
        <v>18</v>
      </c>
      <c r="B1863" s="2">
        <v>946289.0</v>
      </c>
      <c r="C1863" s="2">
        <v>2897.0</v>
      </c>
      <c r="D1863" s="1" t="s">
        <v>7</v>
      </c>
    </row>
    <row r="1864">
      <c r="A1864" s="1" t="s">
        <v>27</v>
      </c>
      <c r="B1864" s="2">
        <v>951442.0</v>
      </c>
      <c r="C1864" s="2">
        <v>1113.0</v>
      </c>
      <c r="D1864" s="1" t="s">
        <v>7</v>
      </c>
    </row>
    <row r="1865">
      <c r="A1865" s="1" t="s">
        <v>26</v>
      </c>
      <c r="B1865" s="2">
        <v>967200.0</v>
      </c>
      <c r="C1865" s="2">
        <v>2057.0</v>
      </c>
      <c r="D1865" s="1" t="s">
        <v>9</v>
      </c>
    </row>
    <row r="1866">
      <c r="A1866" s="1" t="s">
        <v>18</v>
      </c>
      <c r="B1866" s="2">
        <v>946555.0</v>
      </c>
      <c r="C1866" s="2">
        <v>2358.0</v>
      </c>
      <c r="D1866" s="1" t="s">
        <v>7</v>
      </c>
    </row>
    <row r="1867">
      <c r="A1867" s="1" t="s">
        <v>31</v>
      </c>
      <c r="B1867" s="2">
        <v>909739.0</v>
      </c>
      <c r="C1867" s="2">
        <v>8154.0</v>
      </c>
      <c r="D1867" s="1" t="s">
        <v>9</v>
      </c>
    </row>
    <row r="1868">
      <c r="A1868" s="1" t="s">
        <v>21</v>
      </c>
      <c r="B1868" s="2">
        <v>924396.0</v>
      </c>
      <c r="C1868" s="2">
        <v>2367.0</v>
      </c>
      <c r="D1868" s="1" t="s">
        <v>7</v>
      </c>
    </row>
    <row r="1869">
      <c r="A1869" s="1" t="s">
        <v>14</v>
      </c>
      <c r="B1869" s="2">
        <v>975619.0</v>
      </c>
      <c r="C1869" s="2">
        <v>2058.0</v>
      </c>
      <c r="D1869" s="1" t="s">
        <v>7</v>
      </c>
    </row>
    <row r="1870">
      <c r="A1870" s="1" t="s">
        <v>21</v>
      </c>
      <c r="B1870" s="2">
        <v>924102.0</v>
      </c>
      <c r="C1870" s="2">
        <v>3020.0</v>
      </c>
      <c r="D1870" s="1" t="s">
        <v>7</v>
      </c>
    </row>
    <row r="1871">
      <c r="A1871" s="1" t="s">
        <v>28</v>
      </c>
      <c r="B1871" s="2">
        <v>983877.0</v>
      </c>
      <c r="C1871" s="2">
        <v>1862.0</v>
      </c>
      <c r="D1871" s="1" t="s">
        <v>7</v>
      </c>
    </row>
    <row r="1872">
      <c r="A1872" s="1" t="s">
        <v>26</v>
      </c>
      <c r="B1872" s="2">
        <v>967062.0</v>
      </c>
      <c r="C1872" s="2">
        <v>2190.0</v>
      </c>
      <c r="D1872" s="1" t="s">
        <v>9</v>
      </c>
    </row>
    <row r="1873">
      <c r="A1873" s="1" t="s">
        <v>11</v>
      </c>
      <c r="B1873" s="2">
        <v>884077.0</v>
      </c>
      <c r="C1873" s="2">
        <v>8997.0</v>
      </c>
      <c r="D1873" s="1" t="s">
        <v>9</v>
      </c>
    </row>
    <row r="1874">
      <c r="A1874" s="1" t="s">
        <v>15</v>
      </c>
      <c r="B1874" s="2">
        <v>949912.0</v>
      </c>
      <c r="C1874" s="2">
        <v>1480.0</v>
      </c>
      <c r="D1874" s="1" t="s">
        <v>7</v>
      </c>
    </row>
    <row r="1875">
      <c r="A1875" s="1" t="s">
        <v>13</v>
      </c>
      <c r="B1875" s="2">
        <v>902038.0</v>
      </c>
      <c r="C1875" s="2">
        <v>5004.0</v>
      </c>
      <c r="D1875" s="1" t="s">
        <v>9</v>
      </c>
    </row>
    <row r="1876">
      <c r="A1876" s="1" t="s">
        <v>12</v>
      </c>
      <c r="B1876" s="2">
        <v>941586.0</v>
      </c>
      <c r="C1876" s="2">
        <v>2561.0</v>
      </c>
      <c r="D1876" s="1" t="s">
        <v>7</v>
      </c>
    </row>
    <row r="1877">
      <c r="A1877" s="1" t="s">
        <v>17</v>
      </c>
      <c r="B1877" s="2">
        <v>969358.0</v>
      </c>
      <c r="C1877" s="2">
        <v>1213.0</v>
      </c>
      <c r="D1877" s="1" t="s">
        <v>9</v>
      </c>
    </row>
    <row r="1878">
      <c r="A1878" s="1" t="s">
        <v>18</v>
      </c>
      <c r="B1878" s="2">
        <v>946363.0</v>
      </c>
      <c r="C1878" s="2">
        <v>3162.0</v>
      </c>
      <c r="D1878" s="1" t="s">
        <v>7</v>
      </c>
    </row>
    <row r="1879">
      <c r="A1879" s="1" t="s">
        <v>21</v>
      </c>
      <c r="B1879" s="2">
        <v>924311.0</v>
      </c>
      <c r="C1879" s="2">
        <v>3457.0</v>
      </c>
      <c r="D1879" s="1" t="s">
        <v>9</v>
      </c>
    </row>
    <row r="1880">
      <c r="A1880" s="1" t="s">
        <v>26</v>
      </c>
      <c r="B1880" s="2">
        <v>967128.0</v>
      </c>
      <c r="C1880" s="2">
        <v>3020.0</v>
      </c>
      <c r="D1880" s="1" t="s">
        <v>9</v>
      </c>
    </row>
    <row r="1881">
      <c r="A1881" s="1" t="s">
        <v>15</v>
      </c>
      <c r="B1881" s="2">
        <v>950037.0</v>
      </c>
      <c r="C1881" s="2">
        <v>4326.0</v>
      </c>
      <c r="D1881" s="1" t="s">
        <v>7</v>
      </c>
    </row>
    <row r="1882">
      <c r="A1882" s="1" t="s">
        <v>18</v>
      </c>
      <c r="B1882" s="2">
        <v>946348.0</v>
      </c>
      <c r="C1882" s="2">
        <v>2020.0</v>
      </c>
      <c r="D1882" s="1" t="s">
        <v>7</v>
      </c>
    </row>
    <row r="1883">
      <c r="A1883" s="1" t="s">
        <v>17</v>
      </c>
      <c r="B1883" s="2">
        <v>969080.0</v>
      </c>
      <c r="C1883" s="2">
        <v>12186.0</v>
      </c>
      <c r="D1883" s="1" t="s">
        <v>9</v>
      </c>
    </row>
    <row r="1884">
      <c r="A1884" s="1" t="s">
        <v>18</v>
      </c>
      <c r="B1884" s="2">
        <v>946833.0</v>
      </c>
      <c r="C1884" s="2">
        <v>1080.0</v>
      </c>
      <c r="D1884" s="1" t="s">
        <v>7</v>
      </c>
    </row>
    <row r="1885">
      <c r="A1885" s="1" t="s">
        <v>8</v>
      </c>
      <c r="B1885" s="2">
        <v>901860.0</v>
      </c>
      <c r="C1885" s="2">
        <v>3663.0</v>
      </c>
      <c r="D1885" s="1" t="s">
        <v>9</v>
      </c>
    </row>
    <row r="1886">
      <c r="A1886" s="1" t="s">
        <v>12</v>
      </c>
      <c r="B1886" s="2">
        <v>941475.0</v>
      </c>
      <c r="C1886" s="2">
        <v>2096.0</v>
      </c>
      <c r="D1886" s="1" t="s">
        <v>9</v>
      </c>
    </row>
    <row r="1887">
      <c r="A1887" s="1" t="s">
        <v>37</v>
      </c>
      <c r="B1887" s="2">
        <v>937660.0</v>
      </c>
      <c r="C1887" s="2">
        <v>1653.0</v>
      </c>
      <c r="D1887" s="1" t="s">
        <v>7</v>
      </c>
    </row>
    <row r="1888">
      <c r="A1888" s="1" t="s">
        <v>28</v>
      </c>
      <c r="B1888" s="2">
        <v>983912.0</v>
      </c>
      <c r="C1888" s="2">
        <v>1370.0</v>
      </c>
      <c r="D1888" s="1" t="s">
        <v>7</v>
      </c>
    </row>
    <row r="1889">
      <c r="A1889" s="1" t="s">
        <v>28</v>
      </c>
      <c r="B1889" s="2">
        <v>984281.0</v>
      </c>
      <c r="C1889" s="2">
        <v>1050.0</v>
      </c>
      <c r="D1889" s="1" t="s">
        <v>7</v>
      </c>
    </row>
    <row r="1890">
      <c r="A1890" s="1" t="s">
        <v>16</v>
      </c>
      <c r="B1890" s="2">
        <v>883080.0</v>
      </c>
      <c r="C1890" s="2">
        <v>3619.0</v>
      </c>
      <c r="D1890" s="1" t="s">
        <v>7</v>
      </c>
    </row>
    <row r="1891">
      <c r="A1891" s="1" t="s">
        <v>23</v>
      </c>
      <c r="B1891" s="2">
        <v>911106.0</v>
      </c>
      <c r="C1891" s="2">
        <v>2385.0</v>
      </c>
      <c r="D1891" s="1" t="s">
        <v>9</v>
      </c>
    </row>
    <row r="1892">
      <c r="A1892" s="1" t="s">
        <v>17</v>
      </c>
      <c r="B1892" s="2">
        <v>970127.0</v>
      </c>
      <c r="C1892" s="2">
        <v>1085.0</v>
      </c>
      <c r="D1892" s="1" t="s">
        <v>7</v>
      </c>
    </row>
    <row r="1893">
      <c r="A1893" s="1" t="s">
        <v>36</v>
      </c>
      <c r="B1893" s="2">
        <v>952332.0</v>
      </c>
      <c r="C1893" s="2">
        <v>2650.0</v>
      </c>
      <c r="D1893" s="1" t="s">
        <v>7</v>
      </c>
    </row>
    <row r="1894">
      <c r="A1894" s="1" t="s">
        <v>21</v>
      </c>
      <c r="B1894" s="2">
        <v>924518.0</v>
      </c>
      <c r="C1894" s="2">
        <v>4119.0</v>
      </c>
      <c r="D1894" s="1" t="s">
        <v>7</v>
      </c>
    </row>
    <row r="1895">
      <c r="A1895" s="1" t="s">
        <v>27</v>
      </c>
      <c r="B1895" s="2">
        <v>951772.0</v>
      </c>
      <c r="C1895" s="2">
        <v>1551.0</v>
      </c>
      <c r="D1895" s="1" t="s">
        <v>7</v>
      </c>
    </row>
    <row r="1896">
      <c r="A1896" s="1" t="s">
        <v>23</v>
      </c>
      <c r="B1896" s="2">
        <v>911094.0</v>
      </c>
      <c r="C1896" s="2">
        <v>6869.0</v>
      </c>
      <c r="D1896" s="1" t="s">
        <v>9</v>
      </c>
    </row>
    <row r="1897">
      <c r="A1897" s="1" t="s">
        <v>8</v>
      </c>
      <c r="B1897" s="2">
        <v>901530.0</v>
      </c>
      <c r="C1897" s="2">
        <v>1988.0</v>
      </c>
      <c r="D1897" s="1" t="s">
        <v>7</v>
      </c>
    </row>
    <row r="1898">
      <c r="A1898" s="1" t="s">
        <v>18</v>
      </c>
      <c r="B1898" s="2">
        <v>946798.0</v>
      </c>
      <c r="C1898" s="2">
        <v>2621.0</v>
      </c>
      <c r="D1898" s="1" t="s">
        <v>7</v>
      </c>
    </row>
    <row r="1899">
      <c r="A1899" s="1" t="s">
        <v>11</v>
      </c>
      <c r="B1899" s="2">
        <v>883970.0</v>
      </c>
      <c r="C1899" s="2">
        <v>3130.0</v>
      </c>
      <c r="D1899" s="1" t="s">
        <v>9</v>
      </c>
    </row>
    <row r="1900">
      <c r="A1900" s="1" t="s">
        <v>8</v>
      </c>
      <c r="B1900" s="2">
        <v>901429.0</v>
      </c>
      <c r="C1900" s="2">
        <v>4380.0</v>
      </c>
      <c r="D1900" s="1" t="s">
        <v>9</v>
      </c>
    </row>
    <row r="1901">
      <c r="A1901" s="1" t="s">
        <v>17</v>
      </c>
      <c r="B1901" s="2">
        <v>970003.0</v>
      </c>
      <c r="C1901" s="2">
        <v>1014.0</v>
      </c>
      <c r="D1901" s="1" t="s">
        <v>9</v>
      </c>
    </row>
    <row r="1902">
      <c r="A1902" s="1" t="s">
        <v>15</v>
      </c>
      <c r="B1902" s="2">
        <v>949658.0</v>
      </c>
      <c r="C1902" s="2">
        <v>1450.0</v>
      </c>
      <c r="D1902" s="1" t="s">
        <v>9</v>
      </c>
    </row>
    <row r="1903">
      <c r="A1903" s="1" t="s">
        <v>12</v>
      </c>
      <c r="B1903" s="2">
        <v>941738.0</v>
      </c>
      <c r="C1903" s="2">
        <v>1243.0</v>
      </c>
      <c r="D1903" s="1" t="s">
        <v>7</v>
      </c>
    </row>
    <row r="1904">
      <c r="A1904" s="1" t="s">
        <v>8</v>
      </c>
      <c r="B1904" s="2">
        <v>901108.0</v>
      </c>
      <c r="C1904" s="2">
        <v>1620.0</v>
      </c>
      <c r="D1904" s="1" t="s">
        <v>7</v>
      </c>
    </row>
    <row r="1905">
      <c r="A1905" s="1" t="s">
        <v>10</v>
      </c>
      <c r="B1905" s="2">
        <v>953666.0</v>
      </c>
      <c r="C1905" s="2">
        <v>1265.0</v>
      </c>
      <c r="D1905" s="1" t="s">
        <v>7</v>
      </c>
    </row>
    <row r="1906">
      <c r="A1906" s="1" t="s">
        <v>12</v>
      </c>
      <c r="B1906" s="2">
        <v>941149.0</v>
      </c>
      <c r="C1906" s="2">
        <v>2367.0</v>
      </c>
      <c r="D1906" s="1" t="s">
        <v>7</v>
      </c>
    </row>
    <row r="1907">
      <c r="A1907" s="1" t="s">
        <v>8</v>
      </c>
      <c r="B1907" s="2">
        <v>901846.0</v>
      </c>
      <c r="C1907" s="2">
        <v>1327.0</v>
      </c>
      <c r="D1907" s="1" t="s">
        <v>7</v>
      </c>
    </row>
    <row r="1908">
      <c r="A1908" s="1" t="s">
        <v>10</v>
      </c>
      <c r="B1908" s="2">
        <v>953699.0</v>
      </c>
      <c r="C1908" s="2">
        <v>1519.0</v>
      </c>
      <c r="D1908" s="1" t="s">
        <v>7</v>
      </c>
    </row>
    <row r="1909">
      <c r="A1909" s="1" t="s">
        <v>26</v>
      </c>
      <c r="B1909" s="2">
        <v>967160.0</v>
      </c>
      <c r="C1909" s="2">
        <v>5800.0</v>
      </c>
      <c r="D1909" s="1" t="s">
        <v>9</v>
      </c>
    </row>
    <row r="1910">
      <c r="A1910" s="1" t="s">
        <v>17</v>
      </c>
      <c r="B1910" s="2">
        <v>970025.0</v>
      </c>
      <c r="C1910" s="2">
        <v>2842.0</v>
      </c>
      <c r="D1910" s="1" t="s">
        <v>7</v>
      </c>
    </row>
    <row r="1911">
      <c r="A1911" s="1" t="s">
        <v>4</v>
      </c>
      <c r="B1911" s="2">
        <v>919668.0</v>
      </c>
      <c r="C1911" s="2">
        <v>9850.0</v>
      </c>
      <c r="D1911" s="1" t="s">
        <v>9</v>
      </c>
    </row>
    <row r="1912">
      <c r="A1912" s="1" t="s">
        <v>4</v>
      </c>
      <c r="B1912" s="2">
        <v>919562.0</v>
      </c>
      <c r="C1912" s="2">
        <v>3188.0</v>
      </c>
      <c r="D1912" s="1" t="s">
        <v>7</v>
      </c>
    </row>
    <row r="1913">
      <c r="A1913" s="1" t="s">
        <v>21</v>
      </c>
      <c r="B1913" s="2">
        <v>924484.0</v>
      </c>
      <c r="C1913" s="2">
        <v>2360.0</v>
      </c>
      <c r="D1913" s="1" t="s">
        <v>7</v>
      </c>
    </row>
    <row r="1914">
      <c r="A1914" s="1" t="s">
        <v>12</v>
      </c>
      <c r="B1914" s="2">
        <v>941377.0</v>
      </c>
      <c r="C1914" s="2">
        <v>1332.0</v>
      </c>
      <c r="D1914" s="1" t="s">
        <v>7</v>
      </c>
    </row>
    <row r="1915">
      <c r="A1915" s="1" t="s">
        <v>42</v>
      </c>
      <c r="B1915" s="2">
        <v>980710.0</v>
      </c>
      <c r="C1915" s="2">
        <v>1259.0</v>
      </c>
      <c r="D1915" s="1" t="s">
        <v>9</v>
      </c>
    </row>
    <row r="1916">
      <c r="A1916" s="1" t="s">
        <v>27</v>
      </c>
      <c r="B1916" s="2">
        <v>951476.0</v>
      </c>
      <c r="C1916" s="2">
        <v>1429.0</v>
      </c>
      <c r="D1916" s="1" t="s">
        <v>7</v>
      </c>
    </row>
    <row r="1917">
      <c r="A1917" s="1" t="s">
        <v>15</v>
      </c>
      <c r="B1917" s="2">
        <v>949622.0</v>
      </c>
      <c r="C1917" s="2">
        <v>3642.0</v>
      </c>
      <c r="D1917" s="1" t="s">
        <v>9</v>
      </c>
    </row>
    <row r="1918">
      <c r="A1918" s="1" t="s">
        <v>13</v>
      </c>
      <c r="B1918" s="2">
        <v>902125.0</v>
      </c>
      <c r="C1918" s="2">
        <v>1166.0</v>
      </c>
      <c r="D1918" s="1" t="s">
        <v>9</v>
      </c>
    </row>
    <row r="1919">
      <c r="A1919" s="1" t="s">
        <v>4</v>
      </c>
      <c r="B1919" s="2">
        <v>919564.0</v>
      </c>
      <c r="C1919" s="2">
        <v>1553.0</v>
      </c>
      <c r="D1919" s="1" t="s">
        <v>9</v>
      </c>
    </row>
    <row r="1920">
      <c r="A1920" s="1" t="s">
        <v>8</v>
      </c>
      <c r="B1920" s="2">
        <v>900956.0</v>
      </c>
      <c r="C1920" s="2">
        <v>1792.0</v>
      </c>
      <c r="D1920" s="1" t="s">
        <v>7</v>
      </c>
    </row>
    <row r="1921">
      <c r="A1921" s="1" t="s">
        <v>18</v>
      </c>
      <c r="B1921" s="2">
        <v>946692.0</v>
      </c>
      <c r="C1921" s="2">
        <v>1695.0</v>
      </c>
      <c r="D1921" s="1" t="s">
        <v>7</v>
      </c>
    </row>
    <row r="1922">
      <c r="A1922" s="1" t="s">
        <v>37</v>
      </c>
      <c r="B1922" s="2">
        <v>937517.0</v>
      </c>
      <c r="C1922" s="2">
        <v>3316.0</v>
      </c>
      <c r="D1922" s="1" t="s">
        <v>7</v>
      </c>
    </row>
    <row r="1923">
      <c r="A1923" s="1" t="s">
        <v>42</v>
      </c>
      <c r="B1923" s="2">
        <v>980315.0</v>
      </c>
      <c r="C1923" s="2">
        <v>2420.0</v>
      </c>
      <c r="D1923" s="1" t="s">
        <v>9</v>
      </c>
    </row>
    <row r="1924">
      <c r="A1924" s="1" t="s">
        <v>23</v>
      </c>
      <c r="B1924" s="2">
        <v>911027.0</v>
      </c>
      <c r="C1924" s="2">
        <v>1286.0</v>
      </c>
      <c r="D1924" s="1" t="s">
        <v>9</v>
      </c>
    </row>
    <row r="1925">
      <c r="A1925" s="1" t="s">
        <v>15</v>
      </c>
      <c r="B1925" s="2">
        <v>950152.0</v>
      </c>
      <c r="C1925" s="2">
        <v>1328.0</v>
      </c>
      <c r="D1925" s="1" t="s">
        <v>9</v>
      </c>
    </row>
    <row r="1926">
      <c r="A1926" s="1" t="s">
        <v>11</v>
      </c>
      <c r="B1926" s="2">
        <v>883295.0</v>
      </c>
      <c r="C1926" s="2">
        <v>13986.0</v>
      </c>
      <c r="D1926" s="1" t="s">
        <v>9</v>
      </c>
    </row>
    <row r="1927">
      <c r="A1927" s="1" t="s">
        <v>15</v>
      </c>
      <c r="B1927" s="2">
        <v>950044.0</v>
      </c>
      <c r="C1927" s="2">
        <v>3007.0</v>
      </c>
      <c r="D1927" s="1" t="s">
        <v>7</v>
      </c>
    </row>
    <row r="1928">
      <c r="A1928" s="1" t="s">
        <v>12</v>
      </c>
      <c r="B1928" s="2">
        <v>941652.0</v>
      </c>
      <c r="C1928" s="2">
        <v>1532.0</v>
      </c>
      <c r="D1928" s="1" t="s">
        <v>7</v>
      </c>
    </row>
    <row r="1929">
      <c r="A1929" s="1" t="s">
        <v>11</v>
      </c>
      <c r="B1929" s="2">
        <v>883246.0</v>
      </c>
      <c r="C1929" s="2">
        <v>8768.0</v>
      </c>
      <c r="D1929" s="1" t="s">
        <v>9</v>
      </c>
    </row>
    <row r="1930">
      <c r="A1930" s="1" t="s">
        <v>21</v>
      </c>
      <c r="B1930" s="2">
        <v>924522.0</v>
      </c>
      <c r="C1930" s="2">
        <v>1453.0</v>
      </c>
      <c r="D1930" s="1" t="s">
        <v>7</v>
      </c>
    </row>
    <row r="1931">
      <c r="A1931" s="1" t="s">
        <v>20</v>
      </c>
      <c r="B1931" s="2">
        <v>894504.0</v>
      </c>
      <c r="C1931" s="2">
        <v>1052.0</v>
      </c>
      <c r="D1931" s="1" t="s">
        <v>7</v>
      </c>
    </row>
    <row r="1932">
      <c r="A1932" s="1" t="s">
        <v>42</v>
      </c>
      <c r="B1932" s="2">
        <v>980714.0</v>
      </c>
      <c r="C1932" s="2">
        <v>1522.0</v>
      </c>
      <c r="D1932" s="1" t="s">
        <v>7</v>
      </c>
    </row>
    <row r="1933">
      <c r="A1933" s="1" t="s">
        <v>21</v>
      </c>
      <c r="B1933" s="2">
        <v>924405.0</v>
      </c>
      <c r="C1933" s="2">
        <v>1535.0</v>
      </c>
      <c r="D1933" s="1" t="s">
        <v>7</v>
      </c>
    </row>
    <row r="1934">
      <c r="A1934" s="1" t="s">
        <v>20</v>
      </c>
      <c r="B1934" s="2">
        <v>894308.0</v>
      </c>
      <c r="C1934" s="2">
        <v>1252.0</v>
      </c>
      <c r="D1934" s="1" t="s">
        <v>7</v>
      </c>
    </row>
    <row r="1935">
      <c r="A1935" s="1" t="s">
        <v>15</v>
      </c>
      <c r="B1935" s="2">
        <v>949639.0</v>
      </c>
      <c r="C1935" s="2">
        <v>5222.0</v>
      </c>
      <c r="D1935" s="1" t="s">
        <v>9</v>
      </c>
    </row>
    <row r="1936">
      <c r="A1936" s="1" t="s">
        <v>17</v>
      </c>
      <c r="B1936" s="2">
        <v>969774.0</v>
      </c>
      <c r="C1936" s="2">
        <v>1345.0</v>
      </c>
      <c r="D1936" s="1" t="s">
        <v>9</v>
      </c>
    </row>
    <row r="1937">
      <c r="A1937" s="1" t="s">
        <v>6</v>
      </c>
      <c r="B1937" s="2">
        <v>922296.0</v>
      </c>
      <c r="C1937" s="2">
        <v>1610.0</v>
      </c>
      <c r="D1937" s="1" t="s">
        <v>9</v>
      </c>
    </row>
    <row r="1938">
      <c r="A1938" s="1" t="s">
        <v>17</v>
      </c>
      <c r="B1938" s="2">
        <v>969246.0</v>
      </c>
      <c r="C1938" s="2">
        <v>1774.0</v>
      </c>
      <c r="D1938" s="1" t="s">
        <v>9</v>
      </c>
    </row>
    <row r="1939">
      <c r="A1939" s="1" t="s">
        <v>6</v>
      </c>
      <c r="B1939" s="2">
        <v>922272.0</v>
      </c>
      <c r="C1939" s="2">
        <v>1181.0</v>
      </c>
      <c r="D1939" s="1" t="s">
        <v>7</v>
      </c>
    </row>
    <row r="1940">
      <c r="A1940" s="1" t="s">
        <v>28</v>
      </c>
      <c r="B1940" s="2">
        <v>984086.0</v>
      </c>
      <c r="C1940" s="2">
        <v>5376.0</v>
      </c>
      <c r="D1940" s="1" t="s">
        <v>9</v>
      </c>
    </row>
    <row r="1941">
      <c r="A1941" s="1" t="s">
        <v>12</v>
      </c>
      <c r="B1941" s="2">
        <v>941175.0</v>
      </c>
      <c r="C1941" s="2">
        <v>1640.0</v>
      </c>
      <c r="D1941" s="1" t="s">
        <v>7</v>
      </c>
    </row>
    <row r="1942">
      <c r="A1942" s="1" t="s">
        <v>17</v>
      </c>
      <c r="B1942" s="2">
        <v>970211.0</v>
      </c>
      <c r="C1942" s="2">
        <v>7308.0</v>
      </c>
      <c r="D1942" s="1" t="s">
        <v>7</v>
      </c>
    </row>
    <row r="1943">
      <c r="A1943" s="1" t="s">
        <v>11</v>
      </c>
      <c r="B1943" s="2">
        <v>883781.0</v>
      </c>
      <c r="C1943" s="2">
        <v>3371.0</v>
      </c>
      <c r="D1943" s="1" t="s">
        <v>9</v>
      </c>
    </row>
    <row r="1944">
      <c r="A1944" s="1" t="s">
        <v>41</v>
      </c>
      <c r="B1944" s="2">
        <v>888997.0</v>
      </c>
      <c r="C1944" s="2">
        <v>1396.0</v>
      </c>
      <c r="D1944" s="1" t="s">
        <v>9</v>
      </c>
    </row>
    <row r="1945">
      <c r="A1945" s="1" t="s">
        <v>12</v>
      </c>
      <c r="B1945" s="2">
        <v>941152.0</v>
      </c>
      <c r="C1945" s="2">
        <v>10891.0</v>
      </c>
      <c r="D1945" s="1" t="s">
        <v>9</v>
      </c>
    </row>
    <row r="1946">
      <c r="A1946" s="1" t="s">
        <v>12</v>
      </c>
      <c r="B1946" s="2">
        <v>941545.0</v>
      </c>
      <c r="C1946" s="2">
        <v>1668.0</v>
      </c>
      <c r="D1946" s="1" t="s">
        <v>7</v>
      </c>
    </row>
    <row r="1947">
      <c r="A1947" s="1" t="s">
        <v>20</v>
      </c>
      <c r="B1947" s="2">
        <v>894442.0</v>
      </c>
      <c r="C1947" s="2">
        <v>1099.0</v>
      </c>
      <c r="D1947" s="1" t="s">
        <v>7</v>
      </c>
    </row>
    <row r="1948">
      <c r="A1948" s="1" t="s">
        <v>13</v>
      </c>
      <c r="B1948" s="2">
        <v>902000.0</v>
      </c>
      <c r="C1948" s="2">
        <v>1555.0</v>
      </c>
      <c r="D1948" s="1" t="s">
        <v>9</v>
      </c>
    </row>
    <row r="1949">
      <c r="A1949" s="1" t="s">
        <v>8</v>
      </c>
      <c r="B1949" s="2">
        <v>901911.0</v>
      </c>
      <c r="C1949" s="2">
        <v>6011.0</v>
      </c>
      <c r="D1949" s="1" t="s">
        <v>9</v>
      </c>
    </row>
    <row r="1950">
      <c r="A1950" s="1" t="s">
        <v>25</v>
      </c>
      <c r="B1950" s="2">
        <v>929017.0</v>
      </c>
      <c r="C1950" s="2">
        <v>1179.0</v>
      </c>
      <c r="D1950" s="1" t="s">
        <v>7</v>
      </c>
    </row>
    <row r="1951">
      <c r="A1951" s="1" t="s">
        <v>4</v>
      </c>
      <c r="B1951" s="2">
        <v>919883.0</v>
      </c>
      <c r="C1951" s="2">
        <v>3271.0</v>
      </c>
      <c r="D1951" s="1" t="s">
        <v>7</v>
      </c>
    </row>
    <row r="1952">
      <c r="A1952" s="1" t="s">
        <v>11</v>
      </c>
      <c r="B1952" s="2">
        <v>883575.0</v>
      </c>
      <c r="C1952" s="2">
        <v>3018.0</v>
      </c>
      <c r="D1952" s="1" t="s">
        <v>7</v>
      </c>
    </row>
    <row r="1953">
      <c r="A1953" s="1" t="s">
        <v>4</v>
      </c>
      <c r="B1953" s="2">
        <v>919983.0</v>
      </c>
      <c r="C1953" s="2">
        <v>3591.0</v>
      </c>
      <c r="D1953" s="1" t="s">
        <v>7</v>
      </c>
    </row>
    <row r="1954">
      <c r="A1954" s="1" t="s">
        <v>34</v>
      </c>
      <c r="B1954" s="2">
        <v>882461.0</v>
      </c>
      <c r="C1954" s="2">
        <v>5556.0</v>
      </c>
      <c r="D1954" s="1" t="s">
        <v>9</v>
      </c>
    </row>
    <row r="1955">
      <c r="A1955" s="1" t="s">
        <v>18</v>
      </c>
      <c r="B1955" s="2">
        <v>946390.0</v>
      </c>
      <c r="C1955" s="2">
        <v>3698.0</v>
      </c>
      <c r="D1955" s="1" t="s">
        <v>7</v>
      </c>
    </row>
    <row r="1956">
      <c r="A1956" s="1" t="s">
        <v>8</v>
      </c>
      <c r="B1956" s="2">
        <v>900973.0</v>
      </c>
      <c r="C1956" s="2">
        <v>2736.0</v>
      </c>
      <c r="D1956" s="1" t="s">
        <v>7</v>
      </c>
    </row>
    <row r="1957">
      <c r="A1957" s="1" t="s">
        <v>21</v>
      </c>
      <c r="B1957" s="2">
        <v>924468.0</v>
      </c>
      <c r="C1957" s="2">
        <v>5785.0</v>
      </c>
      <c r="D1957" s="1" t="s">
        <v>9</v>
      </c>
    </row>
    <row r="1958">
      <c r="A1958" s="1" t="s">
        <v>23</v>
      </c>
      <c r="B1958" s="2">
        <v>911041.0</v>
      </c>
      <c r="C1958" s="2">
        <v>5809.0</v>
      </c>
      <c r="D1958" s="1" t="s">
        <v>7</v>
      </c>
    </row>
    <row r="1959">
      <c r="A1959" s="1" t="s">
        <v>14</v>
      </c>
      <c r="B1959" s="2">
        <v>975590.0</v>
      </c>
      <c r="C1959" s="2">
        <v>1741.0</v>
      </c>
      <c r="D1959" s="1" t="s">
        <v>9</v>
      </c>
    </row>
    <row r="1960">
      <c r="A1960" s="1" t="s">
        <v>28</v>
      </c>
      <c r="B1960" s="2">
        <v>984007.0</v>
      </c>
      <c r="C1960" s="2">
        <v>5052.0</v>
      </c>
      <c r="D1960" s="1" t="s">
        <v>9</v>
      </c>
    </row>
    <row r="1961">
      <c r="A1961" s="1" t="s">
        <v>12</v>
      </c>
      <c r="B1961" s="2">
        <v>941569.0</v>
      </c>
      <c r="C1961" s="2">
        <v>1157.0</v>
      </c>
      <c r="D1961" s="1" t="s">
        <v>9</v>
      </c>
    </row>
    <row r="1962">
      <c r="A1962" s="1" t="s">
        <v>8</v>
      </c>
      <c r="B1962" s="2">
        <v>901239.0</v>
      </c>
      <c r="C1962" s="2">
        <v>2861.0</v>
      </c>
      <c r="D1962" s="1" t="s">
        <v>7</v>
      </c>
    </row>
    <row r="1963">
      <c r="A1963" s="1" t="s">
        <v>20</v>
      </c>
      <c r="B1963" s="2">
        <v>894291.0</v>
      </c>
      <c r="C1963" s="2">
        <v>1070.0</v>
      </c>
      <c r="D1963" s="1" t="s">
        <v>7</v>
      </c>
    </row>
    <row r="1964">
      <c r="A1964" s="1" t="s">
        <v>11</v>
      </c>
      <c r="B1964" s="2">
        <v>883976.0</v>
      </c>
      <c r="C1964" s="2">
        <v>5370.0</v>
      </c>
      <c r="D1964" s="1" t="s">
        <v>9</v>
      </c>
    </row>
    <row r="1965">
      <c r="A1965" s="1" t="s">
        <v>10</v>
      </c>
      <c r="B1965" s="2">
        <v>953740.0</v>
      </c>
      <c r="C1965" s="2">
        <v>6307.0</v>
      </c>
      <c r="D1965" s="1" t="s">
        <v>7</v>
      </c>
    </row>
    <row r="1966">
      <c r="A1966" s="1" t="s">
        <v>8</v>
      </c>
      <c r="B1966" s="2">
        <v>901727.0</v>
      </c>
      <c r="C1966" s="2">
        <v>1023.0</v>
      </c>
      <c r="D1966" s="1" t="s">
        <v>7</v>
      </c>
    </row>
    <row r="1967">
      <c r="A1967" s="1" t="s">
        <v>15</v>
      </c>
      <c r="B1967" s="2">
        <v>950146.0</v>
      </c>
      <c r="C1967" s="2">
        <v>1809.0</v>
      </c>
      <c r="D1967" s="1" t="s">
        <v>7</v>
      </c>
    </row>
    <row r="1968">
      <c r="A1968" s="1" t="s">
        <v>4</v>
      </c>
      <c r="B1968" s="2">
        <v>920004.0</v>
      </c>
      <c r="C1968" s="2">
        <v>2611.0</v>
      </c>
      <c r="D1968" s="1" t="s">
        <v>9</v>
      </c>
    </row>
    <row r="1969">
      <c r="A1969" s="1" t="s">
        <v>15</v>
      </c>
      <c r="B1969" s="2">
        <v>949591.0</v>
      </c>
      <c r="C1969" s="2">
        <v>38288.0</v>
      </c>
      <c r="D1969" s="1" t="s">
        <v>7</v>
      </c>
    </row>
    <row r="1970">
      <c r="A1970" s="1" t="s">
        <v>17</v>
      </c>
      <c r="B1970" s="2">
        <v>969194.0</v>
      </c>
      <c r="C1970" s="2">
        <v>3169.0</v>
      </c>
      <c r="D1970" s="1" t="s">
        <v>9</v>
      </c>
    </row>
    <row r="1971">
      <c r="A1971" s="1" t="s">
        <v>23</v>
      </c>
      <c r="B1971" s="2">
        <v>911188.0</v>
      </c>
      <c r="C1971" s="2">
        <v>2762.0</v>
      </c>
      <c r="D1971" s="1" t="s">
        <v>9</v>
      </c>
    </row>
    <row r="1972">
      <c r="A1972" s="1" t="s">
        <v>31</v>
      </c>
      <c r="B1972" s="2">
        <v>909718.0</v>
      </c>
      <c r="C1972" s="2">
        <v>3413.0</v>
      </c>
      <c r="D1972" s="1" t="s">
        <v>9</v>
      </c>
    </row>
    <row r="1973">
      <c r="A1973" s="1" t="s">
        <v>21</v>
      </c>
      <c r="B1973" s="2">
        <v>924145.0</v>
      </c>
      <c r="C1973" s="2">
        <v>1901.0</v>
      </c>
      <c r="D1973" s="1" t="s">
        <v>7</v>
      </c>
    </row>
    <row r="1974">
      <c r="A1974" s="1" t="s">
        <v>15</v>
      </c>
      <c r="B1974" s="2">
        <v>950233.0</v>
      </c>
      <c r="C1974" s="2">
        <v>2213.0</v>
      </c>
      <c r="D1974" s="1" t="s">
        <v>9</v>
      </c>
    </row>
    <row r="1975">
      <c r="A1975" s="1" t="s">
        <v>13</v>
      </c>
      <c r="B1975" s="2">
        <v>902148.0</v>
      </c>
      <c r="C1975" s="2">
        <v>1490.0</v>
      </c>
      <c r="D1975" s="1" t="s">
        <v>9</v>
      </c>
    </row>
    <row r="1976">
      <c r="A1976" s="1" t="s">
        <v>19</v>
      </c>
      <c r="B1976" s="2">
        <v>942899.0</v>
      </c>
      <c r="C1976" s="2">
        <v>3728.0</v>
      </c>
      <c r="D1976" s="1" t="s">
        <v>9</v>
      </c>
    </row>
    <row r="1977">
      <c r="A1977" s="1" t="s">
        <v>10</v>
      </c>
      <c r="B1977" s="2">
        <v>953769.0</v>
      </c>
      <c r="C1977" s="2">
        <v>1175.0</v>
      </c>
      <c r="D1977" s="1" t="s">
        <v>9</v>
      </c>
    </row>
    <row r="1978">
      <c r="A1978" s="1" t="s">
        <v>18</v>
      </c>
      <c r="B1978" s="2">
        <v>946948.0</v>
      </c>
      <c r="C1978" s="2">
        <v>1124.0</v>
      </c>
      <c r="D1978" s="1" t="s">
        <v>7</v>
      </c>
    </row>
    <row r="1979">
      <c r="A1979" s="1" t="s">
        <v>11</v>
      </c>
      <c r="B1979" s="2">
        <v>883612.0</v>
      </c>
      <c r="C1979" s="2">
        <v>4452.0</v>
      </c>
      <c r="D1979" s="1" t="s">
        <v>7</v>
      </c>
    </row>
    <row r="1980">
      <c r="A1980" s="1" t="s">
        <v>28</v>
      </c>
      <c r="B1980" s="2">
        <v>984312.0</v>
      </c>
      <c r="C1980" s="2">
        <v>1356.0</v>
      </c>
      <c r="D1980" s="1" t="s">
        <v>7</v>
      </c>
    </row>
    <row r="1981">
      <c r="A1981" s="1" t="s">
        <v>10</v>
      </c>
      <c r="B1981" s="2">
        <v>953552.0</v>
      </c>
      <c r="C1981" s="2">
        <v>2345.0</v>
      </c>
      <c r="D1981" s="1" t="s">
        <v>7</v>
      </c>
    </row>
    <row r="1982">
      <c r="A1982" s="1" t="s">
        <v>4</v>
      </c>
      <c r="B1982" s="2">
        <v>919827.0</v>
      </c>
      <c r="C1982" s="2">
        <v>1239.0</v>
      </c>
      <c r="D1982" s="1" t="s">
        <v>7</v>
      </c>
    </row>
    <row r="1983">
      <c r="A1983" s="1" t="s">
        <v>20</v>
      </c>
      <c r="B1983" s="2">
        <v>894321.0</v>
      </c>
      <c r="C1983" s="2">
        <v>13882.0</v>
      </c>
      <c r="D1983" s="1" t="s">
        <v>9</v>
      </c>
    </row>
    <row r="1984">
      <c r="A1984" s="1" t="s">
        <v>17</v>
      </c>
      <c r="B1984" s="2">
        <v>970091.0</v>
      </c>
      <c r="C1984" s="2">
        <v>3195.0</v>
      </c>
      <c r="D1984" s="1" t="s">
        <v>9</v>
      </c>
    </row>
    <row r="1985">
      <c r="A1985" s="1" t="s">
        <v>18</v>
      </c>
      <c r="B1985" s="2">
        <v>946528.0</v>
      </c>
      <c r="C1985" s="2">
        <v>3035.0</v>
      </c>
      <c r="D1985" s="1" t="s">
        <v>7</v>
      </c>
    </row>
    <row r="1986">
      <c r="A1986" s="1" t="s">
        <v>17</v>
      </c>
      <c r="B1986" s="2">
        <v>970104.0</v>
      </c>
      <c r="C1986" s="2">
        <v>8667.0</v>
      </c>
      <c r="D1986" s="1" t="s">
        <v>9</v>
      </c>
    </row>
    <row r="1987">
      <c r="A1987" s="1" t="s">
        <v>23</v>
      </c>
      <c r="B1987" s="2">
        <v>911254.0</v>
      </c>
      <c r="C1987" s="2">
        <v>2498.0</v>
      </c>
      <c r="D1987" s="1" t="s">
        <v>7</v>
      </c>
    </row>
    <row r="1988">
      <c r="A1988" s="1" t="s">
        <v>12</v>
      </c>
      <c r="B1988" s="2">
        <v>941523.0</v>
      </c>
      <c r="C1988" s="2">
        <v>2137.0</v>
      </c>
      <c r="D1988" s="1" t="s">
        <v>9</v>
      </c>
    </row>
    <row r="1989">
      <c r="A1989" s="1" t="s">
        <v>28</v>
      </c>
      <c r="B1989" s="2">
        <v>984205.0</v>
      </c>
      <c r="C1989" s="2">
        <v>1094.0</v>
      </c>
      <c r="D1989" s="1" t="s">
        <v>7</v>
      </c>
    </row>
    <row r="1990">
      <c r="A1990" s="1" t="s">
        <v>6</v>
      </c>
      <c r="B1990" s="2">
        <v>922542.0</v>
      </c>
      <c r="C1990" s="2">
        <v>8175.0</v>
      </c>
      <c r="D1990" s="1" t="s">
        <v>9</v>
      </c>
    </row>
    <row r="1991">
      <c r="A1991" s="1" t="s">
        <v>31</v>
      </c>
      <c r="B1991" s="2">
        <v>909707.0</v>
      </c>
      <c r="C1991" s="2">
        <v>5952.0</v>
      </c>
      <c r="D1991" s="1" t="s">
        <v>9</v>
      </c>
    </row>
    <row r="1992">
      <c r="A1992" s="1" t="s">
        <v>15</v>
      </c>
      <c r="B1992" s="2">
        <v>950131.0</v>
      </c>
      <c r="C1992" s="2">
        <v>3912.0</v>
      </c>
      <c r="D1992" s="1" t="s">
        <v>7</v>
      </c>
    </row>
    <row r="1993">
      <c r="A1993" s="1" t="s">
        <v>18</v>
      </c>
      <c r="B1993" s="2">
        <v>946366.0</v>
      </c>
      <c r="C1993" s="2">
        <v>3226.0</v>
      </c>
      <c r="D1993" s="1" t="s">
        <v>9</v>
      </c>
    </row>
    <row r="1994">
      <c r="A1994" s="1" t="s">
        <v>4</v>
      </c>
      <c r="B1994" s="2">
        <v>919894.0</v>
      </c>
      <c r="C1994" s="2">
        <v>1375.0</v>
      </c>
      <c r="D1994" s="1" t="s">
        <v>7</v>
      </c>
    </row>
    <row r="1995">
      <c r="A1995" s="1" t="s">
        <v>11</v>
      </c>
      <c r="B1995" s="2">
        <v>883560.0</v>
      </c>
      <c r="C1995" s="2">
        <v>1122.0</v>
      </c>
      <c r="D1995" s="1" t="s">
        <v>9</v>
      </c>
    </row>
    <row r="1996">
      <c r="A1996" s="1" t="s">
        <v>20</v>
      </c>
      <c r="B1996" s="2">
        <v>894190.0</v>
      </c>
      <c r="C1996" s="2">
        <v>2091.0</v>
      </c>
      <c r="D1996" s="1" t="s">
        <v>7</v>
      </c>
    </row>
    <row r="1997">
      <c r="A1997" s="1" t="s">
        <v>12</v>
      </c>
      <c r="B1997" s="2">
        <v>941144.0</v>
      </c>
      <c r="C1997" s="2">
        <v>1115.0</v>
      </c>
      <c r="D1997" s="1" t="s">
        <v>7</v>
      </c>
    </row>
    <row r="1998">
      <c r="A1998" s="1" t="s">
        <v>16</v>
      </c>
      <c r="B1998" s="2">
        <v>883180.0</v>
      </c>
      <c r="C1998" s="2">
        <v>4541.0</v>
      </c>
      <c r="D1998" s="1" t="s">
        <v>7</v>
      </c>
    </row>
    <row r="1999">
      <c r="A1999" s="1" t="s">
        <v>27</v>
      </c>
      <c r="B1999" s="2">
        <v>951211.0</v>
      </c>
      <c r="C1999" s="2">
        <v>3916.0</v>
      </c>
      <c r="D1999" s="1" t="s">
        <v>9</v>
      </c>
    </row>
    <row r="2000">
      <c r="A2000" s="1" t="s">
        <v>8</v>
      </c>
      <c r="B2000" s="2">
        <v>901189.0</v>
      </c>
      <c r="C2000" s="2">
        <v>2935.0</v>
      </c>
      <c r="D2000" s="1" t="s">
        <v>7</v>
      </c>
    </row>
    <row r="2001">
      <c r="A2001" s="1" t="s">
        <v>8</v>
      </c>
      <c r="B2001" s="2">
        <v>901696.0</v>
      </c>
      <c r="C2001" s="2">
        <v>1304.0</v>
      </c>
      <c r="D2001" s="1" t="s">
        <v>7</v>
      </c>
    </row>
    <row r="2002">
      <c r="A2002" s="1" t="s">
        <v>26</v>
      </c>
      <c r="B2002" s="2">
        <v>1086814.0</v>
      </c>
      <c r="C2002" s="2">
        <v>5931.0</v>
      </c>
      <c r="D2002" s="1" t="s">
        <v>9</v>
      </c>
    </row>
    <row r="2003">
      <c r="A2003" s="1" t="s">
        <v>17</v>
      </c>
      <c r="B2003" s="2">
        <v>969290.0</v>
      </c>
      <c r="C2003" s="2">
        <v>4536.0</v>
      </c>
      <c r="D2003" s="1" t="s">
        <v>9</v>
      </c>
    </row>
    <row r="2004">
      <c r="A2004" s="1" t="s">
        <v>4</v>
      </c>
      <c r="B2004" s="2">
        <v>919847.0</v>
      </c>
      <c r="C2004" s="2">
        <v>5469.0</v>
      </c>
      <c r="D2004" s="1" t="s">
        <v>7</v>
      </c>
    </row>
    <row r="2005">
      <c r="A2005" s="1" t="s">
        <v>8</v>
      </c>
      <c r="B2005" s="2">
        <v>901085.0</v>
      </c>
      <c r="C2005" s="2">
        <v>2669.0</v>
      </c>
      <c r="D2005" s="1" t="s">
        <v>7</v>
      </c>
    </row>
    <row r="2006">
      <c r="A2006" s="1" t="s">
        <v>23</v>
      </c>
      <c r="B2006" s="2">
        <v>911163.0</v>
      </c>
      <c r="C2006" s="2">
        <v>1613.0</v>
      </c>
      <c r="D2006" s="1" t="s">
        <v>7</v>
      </c>
    </row>
    <row r="2007">
      <c r="A2007" s="1" t="s">
        <v>8</v>
      </c>
      <c r="B2007" s="2">
        <v>901324.0</v>
      </c>
      <c r="C2007" s="2">
        <v>1202.0</v>
      </c>
      <c r="D2007" s="1" t="s">
        <v>9</v>
      </c>
    </row>
    <row r="2008">
      <c r="A2008" s="1" t="s">
        <v>26</v>
      </c>
      <c r="B2008" s="2">
        <v>967103.0</v>
      </c>
      <c r="C2008" s="2">
        <v>4069.0</v>
      </c>
      <c r="D2008" s="1" t="s">
        <v>9</v>
      </c>
    </row>
    <row r="2009">
      <c r="A2009" s="1" t="s">
        <v>4</v>
      </c>
      <c r="B2009" s="2">
        <v>919582.0</v>
      </c>
      <c r="C2009" s="2">
        <v>1015.0</v>
      </c>
      <c r="D2009" s="1" t="s">
        <v>7</v>
      </c>
    </row>
    <row r="2010">
      <c r="A2010" s="1" t="s">
        <v>18</v>
      </c>
      <c r="B2010" s="2">
        <v>946339.0</v>
      </c>
      <c r="C2010" s="2">
        <v>1781.0</v>
      </c>
      <c r="D2010" s="1" t="s">
        <v>7</v>
      </c>
    </row>
    <row r="2011">
      <c r="A2011" s="1" t="s">
        <v>36</v>
      </c>
      <c r="B2011" s="2">
        <v>952212.0</v>
      </c>
      <c r="C2011" s="2">
        <v>1649.0</v>
      </c>
      <c r="D2011" s="1" t="s">
        <v>7</v>
      </c>
    </row>
    <row r="2012">
      <c r="A2012" s="1" t="s">
        <v>30</v>
      </c>
      <c r="B2012" s="2">
        <v>903618.0</v>
      </c>
      <c r="C2012" s="2">
        <v>1974.0</v>
      </c>
      <c r="D2012" s="1" t="s">
        <v>7</v>
      </c>
    </row>
    <row r="2013">
      <c r="A2013" s="1" t="s">
        <v>10</v>
      </c>
      <c r="B2013" s="2">
        <v>953809.0</v>
      </c>
      <c r="C2013" s="2">
        <v>2198.0</v>
      </c>
      <c r="D2013" s="1" t="s">
        <v>7</v>
      </c>
    </row>
    <row r="2014">
      <c r="A2014" s="1" t="s">
        <v>18</v>
      </c>
      <c r="B2014" s="2">
        <v>946641.0</v>
      </c>
      <c r="C2014" s="2">
        <v>1881.0</v>
      </c>
      <c r="D2014" s="1" t="s">
        <v>9</v>
      </c>
    </row>
    <row r="2015">
      <c r="A2015" s="1" t="s">
        <v>18</v>
      </c>
      <c r="B2015" s="2">
        <v>946758.0</v>
      </c>
      <c r="C2015" s="2">
        <v>1838.0</v>
      </c>
      <c r="D2015" s="1" t="s">
        <v>7</v>
      </c>
    </row>
    <row r="2016">
      <c r="A2016" s="1" t="s">
        <v>24</v>
      </c>
      <c r="B2016" s="2">
        <v>895477.0</v>
      </c>
      <c r="C2016" s="2">
        <v>1090.0</v>
      </c>
      <c r="D2016" s="1" t="s">
        <v>9</v>
      </c>
    </row>
    <row r="2017">
      <c r="A2017" s="1" t="s">
        <v>18</v>
      </c>
      <c r="B2017" s="2">
        <v>946250.0</v>
      </c>
      <c r="C2017" s="2">
        <v>3583.0</v>
      </c>
      <c r="D2017" s="1" t="s">
        <v>7</v>
      </c>
    </row>
    <row r="2018">
      <c r="A2018" s="1" t="s">
        <v>11</v>
      </c>
      <c r="B2018" s="2">
        <v>882564.0</v>
      </c>
      <c r="C2018" s="2">
        <v>5985.0</v>
      </c>
      <c r="D2018" s="1" t="s">
        <v>7</v>
      </c>
    </row>
    <row r="2019">
      <c r="A2019" s="1" t="s">
        <v>10</v>
      </c>
      <c r="B2019" s="2">
        <v>953876.0</v>
      </c>
      <c r="C2019" s="2">
        <v>1072.0</v>
      </c>
      <c r="D2019" s="1" t="s">
        <v>7</v>
      </c>
    </row>
    <row r="2020">
      <c r="A2020" s="1" t="s">
        <v>13</v>
      </c>
      <c r="B2020" s="2">
        <v>902021.0</v>
      </c>
      <c r="C2020" s="2">
        <v>1230.0</v>
      </c>
      <c r="D2020" s="1" t="s">
        <v>7</v>
      </c>
    </row>
    <row r="2021">
      <c r="A2021" s="1" t="s">
        <v>12</v>
      </c>
      <c r="B2021" s="2">
        <v>941146.0</v>
      </c>
      <c r="C2021" s="2">
        <v>2474.0</v>
      </c>
      <c r="D2021" s="1" t="s">
        <v>7</v>
      </c>
    </row>
    <row r="2022">
      <c r="A2022" s="1" t="s">
        <v>23</v>
      </c>
      <c r="B2022" s="2">
        <v>911144.0</v>
      </c>
      <c r="C2022" s="2">
        <v>2643.0</v>
      </c>
      <c r="D2022" s="1" t="s">
        <v>7</v>
      </c>
    </row>
    <row r="2023">
      <c r="A2023" s="1" t="s">
        <v>17</v>
      </c>
      <c r="B2023" s="2">
        <v>970168.0</v>
      </c>
      <c r="C2023" s="2">
        <v>1273.0</v>
      </c>
      <c r="D2023" s="1" t="s">
        <v>7</v>
      </c>
    </row>
    <row r="2024">
      <c r="A2024" s="1" t="s">
        <v>14</v>
      </c>
      <c r="B2024" s="2">
        <v>975501.0</v>
      </c>
      <c r="C2024" s="2">
        <v>9702.0</v>
      </c>
      <c r="D2024" s="1" t="s">
        <v>9</v>
      </c>
    </row>
    <row r="2025">
      <c r="A2025" s="1" t="s">
        <v>8</v>
      </c>
      <c r="B2025" s="2">
        <v>901247.0</v>
      </c>
      <c r="C2025" s="2">
        <v>3809.0</v>
      </c>
      <c r="D2025" s="1" t="s">
        <v>9</v>
      </c>
    </row>
    <row r="2026">
      <c r="A2026" s="1" t="s">
        <v>10</v>
      </c>
      <c r="B2026" s="2">
        <v>953974.0</v>
      </c>
      <c r="C2026" s="2">
        <v>2293.0</v>
      </c>
      <c r="D2026" s="1" t="s">
        <v>7</v>
      </c>
    </row>
    <row r="2027">
      <c r="A2027" s="1" t="s">
        <v>17</v>
      </c>
      <c r="B2027" s="2">
        <v>969414.0</v>
      </c>
      <c r="C2027" s="2">
        <v>1063.0</v>
      </c>
      <c r="D2027" s="1" t="s">
        <v>7</v>
      </c>
    </row>
    <row r="2028">
      <c r="A2028" s="1" t="s">
        <v>10</v>
      </c>
      <c r="B2028" s="2">
        <v>953661.0</v>
      </c>
      <c r="C2028" s="2">
        <v>1758.0</v>
      </c>
      <c r="D2028" s="1" t="s">
        <v>7</v>
      </c>
    </row>
    <row r="2029">
      <c r="A2029" s="1" t="s">
        <v>12</v>
      </c>
      <c r="B2029" s="2">
        <v>941642.0</v>
      </c>
      <c r="C2029" s="2">
        <v>4065.0</v>
      </c>
      <c r="D2029" s="1" t="s">
        <v>9</v>
      </c>
    </row>
    <row r="2030">
      <c r="A2030" s="1" t="s">
        <v>4</v>
      </c>
      <c r="B2030" s="2">
        <v>919899.0</v>
      </c>
      <c r="C2030" s="2">
        <v>1151.0</v>
      </c>
      <c r="D2030" s="1" t="s">
        <v>7</v>
      </c>
    </row>
    <row r="2031">
      <c r="A2031" s="1" t="s">
        <v>15</v>
      </c>
      <c r="B2031" s="2">
        <v>950261.0</v>
      </c>
      <c r="C2031" s="2">
        <v>1526.0</v>
      </c>
      <c r="D2031" s="1" t="s">
        <v>7</v>
      </c>
    </row>
    <row r="2032">
      <c r="A2032" s="1" t="s">
        <v>25</v>
      </c>
      <c r="B2032" s="2">
        <v>928865.0</v>
      </c>
      <c r="C2032" s="2">
        <v>1584.0</v>
      </c>
      <c r="D2032" s="1" t="s">
        <v>7</v>
      </c>
    </row>
    <row r="2033">
      <c r="A2033" s="1" t="s">
        <v>13</v>
      </c>
      <c r="B2033" s="2">
        <v>902010.0</v>
      </c>
      <c r="C2033" s="2">
        <v>1411.0</v>
      </c>
      <c r="D2033" s="1" t="s">
        <v>9</v>
      </c>
    </row>
    <row r="2034">
      <c r="A2034" s="1" t="s">
        <v>34</v>
      </c>
      <c r="B2034" s="2">
        <v>882409.0</v>
      </c>
      <c r="C2034" s="2">
        <v>5867.0</v>
      </c>
      <c r="D2034" s="1" t="s">
        <v>7</v>
      </c>
    </row>
    <row r="2035">
      <c r="A2035" s="1" t="s">
        <v>44</v>
      </c>
      <c r="B2035" s="2">
        <v>915458.0</v>
      </c>
      <c r="C2035" s="2">
        <v>2001.0</v>
      </c>
      <c r="D2035" s="1" t="s">
        <v>7</v>
      </c>
    </row>
    <row r="2036">
      <c r="A2036" s="1" t="s">
        <v>15</v>
      </c>
      <c r="B2036" s="2">
        <v>949697.0</v>
      </c>
      <c r="C2036" s="2">
        <v>2280.0</v>
      </c>
      <c r="D2036" s="1" t="s">
        <v>7</v>
      </c>
    </row>
    <row r="2037">
      <c r="A2037" s="1" t="s">
        <v>8</v>
      </c>
      <c r="B2037" s="2">
        <v>901231.0</v>
      </c>
      <c r="C2037" s="2">
        <v>4045.0</v>
      </c>
      <c r="D2037" s="1" t="s">
        <v>9</v>
      </c>
    </row>
    <row r="2038">
      <c r="A2038" s="1" t="s">
        <v>36</v>
      </c>
      <c r="B2038" s="2">
        <v>952317.0</v>
      </c>
      <c r="C2038" s="2">
        <v>2214.0</v>
      </c>
      <c r="D2038" s="1" t="s">
        <v>7</v>
      </c>
    </row>
    <row r="2039">
      <c r="A2039" s="1" t="s">
        <v>18</v>
      </c>
      <c r="B2039" s="2">
        <v>1074164.0</v>
      </c>
      <c r="C2039" s="2">
        <v>2342.0</v>
      </c>
      <c r="D2039" s="1" t="s">
        <v>7</v>
      </c>
    </row>
    <row r="2040">
      <c r="A2040" s="1" t="s">
        <v>18</v>
      </c>
      <c r="B2040" s="2">
        <v>946952.0</v>
      </c>
      <c r="C2040" s="2">
        <v>1158.0</v>
      </c>
      <c r="D2040" s="1" t="s">
        <v>7</v>
      </c>
    </row>
    <row r="2041">
      <c r="A2041" s="1" t="s">
        <v>21</v>
      </c>
      <c r="B2041" s="2">
        <v>924625.0</v>
      </c>
      <c r="C2041" s="2">
        <v>4379.0</v>
      </c>
      <c r="D2041" s="1" t="s">
        <v>9</v>
      </c>
    </row>
    <row r="2042">
      <c r="A2042" s="1" t="s">
        <v>18</v>
      </c>
      <c r="B2042" s="2">
        <v>946226.0</v>
      </c>
      <c r="C2042" s="2">
        <v>1910.0</v>
      </c>
      <c r="D2042" s="1" t="s">
        <v>7</v>
      </c>
    </row>
    <row r="2043">
      <c r="A2043" s="1" t="s">
        <v>13</v>
      </c>
      <c r="B2043" s="2">
        <v>902213.0</v>
      </c>
      <c r="C2043" s="2">
        <v>1335.0</v>
      </c>
      <c r="D2043" s="1" t="s">
        <v>9</v>
      </c>
    </row>
    <row r="2044">
      <c r="A2044" s="1" t="s">
        <v>15</v>
      </c>
      <c r="B2044" s="2">
        <v>950108.0</v>
      </c>
      <c r="C2044" s="2">
        <v>1842.0</v>
      </c>
      <c r="D2044" s="1" t="s">
        <v>7</v>
      </c>
    </row>
    <row r="2045">
      <c r="A2045" s="1" t="s">
        <v>12</v>
      </c>
      <c r="B2045" s="2">
        <v>941320.0</v>
      </c>
      <c r="C2045" s="2">
        <v>6445.0</v>
      </c>
      <c r="D2045" s="1" t="s">
        <v>7</v>
      </c>
    </row>
    <row r="2046">
      <c r="A2046" s="1" t="s">
        <v>8</v>
      </c>
      <c r="B2046" s="2">
        <v>901412.0</v>
      </c>
      <c r="C2046" s="2">
        <v>1187.0</v>
      </c>
      <c r="D2046" s="1" t="s">
        <v>7</v>
      </c>
    </row>
    <row r="2047">
      <c r="A2047" s="1" t="s">
        <v>17</v>
      </c>
      <c r="B2047" s="2">
        <v>970207.0</v>
      </c>
      <c r="C2047" s="2">
        <v>1505.0</v>
      </c>
      <c r="D2047" s="1" t="s">
        <v>9</v>
      </c>
    </row>
    <row r="2048">
      <c r="A2048" s="1" t="s">
        <v>15</v>
      </c>
      <c r="B2048" s="2">
        <v>950022.0</v>
      </c>
      <c r="C2048" s="2">
        <v>1561.0</v>
      </c>
      <c r="D2048" s="1" t="s">
        <v>9</v>
      </c>
    </row>
    <row r="2049">
      <c r="A2049" s="1" t="s">
        <v>42</v>
      </c>
      <c r="B2049" s="2">
        <v>980680.0</v>
      </c>
      <c r="C2049" s="2">
        <v>2017.0</v>
      </c>
      <c r="D2049" s="1" t="s">
        <v>7</v>
      </c>
    </row>
    <row r="2050">
      <c r="A2050" s="1" t="s">
        <v>8</v>
      </c>
      <c r="B2050" s="2">
        <v>901266.0</v>
      </c>
      <c r="C2050" s="2">
        <v>1035.0</v>
      </c>
      <c r="D2050" s="1" t="s">
        <v>7</v>
      </c>
    </row>
    <row r="2051">
      <c r="A2051" s="1" t="s">
        <v>20</v>
      </c>
      <c r="B2051" s="2">
        <v>894137.0</v>
      </c>
      <c r="C2051" s="2">
        <v>1169.0</v>
      </c>
      <c r="D2051" s="1" t="s">
        <v>7</v>
      </c>
    </row>
    <row r="2052">
      <c r="A2052" s="1" t="s">
        <v>20</v>
      </c>
      <c r="B2052" s="2">
        <v>894450.0</v>
      </c>
      <c r="C2052" s="2">
        <v>1543.0</v>
      </c>
      <c r="D2052" s="1" t="s">
        <v>7</v>
      </c>
    </row>
    <row r="2053">
      <c r="A2053" s="1" t="s">
        <v>17</v>
      </c>
      <c r="B2053" s="2">
        <v>969528.0</v>
      </c>
      <c r="C2053" s="2">
        <v>1490.0</v>
      </c>
      <c r="D2053" s="1" t="s">
        <v>9</v>
      </c>
    </row>
    <row r="2054">
      <c r="A2054" s="1" t="s">
        <v>14</v>
      </c>
      <c r="B2054" s="2">
        <v>975584.0</v>
      </c>
      <c r="C2054" s="2">
        <v>4864.0</v>
      </c>
      <c r="D2054" s="1" t="s">
        <v>9</v>
      </c>
    </row>
    <row r="2055">
      <c r="A2055" s="1" t="s">
        <v>24</v>
      </c>
      <c r="B2055" s="2">
        <v>895443.0</v>
      </c>
      <c r="C2055" s="2">
        <v>5533.0</v>
      </c>
      <c r="D2055" s="1" t="s">
        <v>9</v>
      </c>
    </row>
    <row r="2056">
      <c r="A2056" s="1" t="s">
        <v>16</v>
      </c>
      <c r="B2056" s="2">
        <v>883369.0</v>
      </c>
      <c r="C2056" s="2">
        <v>11657.0</v>
      </c>
      <c r="D2056" s="1" t="s">
        <v>9</v>
      </c>
    </row>
    <row r="2057">
      <c r="A2057" s="1" t="s">
        <v>10</v>
      </c>
      <c r="B2057" s="2">
        <v>953946.0</v>
      </c>
      <c r="C2057" s="2">
        <v>2259.0</v>
      </c>
      <c r="D2057" s="1" t="s">
        <v>7</v>
      </c>
    </row>
    <row r="2058">
      <c r="A2058" s="1" t="s">
        <v>10</v>
      </c>
      <c r="B2058" s="2">
        <v>954176.0</v>
      </c>
      <c r="C2058" s="2">
        <v>1492.0</v>
      </c>
      <c r="D2058" s="1" t="s">
        <v>9</v>
      </c>
    </row>
    <row r="2059">
      <c r="A2059" s="1" t="s">
        <v>15</v>
      </c>
      <c r="B2059" s="2">
        <v>950055.0</v>
      </c>
      <c r="C2059" s="2">
        <v>1184.0</v>
      </c>
      <c r="D2059" s="1" t="s">
        <v>7</v>
      </c>
    </row>
    <row r="2060">
      <c r="A2060" s="1" t="s">
        <v>17</v>
      </c>
      <c r="B2060" s="2">
        <v>970095.0</v>
      </c>
      <c r="C2060" s="2">
        <v>8081.0</v>
      </c>
      <c r="D2060" s="1" t="s">
        <v>9</v>
      </c>
    </row>
    <row r="2061">
      <c r="A2061" s="1" t="s">
        <v>13</v>
      </c>
      <c r="B2061" s="2">
        <v>902094.0</v>
      </c>
      <c r="C2061" s="2">
        <v>1227.0</v>
      </c>
      <c r="D2061" s="1" t="s">
        <v>9</v>
      </c>
    </row>
    <row r="2062">
      <c r="A2062" s="1" t="s">
        <v>15</v>
      </c>
      <c r="B2062" s="2">
        <v>950139.0</v>
      </c>
      <c r="C2062" s="2">
        <v>1727.0</v>
      </c>
      <c r="D2062" s="1" t="s">
        <v>7</v>
      </c>
    </row>
    <row r="2063">
      <c r="A2063" s="1" t="s">
        <v>8</v>
      </c>
      <c r="B2063" s="2">
        <v>901202.0</v>
      </c>
      <c r="C2063" s="2">
        <v>2896.0</v>
      </c>
      <c r="D2063" s="1" t="s">
        <v>9</v>
      </c>
    </row>
    <row r="2064">
      <c r="A2064" s="1" t="s">
        <v>18</v>
      </c>
      <c r="B2064" s="2">
        <v>946487.0</v>
      </c>
      <c r="C2064" s="2">
        <v>1756.0</v>
      </c>
      <c r="D2064" s="1" t="s">
        <v>7</v>
      </c>
    </row>
    <row r="2065">
      <c r="A2065" s="1" t="s">
        <v>12</v>
      </c>
      <c r="B2065" s="2">
        <v>941516.0</v>
      </c>
      <c r="C2065" s="2">
        <v>1133.0</v>
      </c>
      <c r="D2065" s="1" t="s">
        <v>9</v>
      </c>
    </row>
    <row r="2066">
      <c r="A2066" s="1" t="s">
        <v>17</v>
      </c>
      <c r="B2066" s="2">
        <v>969448.0</v>
      </c>
      <c r="C2066" s="2">
        <v>1484.0</v>
      </c>
      <c r="D2066" s="1" t="s">
        <v>9</v>
      </c>
    </row>
    <row r="2067">
      <c r="A2067" s="1" t="s">
        <v>18</v>
      </c>
      <c r="B2067" s="2">
        <v>946680.0</v>
      </c>
      <c r="C2067" s="2">
        <v>1771.0</v>
      </c>
      <c r="D2067" s="1" t="s">
        <v>7</v>
      </c>
    </row>
    <row r="2068">
      <c r="A2068" s="1" t="s">
        <v>20</v>
      </c>
      <c r="B2068" s="2">
        <v>894475.0</v>
      </c>
      <c r="C2068" s="2">
        <v>3989.0</v>
      </c>
      <c r="D2068" s="1" t="s">
        <v>7</v>
      </c>
    </row>
    <row r="2069">
      <c r="A2069" s="1" t="s">
        <v>10</v>
      </c>
      <c r="B2069" s="2">
        <v>953911.0</v>
      </c>
      <c r="C2069" s="2">
        <v>1797.0</v>
      </c>
      <c r="D2069" s="1" t="s">
        <v>7</v>
      </c>
    </row>
    <row r="2070">
      <c r="A2070" s="1" t="s">
        <v>17</v>
      </c>
      <c r="B2070" s="2">
        <v>969442.0</v>
      </c>
      <c r="C2070" s="2">
        <v>4852.0</v>
      </c>
      <c r="D2070" s="1" t="s">
        <v>9</v>
      </c>
    </row>
    <row r="2071">
      <c r="A2071" s="1" t="s">
        <v>13</v>
      </c>
      <c r="B2071" s="2">
        <v>902049.0</v>
      </c>
      <c r="C2071" s="2">
        <v>1927.0</v>
      </c>
      <c r="D2071" s="1" t="s">
        <v>7</v>
      </c>
    </row>
    <row r="2072">
      <c r="A2072" s="1" t="s">
        <v>21</v>
      </c>
      <c r="B2072" s="2">
        <v>924463.0</v>
      </c>
      <c r="C2072" s="2">
        <v>11272.0</v>
      </c>
      <c r="D2072" s="1" t="s">
        <v>9</v>
      </c>
    </row>
    <row r="2073">
      <c r="A2073" s="1" t="s">
        <v>15</v>
      </c>
      <c r="B2073" s="2">
        <v>950385.0</v>
      </c>
      <c r="C2073" s="2">
        <v>2009.0</v>
      </c>
      <c r="D2073" s="1" t="s">
        <v>7</v>
      </c>
    </row>
    <row r="2074">
      <c r="A2074" s="1" t="s">
        <v>23</v>
      </c>
      <c r="B2074" s="2">
        <v>911347.0</v>
      </c>
      <c r="C2074" s="2">
        <v>3120.0</v>
      </c>
      <c r="D2074" s="1" t="s">
        <v>7</v>
      </c>
    </row>
    <row r="2075">
      <c r="A2075" s="1" t="s">
        <v>6</v>
      </c>
      <c r="B2075" s="2">
        <v>922771.0</v>
      </c>
      <c r="C2075" s="2">
        <v>5648.0</v>
      </c>
      <c r="D2075" s="1" t="s">
        <v>7</v>
      </c>
    </row>
    <row r="2076">
      <c r="A2076" s="1" t="s">
        <v>17</v>
      </c>
      <c r="B2076" s="2">
        <v>969637.0</v>
      </c>
      <c r="C2076" s="2">
        <v>3588.0</v>
      </c>
      <c r="D2076" s="1" t="s">
        <v>7</v>
      </c>
    </row>
    <row r="2077">
      <c r="A2077" s="1" t="s">
        <v>17</v>
      </c>
      <c r="B2077" s="2">
        <v>969937.0</v>
      </c>
      <c r="C2077" s="2">
        <v>2299.0</v>
      </c>
      <c r="D2077" s="1" t="s">
        <v>9</v>
      </c>
    </row>
    <row r="2078">
      <c r="A2078" s="1" t="s">
        <v>23</v>
      </c>
      <c r="B2078" s="2">
        <v>911325.0</v>
      </c>
      <c r="C2078" s="2">
        <v>5421.0</v>
      </c>
      <c r="D2078" s="1" t="s">
        <v>9</v>
      </c>
    </row>
    <row r="2079">
      <c r="A2079" s="1" t="s">
        <v>18</v>
      </c>
      <c r="B2079" s="2">
        <v>946278.0</v>
      </c>
      <c r="C2079" s="2">
        <v>3233.0</v>
      </c>
      <c r="D2079" s="1" t="s">
        <v>7</v>
      </c>
    </row>
    <row r="2080">
      <c r="A2080" s="1" t="s">
        <v>8</v>
      </c>
      <c r="B2080" s="2">
        <v>901489.0</v>
      </c>
      <c r="C2080" s="2">
        <v>1117.0</v>
      </c>
      <c r="D2080" s="1" t="s">
        <v>7</v>
      </c>
    </row>
    <row r="2081">
      <c r="A2081" s="1" t="s">
        <v>12</v>
      </c>
      <c r="B2081" s="2">
        <v>941561.0</v>
      </c>
      <c r="C2081" s="2">
        <v>1289.0</v>
      </c>
      <c r="D2081" s="1" t="s">
        <v>9</v>
      </c>
    </row>
    <row r="2082">
      <c r="A2082" s="1" t="s">
        <v>28</v>
      </c>
      <c r="B2082" s="2">
        <v>984033.0</v>
      </c>
      <c r="C2082" s="2">
        <v>3693.0</v>
      </c>
      <c r="D2082" s="1" t="s">
        <v>9</v>
      </c>
    </row>
    <row r="2083">
      <c r="A2083" s="1" t="s">
        <v>11</v>
      </c>
      <c r="B2083" s="2">
        <v>882135.0</v>
      </c>
      <c r="C2083" s="2">
        <v>1628.0</v>
      </c>
      <c r="D2083" s="1" t="s">
        <v>7</v>
      </c>
    </row>
    <row r="2084">
      <c r="A2084" s="1" t="s">
        <v>11</v>
      </c>
      <c r="B2084" s="2">
        <v>883017.0</v>
      </c>
      <c r="C2084" s="2">
        <v>2234.0</v>
      </c>
      <c r="D2084" s="1" t="s">
        <v>7</v>
      </c>
    </row>
    <row r="2085">
      <c r="A2085" s="1" t="s">
        <v>4</v>
      </c>
      <c r="B2085" s="2">
        <v>919711.0</v>
      </c>
      <c r="C2085" s="2">
        <v>2983.0</v>
      </c>
      <c r="D2085" s="1" t="s">
        <v>9</v>
      </c>
    </row>
    <row r="2086">
      <c r="A2086" s="1" t="s">
        <v>15</v>
      </c>
      <c r="B2086" s="2">
        <v>949595.0</v>
      </c>
      <c r="C2086" s="2">
        <v>1474.0</v>
      </c>
      <c r="D2086" s="1" t="s">
        <v>7</v>
      </c>
    </row>
    <row r="2087">
      <c r="A2087" s="1" t="s">
        <v>23</v>
      </c>
      <c r="B2087" s="2">
        <v>911322.0</v>
      </c>
      <c r="C2087" s="2">
        <v>3538.0</v>
      </c>
      <c r="D2087" s="1" t="s">
        <v>7</v>
      </c>
    </row>
    <row r="2088">
      <c r="A2088" s="1" t="s">
        <v>8</v>
      </c>
      <c r="B2088" s="2">
        <v>901376.0</v>
      </c>
      <c r="C2088" s="2">
        <v>1390.0</v>
      </c>
      <c r="D2088" s="1" t="s">
        <v>7</v>
      </c>
    </row>
    <row r="2089">
      <c r="A2089" s="1" t="s">
        <v>17</v>
      </c>
      <c r="B2089" s="2">
        <v>968677.0</v>
      </c>
      <c r="C2089" s="2">
        <v>6008.0</v>
      </c>
      <c r="D2089" s="1" t="s">
        <v>9</v>
      </c>
    </row>
    <row r="2090">
      <c r="A2090" s="1" t="s">
        <v>34</v>
      </c>
      <c r="B2090" s="2">
        <v>882596.0</v>
      </c>
      <c r="C2090" s="2">
        <v>2427.0</v>
      </c>
      <c r="D2090" s="1" t="s">
        <v>7</v>
      </c>
    </row>
    <row r="2091">
      <c r="A2091" s="1" t="s">
        <v>21</v>
      </c>
      <c r="B2091" s="2">
        <v>924532.0</v>
      </c>
      <c r="C2091" s="2">
        <v>4968.0</v>
      </c>
      <c r="D2091" s="1" t="s">
        <v>7</v>
      </c>
    </row>
    <row r="2092">
      <c r="A2092" s="1" t="s">
        <v>30</v>
      </c>
      <c r="B2092" s="2">
        <v>903437.0</v>
      </c>
      <c r="C2092" s="2">
        <v>2350.0</v>
      </c>
      <c r="D2092" s="1" t="s">
        <v>9</v>
      </c>
    </row>
    <row r="2093">
      <c r="A2093" s="1" t="s">
        <v>11</v>
      </c>
      <c r="B2093" s="2">
        <v>881777.0</v>
      </c>
      <c r="C2093" s="2">
        <v>4063.0</v>
      </c>
      <c r="D2093" s="1" t="s">
        <v>7</v>
      </c>
    </row>
    <row r="2094">
      <c r="A2094" s="1" t="s">
        <v>10</v>
      </c>
      <c r="B2094" s="2">
        <v>954201.0</v>
      </c>
      <c r="C2094" s="2">
        <v>1905.0</v>
      </c>
      <c r="D2094" s="1" t="s">
        <v>7</v>
      </c>
    </row>
    <row r="2095">
      <c r="A2095" s="1" t="s">
        <v>21</v>
      </c>
      <c r="B2095" s="2">
        <v>924496.0</v>
      </c>
      <c r="C2095" s="2">
        <v>8861.0</v>
      </c>
      <c r="D2095" s="1" t="s">
        <v>7</v>
      </c>
    </row>
    <row r="2096">
      <c r="A2096" s="1" t="s">
        <v>26</v>
      </c>
      <c r="B2096" s="2">
        <v>967091.0</v>
      </c>
      <c r="C2096" s="2">
        <v>8897.0</v>
      </c>
      <c r="D2096" s="1" t="s">
        <v>9</v>
      </c>
    </row>
    <row r="2097">
      <c r="A2097" s="1" t="s">
        <v>10</v>
      </c>
      <c r="B2097" s="2">
        <v>954013.0</v>
      </c>
      <c r="C2097" s="2">
        <v>1535.0</v>
      </c>
      <c r="D2097" s="1" t="s">
        <v>7</v>
      </c>
    </row>
    <row r="2098">
      <c r="A2098" s="1" t="s">
        <v>17</v>
      </c>
      <c r="B2098" s="2">
        <v>970184.0</v>
      </c>
      <c r="C2098" s="2">
        <v>1292.0</v>
      </c>
      <c r="D2098" s="1" t="s">
        <v>7</v>
      </c>
    </row>
    <row r="2099">
      <c r="A2099" s="1" t="s">
        <v>6</v>
      </c>
      <c r="B2099" s="2">
        <v>922512.0</v>
      </c>
      <c r="C2099" s="2">
        <v>1840.0</v>
      </c>
      <c r="D2099" s="1" t="s">
        <v>9</v>
      </c>
    </row>
    <row r="2100">
      <c r="A2100" s="1" t="s">
        <v>21</v>
      </c>
      <c r="B2100" s="2">
        <v>924546.0</v>
      </c>
      <c r="C2100" s="2">
        <v>2623.0</v>
      </c>
      <c r="D2100" s="1" t="s">
        <v>7</v>
      </c>
    </row>
    <row r="2101">
      <c r="A2101" s="1" t="s">
        <v>4</v>
      </c>
      <c r="B2101" s="2">
        <v>919530.0</v>
      </c>
      <c r="C2101" s="2">
        <v>1887.0</v>
      </c>
      <c r="D2101" s="1" t="s">
        <v>7</v>
      </c>
    </row>
    <row r="2102">
      <c r="A2102" s="1" t="s">
        <v>21</v>
      </c>
      <c r="B2102" s="2">
        <v>924530.0</v>
      </c>
      <c r="C2102" s="2">
        <v>2014.0</v>
      </c>
      <c r="D2102" s="1" t="s">
        <v>9</v>
      </c>
    </row>
    <row r="2103">
      <c r="A2103" s="1" t="s">
        <v>16</v>
      </c>
      <c r="B2103" s="2">
        <v>883103.0</v>
      </c>
      <c r="C2103" s="2">
        <v>1937.0</v>
      </c>
      <c r="D2103" s="1" t="s">
        <v>9</v>
      </c>
    </row>
    <row r="2104">
      <c r="A2104" s="1" t="s">
        <v>17</v>
      </c>
      <c r="B2104" s="2">
        <v>969071.0</v>
      </c>
      <c r="C2104" s="2">
        <v>2791.0</v>
      </c>
      <c r="D2104" s="1" t="s">
        <v>9</v>
      </c>
    </row>
    <row r="2105">
      <c r="A2105" s="1" t="s">
        <v>10</v>
      </c>
      <c r="B2105" s="2">
        <v>954213.0</v>
      </c>
      <c r="C2105" s="2">
        <v>2213.0</v>
      </c>
      <c r="D2105" s="1" t="s">
        <v>7</v>
      </c>
    </row>
    <row r="2106">
      <c r="A2106" s="1" t="s">
        <v>15</v>
      </c>
      <c r="B2106" s="2">
        <v>950014.0</v>
      </c>
      <c r="C2106" s="2">
        <v>1743.0</v>
      </c>
      <c r="D2106" s="1" t="s">
        <v>9</v>
      </c>
    </row>
    <row r="2107">
      <c r="A2107" s="1" t="s">
        <v>21</v>
      </c>
      <c r="B2107" s="2">
        <v>924208.0</v>
      </c>
      <c r="C2107" s="2">
        <v>1915.0</v>
      </c>
      <c r="D2107" s="1" t="s">
        <v>7</v>
      </c>
    </row>
    <row r="2108">
      <c r="A2108" s="1" t="s">
        <v>10</v>
      </c>
      <c r="B2108" s="2">
        <v>953764.0</v>
      </c>
      <c r="C2108" s="2">
        <v>3048.0</v>
      </c>
      <c r="D2108" s="1" t="s">
        <v>7</v>
      </c>
    </row>
    <row r="2109">
      <c r="A2109" s="1" t="s">
        <v>10</v>
      </c>
      <c r="B2109" s="2">
        <v>954136.0</v>
      </c>
      <c r="C2109" s="2">
        <v>2138.0</v>
      </c>
      <c r="D2109" s="1" t="s">
        <v>7</v>
      </c>
    </row>
    <row r="2110">
      <c r="A2110" s="1" t="s">
        <v>6</v>
      </c>
      <c r="B2110" s="2">
        <v>922646.0</v>
      </c>
      <c r="C2110" s="2">
        <v>2120.0</v>
      </c>
      <c r="D2110" s="1" t="s">
        <v>7</v>
      </c>
    </row>
    <row r="2111">
      <c r="A2111" s="1" t="s">
        <v>12</v>
      </c>
      <c r="B2111" s="2">
        <v>941633.0</v>
      </c>
      <c r="C2111" s="2">
        <v>2219.0</v>
      </c>
      <c r="D2111" s="1" t="s">
        <v>7</v>
      </c>
    </row>
    <row r="2112">
      <c r="A2112" s="1" t="s">
        <v>20</v>
      </c>
      <c r="B2112" s="2">
        <v>894371.0</v>
      </c>
      <c r="C2112" s="2">
        <v>1078.0</v>
      </c>
      <c r="D2112" s="1" t="s">
        <v>7</v>
      </c>
    </row>
    <row r="2113">
      <c r="A2113" s="1" t="s">
        <v>18</v>
      </c>
      <c r="B2113" s="2">
        <v>946657.0</v>
      </c>
      <c r="C2113" s="2">
        <v>2152.0</v>
      </c>
      <c r="D2113" s="1" t="s">
        <v>7</v>
      </c>
    </row>
    <row r="2114">
      <c r="A2114" s="1" t="s">
        <v>10</v>
      </c>
      <c r="B2114" s="2">
        <v>953725.0</v>
      </c>
      <c r="C2114" s="2">
        <v>2017.0</v>
      </c>
      <c r="D2114" s="1" t="s">
        <v>7</v>
      </c>
    </row>
    <row r="2115">
      <c r="A2115" s="1" t="s">
        <v>13</v>
      </c>
      <c r="B2115" s="2">
        <v>902243.0</v>
      </c>
      <c r="C2115" s="2">
        <v>1135.0</v>
      </c>
      <c r="D2115" s="1" t="s">
        <v>7</v>
      </c>
    </row>
    <row r="2116">
      <c r="A2116" s="1" t="s">
        <v>18</v>
      </c>
      <c r="B2116" s="2">
        <v>946797.0</v>
      </c>
      <c r="C2116" s="2">
        <v>6317.0</v>
      </c>
      <c r="D2116" s="1" t="s">
        <v>9</v>
      </c>
    </row>
    <row r="2117">
      <c r="A2117" s="1" t="s">
        <v>36</v>
      </c>
      <c r="B2117" s="2">
        <v>952181.0</v>
      </c>
      <c r="C2117" s="2">
        <v>6505.0</v>
      </c>
      <c r="D2117" s="1" t="s">
        <v>9</v>
      </c>
    </row>
    <row r="2118">
      <c r="A2118" s="1" t="s">
        <v>8</v>
      </c>
      <c r="B2118" s="2">
        <v>901565.0</v>
      </c>
      <c r="C2118" s="2">
        <v>1280.0</v>
      </c>
      <c r="D2118" s="1" t="s">
        <v>7</v>
      </c>
    </row>
    <row r="2119">
      <c r="A2119" s="1" t="s">
        <v>10</v>
      </c>
      <c r="B2119" s="2">
        <v>954022.0</v>
      </c>
      <c r="C2119" s="2">
        <v>1668.0</v>
      </c>
      <c r="D2119" s="1" t="s">
        <v>7</v>
      </c>
    </row>
    <row r="2120">
      <c r="A2120" s="1" t="s">
        <v>15</v>
      </c>
      <c r="B2120" s="2">
        <v>949747.0</v>
      </c>
      <c r="C2120" s="2">
        <v>3127.0</v>
      </c>
      <c r="D2120" s="1" t="s">
        <v>9</v>
      </c>
    </row>
    <row r="2121">
      <c r="A2121" s="1" t="s">
        <v>13</v>
      </c>
      <c r="B2121" s="2">
        <v>902129.0</v>
      </c>
      <c r="C2121" s="2">
        <v>1324.0</v>
      </c>
      <c r="D2121" s="1" t="s">
        <v>9</v>
      </c>
    </row>
    <row r="2122">
      <c r="A2122" s="1" t="s">
        <v>10</v>
      </c>
      <c r="B2122" s="2">
        <v>953694.0</v>
      </c>
      <c r="C2122" s="2">
        <v>11382.0</v>
      </c>
      <c r="D2122" s="1" t="s">
        <v>9</v>
      </c>
    </row>
    <row r="2123">
      <c r="A2123" s="1" t="s">
        <v>20</v>
      </c>
      <c r="B2123" s="2">
        <v>894328.0</v>
      </c>
      <c r="C2123" s="2">
        <v>7081.0</v>
      </c>
      <c r="D2123" s="1" t="s">
        <v>7</v>
      </c>
    </row>
    <row r="2124">
      <c r="A2124" s="1" t="s">
        <v>18</v>
      </c>
      <c r="B2124" s="2">
        <v>946208.0</v>
      </c>
      <c r="C2124" s="2">
        <v>1278.0</v>
      </c>
      <c r="D2124" s="1" t="s">
        <v>7</v>
      </c>
    </row>
    <row r="2125">
      <c r="A2125" s="1" t="s">
        <v>12</v>
      </c>
      <c r="B2125" s="2">
        <v>941231.0</v>
      </c>
      <c r="C2125" s="2">
        <v>1408.0</v>
      </c>
      <c r="D2125" s="1" t="s">
        <v>9</v>
      </c>
    </row>
    <row r="2126">
      <c r="A2126" s="1" t="s">
        <v>4</v>
      </c>
      <c r="B2126" s="2">
        <v>919799.0</v>
      </c>
      <c r="C2126" s="2">
        <v>4824.0</v>
      </c>
      <c r="D2126" s="1" t="s">
        <v>7</v>
      </c>
    </row>
    <row r="2127">
      <c r="A2127" s="1" t="s">
        <v>10</v>
      </c>
      <c r="B2127" s="2">
        <v>953899.0</v>
      </c>
      <c r="C2127" s="2">
        <v>5741.0</v>
      </c>
      <c r="D2127" s="1" t="s">
        <v>7</v>
      </c>
    </row>
    <row r="2128">
      <c r="A2128" s="1" t="s">
        <v>17</v>
      </c>
      <c r="B2128" s="2">
        <v>969127.0</v>
      </c>
      <c r="C2128" s="2">
        <v>1147.0</v>
      </c>
      <c r="D2128" s="1" t="s">
        <v>7</v>
      </c>
    </row>
    <row r="2129">
      <c r="A2129" s="1" t="s">
        <v>15</v>
      </c>
      <c r="B2129" s="2">
        <v>949992.0</v>
      </c>
      <c r="C2129" s="2">
        <v>1580.0</v>
      </c>
      <c r="D2129" s="1" t="s">
        <v>7</v>
      </c>
    </row>
    <row r="2130">
      <c r="A2130" s="1" t="s">
        <v>8</v>
      </c>
      <c r="B2130" s="2">
        <v>901046.0</v>
      </c>
      <c r="C2130" s="2">
        <v>1317.0</v>
      </c>
      <c r="D2130" s="1" t="s">
        <v>9</v>
      </c>
    </row>
    <row r="2131">
      <c r="A2131" s="1" t="s">
        <v>18</v>
      </c>
      <c r="B2131" s="2">
        <v>946494.0</v>
      </c>
      <c r="C2131" s="2">
        <v>1032.0</v>
      </c>
      <c r="D2131" s="1" t="s">
        <v>7</v>
      </c>
    </row>
    <row r="2132">
      <c r="A2132" s="1" t="s">
        <v>28</v>
      </c>
      <c r="B2132" s="2">
        <v>984189.0</v>
      </c>
      <c r="C2132" s="2">
        <v>2161.0</v>
      </c>
      <c r="D2132" s="1" t="s">
        <v>9</v>
      </c>
    </row>
    <row r="2133">
      <c r="A2133" s="1" t="s">
        <v>21</v>
      </c>
      <c r="B2133" s="2">
        <v>924513.0</v>
      </c>
      <c r="C2133" s="2">
        <v>6286.0</v>
      </c>
      <c r="D2133" s="1" t="s">
        <v>7</v>
      </c>
    </row>
    <row r="2134">
      <c r="A2134" s="1" t="s">
        <v>26</v>
      </c>
      <c r="B2134" s="2">
        <v>967203.0</v>
      </c>
      <c r="C2134" s="2">
        <v>1610.0</v>
      </c>
      <c r="D2134" s="1" t="s">
        <v>9</v>
      </c>
    </row>
    <row r="2135">
      <c r="A2135" s="1" t="s">
        <v>8</v>
      </c>
      <c r="B2135" s="2">
        <v>900878.0</v>
      </c>
      <c r="C2135" s="2">
        <v>1406.0</v>
      </c>
      <c r="D2135" s="1" t="s">
        <v>7</v>
      </c>
    </row>
    <row r="2136">
      <c r="A2136" s="1" t="s">
        <v>18</v>
      </c>
      <c r="B2136" s="2">
        <v>946440.0</v>
      </c>
      <c r="C2136" s="2">
        <v>1189.0</v>
      </c>
      <c r="D2136" s="1" t="s">
        <v>7</v>
      </c>
    </row>
    <row r="2137">
      <c r="A2137" s="1" t="s">
        <v>21</v>
      </c>
      <c r="B2137" s="2">
        <v>924461.0</v>
      </c>
      <c r="C2137" s="2">
        <v>1106.0</v>
      </c>
      <c r="D2137" s="1" t="s">
        <v>9</v>
      </c>
    </row>
    <row r="2138">
      <c r="A2138" s="1" t="s">
        <v>11</v>
      </c>
      <c r="B2138" s="2">
        <v>883657.0</v>
      </c>
      <c r="C2138" s="2">
        <v>9436.0</v>
      </c>
      <c r="D2138" s="1" t="s">
        <v>7</v>
      </c>
    </row>
    <row r="2139">
      <c r="A2139" s="1" t="s">
        <v>18</v>
      </c>
      <c r="B2139" s="2">
        <v>946417.0</v>
      </c>
      <c r="C2139" s="2">
        <v>4845.0</v>
      </c>
      <c r="D2139" s="1" t="s">
        <v>7</v>
      </c>
    </row>
    <row r="2140">
      <c r="A2140" s="1" t="s">
        <v>4</v>
      </c>
      <c r="B2140" s="2">
        <v>919757.0</v>
      </c>
      <c r="C2140" s="2">
        <v>4943.0</v>
      </c>
      <c r="D2140" s="1" t="s">
        <v>7</v>
      </c>
    </row>
    <row r="2141">
      <c r="A2141" s="1" t="s">
        <v>20</v>
      </c>
      <c r="B2141" s="2">
        <v>894215.0</v>
      </c>
      <c r="C2141" s="2">
        <v>1537.0</v>
      </c>
      <c r="D2141" s="1" t="s">
        <v>7</v>
      </c>
    </row>
    <row r="2142">
      <c r="A2142" s="1" t="s">
        <v>17</v>
      </c>
      <c r="B2142" s="2">
        <v>969118.0</v>
      </c>
      <c r="C2142" s="2">
        <v>3078.0</v>
      </c>
      <c r="D2142" s="1" t="s">
        <v>9</v>
      </c>
    </row>
    <row r="2143">
      <c r="A2143" s="1" t="s">
        <v>12</v>
      </c>
      <c r="B2143" s="2">
        <v>941476.0</v>
      </c>
      <c r="C2143" s="2">
        <v>1361.0</v>
      </c>
      <c r="D2143" s="1" t="s">
        <v>7</v>
      </c>
    </row>
    <row r="2144">
      <c r="A2144" s="1" t="s">
        <v>31</v>
      </c>
      <c r="B2144" s="2">
        <v>909741.0</v>
      </c>
      <c r="C2144" s="2">
        <v>6337.0</v>
      </c>
      <c r="D2144" s="1" t="s">
        <v>7</v>
      </c>
    </row>
    <row r="2145">
      <c r="A2145" s="1" t="s">
        <v>10</v>
      </c>
      <c r="B2145" s="2">
        <v>953751.0</v>
      </c>
      <c r="C2145" s="2">
        <v>3561.0</v>
      </c>
      <c r="D2145" s="1" t="s">
        <v>7</v>
      </c>
    </row>
    <row r="2146">
      <c r="A2146" s="1" t="s">
        <v>12</v>
      </c>
      <c r="B2146" s="2">
        <v>941111.0</v>
      </c>
      <c r="C2146" s="2">
        <v>5433.0</v>
      </c>
      <c r="D2146" s="1" t="s">
        <v>9</v>
      </c>
    </row>
    <row r="2147">
      <c r="A2147" s="1" t="s">
        <v>12</v>
      </c>
      <c r="B2147" s="2">
        <v>941216.0</v>
      </c>
      <c r="C2147" s="2">
        <v>1022.0</v>
      </c>
      <c r="D2147" s="1" t="s">
        <v>7</v>
      </c>
    </row>
    <row r="2148">
      <c r="A2148" s="1" t="s">
        <v>15</v>
      </c>
      <c r="B2148" s="2">
        <v>950115.0</v>
      </c>
      <c r="C2148" s="2">
        <v>1468.0</v>
      </c>
      <c r="D2148" s="1" t="s">
        <v>9</v>
      </c>
    </row>
    <row r="2149">
      <c r="A2149" s="1" t="s">
        <v>23</v>
      </c>
      <c r="B2149" s="2">
        <v>911008.0</v>
      </c>
      <c r="C2149" s="2">
        <v>2506.0</v>
      </c>
      <c r="D2149" s="1" t="s">
        <v>7</v>
      </c>
    </row>
    <row r="2150">
      <c r="A2150" s="1" t="s">
        <v>26</v>
      </c>
      <c r="B2150" s="2">
        <v>967108.0</v>
      </c>
      <c r="C2150" s="2">
        <v>3196.0</v>
      </c>
      <c r="D2150" s="1" t="s">
        <v>9</v>
      </c>
    </row>
    <row r="2151">
      <c r="A2151" s="1" t="s">
        <v>28</v>
      </c>
      <c r="B2151" s="2">
        <v>984307.0</v>
      </c>
      <c r="C2151" s="2">
        <v>1179.0</v>
      </c>
      <c r="D2151" s="1" t="s">
        <v>7</v>
      </c>
    </row>
    <row r="2152">
      <c r="A2152" s="1" t="s">
        <v>10</v>
      </c>
      <c r="B2152" s="2">
        <v>953765.0</v>
      </c>
      <c r="C2152" s="2">
        <v>8828.0</v>
      </c>
      <c r="D2152" s="1" t="s">
        <v>9</v>
      </c>
    </row>
    <row r="2153">
      <c r="A2153" s="1" t="s">
        <v>16</v>
      </c>
      <c r="B2153" s="2">
        <v>882915.0</v>
      </c>
      <c r="C2153" s="2">
        <v>3727.0</v>
      </c>
      <c r="D2153" s="1" t="s">
        <v>7</v>
      </c>
    </row>
    <row r="2154">
      <c r="A2154" s="1" t="s">
        <v>18</v>
      </c>
      <c r="B2154" s="2">
        <v>946805.0</v>
      </c>
      <c r="C2154" s="2">
        <v>9505.0</v>
      </c>
      <c r="D2154" s="1" t="s">
        <v>9</v>
      </c>
    </row>
    <row r="2155">
      <c r="A2155" s="1" t="s">
        <v>12</v>
      </c>
      <c r="B2155" s="2">
        <v>941185.0</v>
      </c>
      <c r="C2155" s="2">
        <v>7947.0</v>
      </c>
      <c r="D2155" s="1" t="s">
        <v>9</v>
      </c>
    </row>
    <row r="2156">
      <c r="A2156" s="1" t="s">
        <v>4</v>
      </c>
      <c r="B2156" s="2">
        <v>919714.0</v>
      </c>
      <c r="C2156" s="2">
        <v>2686.0</v>
      </c>
      <c r="D2156" s="1" t="s">
        <v>7</v>
      </c>
    </row>
    <row r="2157">
      <c r="A2157" s="1" t="s">
        <v>15</v>
      </c>
      <c r="B2157" s="2">
        <v>949865.0</v>
      </c>
      <c r="C2157" s="2">
        <v>8173.0</v>
      </c>
      <c r="D2157" s="1" t="s">
        <v>9</v>
      </c>
    </row>
    <row r="2158">
      <c r="A2158" s="1" t="s">
        <v>33</v>
      </c>
      <c r="B2158" s="2">
        <v>882587.0</v>
      </c>
      <c r="C2158" s="2">
        <v>1970.0</v>
      </c>
      <c r="D2158" s="1" t="s">
        <v>9</v>
      </c>
    </row>
    <row r="2159">
      <c r="A2159" s="1" t="s">
        <v>6</v>
      </c>
      <c r="B2159" s="2">
        <v>922813.0</v>
      </c>
      <c r="C2159" s="2">
        <v>4147.0</v>
      </c>
      <c r="D2159" s="1" t="s">
        <v>9</v>
      </c>
    </row>
    <row r="2160">
      <c r="A2160" s="1" t="s">
        <v>24</v>
      </c>
      <c r="B2160" s="2">
        <v>895475.0</v>
      </c>
      <c r="C2160" s="2">
        <v>1087.0</v>
      </c>
      <c r="D2160" s="1" t="s">
        <v>7</v>
      </c>
    </row>
    <row r="2161">
      <c r="A2161" s="1" t="s">
        <v>27</v>
      </c>
      <c r="B2161" s="2">
        <v>951619.0</v>
      </c>
      <c r="C2161" s="2">
        <v>1048.0</v>
      </c>
      <c r="D2161" s="1" t="s">
        <v>9</v>
      </c>
    </row>
    <row r="2162">
      <c r="A2162" s="1" t="s">
        <v>8</v>
      </c>
      <c r="B2162" s="2">
        <v>901007.0</v>
      </c>
      <c r="C2162" s="2">
        <v>2392.0</v>
      </c>
      <c r="D2162" s="1" t="s">
        <v>9</v>
      </c>
    </row>
    <row r="2163">
      <c r="A2163" s="1" t="s">
        <v>37</v>
      </c>
      <c r="B2163" s="2">
        <v>937540.0</v>
      </c>
      <c r="C2163" s="2">
        <v>2796.0</v>
      </c>
      <c r="D2163" s="1" t="s">
        <v>7</v>
      </c>
    </row>
    <row r="2164">
      <c r="A2164" s="1" t="s">
        <v>10</v>
      </c>
      <c r="B2164" s="2">
        <v>953825.0</v>
      </c>
      <c r="C2164" s="2">
        <v>2426.0</v>
      </c>
      <c r="D2164" s="1" t="s">
        <v>7</v>
      </c>
    </row>
    <row r="2165">
      <c r="A2165" s="1" t="s">
        <v>8</v>
      </c>
      <c r="B2165" s="2">
        <v>901589.0</v>
      </c>
      <c r="C2165" s="2">
        <v>6183.0</v>
      </c>
      <c r="D2165" s="1" t="s">
        <v>9</v>
      </c>
    </row>
    <row r="2166">
      <c r="A2166" s="1" t="s">
        <v>17</v>
      </c>
      <c r="B2166" s="2">
        <v>969201.0</v>
      </c>
      <c r="C2166" s="2">
        <v>1133.0</v>
      </c>
      <c r="D2166" s="1" t="s">
        <v>9</v>
      </c>
    </row>
    <row r="2167">
      <c r="A2167" s="1" t="s">
        <v>13</v>
      </c>
      <c r="B2167" s="2">
        <v>902196.0</v>
      </c>
      <c r="C2167" s="2">
        <v>1241.0</v>
      </c>
      <c r="D2167" s="1" t="s">
        <v>9</v>
      </c>
    </row>
    <row r="2168">
      <c r="A2168" s="1" t="s">
        <v>10</v>
      </c>
      <c r="B2168" s="2">
        <v>954106.0</v>
      </c>
      <c r="C2168" s="2">
        <v>7161.0</v>
      </c>
      <c r="D2168" s="1" t="s">
        <v>9</v>
      </c>
    </row>
    <row r="2169">
      <c r="A2169" s="1" t="s">
        <v>23</v>
      </c>
      <c r="B2169" s="2">
        <v>911180.0</v>
      </c>
      <c r="C2169" s="2">
        <v>1439.0</v>
      </c>
      <c r="D2169" s="1" t="s">
        <v>7</v>
      </c>
    </row>
    <row r="2170">
      <c r="A2170" s="1" t="s">
        <v>28</v>
      </c>
      <c r="B2170" s="2">
        <v>984292.0</v>
      </c>
      <c r="C2170" s="2">
        <v>3035.0</v>
      </c>
      <c r="D2170" s="1" t="s">
        <v>7</v>
      </c>
    </row>
    <row r="2171">
      <c r="A2171" s="1" t="s">
        <v>12</v>
      </c>
      <c r="B2171" s="2">
        <v>941487.0</v>
      </c>
      <c r="C2171" s="2">
        <v>3578.0</v>
      </c>
      <c r="D2171" s="1" t="s">
        <v>9</v>
      </c>
    </row>
    <row r="2172">
      <c r="A2172" s="1" t="s">
        <v>19</v>
      </c>
      <c r="B2172" s="2">
        <v>942928.0</v>
      </c>
      <c r="C2172" s="2">
        <v>8511.0</v>
      </c>
      <c r="D2172" s="1" t="s">
        <v>9</v>
      </c>
    </row>
    <row r="2173">
      <c r="A2173" s="1" t="s">
        <v>18</v>
      </c>
      <c r="B2173" s="2">
        <v>946592.0</v>
      </c>
      <c r="C2173" s="2">
        <v>4220.0</v>
      </c>
      <c r="D2173" s="1" t="s">
        <v>7</v>
      </c>
    </row>
    <row r="2174">
      <c r="A2174" s="1" t="s">
        <v>18</v>
      </c>
      <c r="B2174" s="2">
        <v>946834.0</v>
      </c>
      <c r="C2174" s="2">
        <v>1478.0</v>
      </c>
      <c r="D2174" s="1" t="s">
        <v>7</v>
      </c>
    </row>
    <row r="2175">
      <c r="A2175" s="1" t="s">
        <v>18</v>
      </c>
      <c r="B2175" s="2">
        <v>946434.0</v>
      </c>
      <c r="C2175" s="2">
        <v>2040.0</v>
      </c>
      <c r="D2175" s="1" t="s">
        <v>9</v>
      </c>
    </row>
    <row r="2176">
      <c r="A2176" s="1" t="s">
        <v>6</v>
      </c>
      <c r="B2176" s="2">
        <v>922534.0</v>
      </c>
      <c r="C2176" s="2">
        <v>6354.0</v>
      </c>
      <c r="D2176" s="1" t="s">
        <v>9</v>
      </c>
    </row>
    <row r="2177">
      <c r="A2177" s="1" t="s">
        <v>15</v>
      </c>
      <c r="B2177" s="2">
        <v>950214.0</v>
      </c>
      <c r="C2177" s="2">
        <v>1862.0</v>
      </c>
      <c r="D2177" s="1" t="s">
        <v>7</v>
      </c>
    </row>
    <row r="2178">
      <c r="A2178" s="1" t="s">
        <v>11</v>
      </c>
      <c r="B2178" s="2">
        <v>884063.0</v>
      </c>
      <c r="C2178" s="2">
        <v>1311.0</v>
      </c>
      <c r="D2178" s="1" t="s">
        <v>7</v>
      </c>
    </row>
    <row r="2179">
      <c r="A2179" s="1" t="s">
        <v>17</v>
      </c>
      <c r="B2179" s="2">
        <v>969388.0</v>
      </c>
      <c r="C2179" s="2">
        <v>11843.0</v>
      </c>
      <c r="D2179" s="1" t="s">
        <v>7</v>
      </c>
    </row>
    <row r="2180">
      <c r="A2180" s="1" t="s">
        <v>4</v>
      </c>
      <c r="B2180" s="2">
        <v>919858.0</v>
      </c>
      <c r="C2180" s="2">
        <v>3546.0</v>
      </c>
      <c r="D2180" s="1" t="s">
        <v>7</v>
      </c>
    </row>
    <row r="2181">
      <c r="A2181" s="1" t="s">
        <v>28</v>
      </c>
      <c r="B2181" s="2">
        <v>984209.0</v>
      </c>
      <c r="C2181" s="2">
        <v>1029.0</v>
      </c>
      <c r="D2181" s="1" t="s">
        <v>7</v>
      </c>
    </row>
    <row r="2182">
      <c r="A2182" s="1" t="s">
        <v>13</v>
      </c>
      <c r="B2182" s="2">
        <v>902033.0</v>
      </c>
      <c r="C2182" s="2">
        <v>2150.0</v>
      </c>
      <c r="D2182" s="1" t="s">
        <v>9</v>
      </c>
    </row>
    <row r="2183">
      <c r="A2183" s="1" t="s">
        <v>28</v>
      </c>
      <c r="B2183" s="2">
        <v>984212.0</v>
      </c>
      <c r="C2183" s="2">
        <v>3101.0</v>
      </c>
      <c r="D2183" s="1" t="s">
        <v>7</v>
      </c>
    </row>
    <row r="2184">
      <c r="A2184" s="1" t="s">
        <v>10</v>
      </c>
      <c r="B2184" s="2">
        <v>954177.0</v>
      </c>
      <c r="C2184" s="2">
        <v>4152.0</v>
      </c>
      <c r="D2184" s="1" t="s">
        <v>7</v>
      </c>
    </row>
    <row r="2185">
      <c r="A2185" s="1" t="s">
        <v>18</v>
      </c>
      <c r="B2185" s="2">
        <v>946543.0</v>
      </c>
      <c r="C2185" s="2">
        <v>6239.0</v>
      </c>
      <c r="D2185" s="1" t="s">
        <v>9</v>
      </c>
    </row>
    <row r="2186">
      <c r="A2186" s="1" t="s">
        <v>11</v>
      </c>
      <c r="B2186" s="2">
        <v>883983.0</v>
      </c>
      <c r="C2186" s="2">
        <v>1096.0</v>
      </c>
      <c r="D2186" s="1" t="s">
        <v>9</v>
      </c>
    </row>
    <row r="2187">
      <c r="A2187" s="1" t="s">
        <v>12</v>
      </c>
      <c r="B2187" s="2">
        <v>941102.0</v>
      </c>
      <c r="C2187" s="2">
        <v>2485.0</v>
      </c>
      <c r="D2187" s="1" t="s">
        <v>9</v>
      </c>
    </row>
    <row r="2188">
      <c r="A2188" s="1" t="s">
        <v>24</v>
      </c>
      <c r="B2188" s="2">
        <v>895346.0</v>
      </c>
      <c r="C2188" s="2">
        <v>1096.0</v>
      </c>
      <c r="D2188" s="1" t="s">
        <v>9</v>
      </c>
    </row>
    <row r="2189">
      <c r="A2189" s="1" t="s">
        <v>11</v>
      </c>
      <c r="B2189" s="2">
        <v>883058.0</v>
      </c>
      <c r="C2189" s="2">
        <v>2509.0</v>
      </c>
      <c r="D2189" s="1" t="s">
        <v>7</v>
      </c>
    </row>
    <row r="2190">
      <c r="A2190" s="1" t="s">
        <v>16</v>
      </c>
      <c r="B2190" s="2">
        <v>883224.0</v>
      </c>
      <c r="C2190" s="2">
        <v>1191.0</v>
      </c>
      <c r="D2190" s="1" t="s">
        <v>9</v>
      </c>
    </row>
    <row r="2191">
      <c r="A2191" s="1" t="s">
        <v>24</v>
      </c>
      <c r="B2191" s="2">
        <v>895494.0</v>
      </c>
      <c r="C2191" s="2">
        <v>1604.0</v>
      </c>
      <c r="D2191" s="1" t="s">
        <v>9</v>
      </c>
    </row>
    <row r="2192">
      <c r="A2192" s="1" t="s">
        <v>31</v>
      </c>
      <c r="B2192" s="2">
        <v>909751.0</v>
      </c>
      <c r="C2192" s="2">
        <v>9319.0</v>
      </c>
      <c r="D2192" s="1" t="s">
        <v>7</v>
      </c>
    </row>
    <row r="2193">
      <c r="A2193" s="1" t="s">
        <v>21</v>
      </c>
      <c r="B2193" s="2">
        <v>924640.0</v>
      </c>
      <c r="C2193" s="2">
        <v>4526.0</v>
      </c>
      <c r="D2193" s="1" t="s">
        <v>9</v>
      </c>
    </row>
    <row r="2194">
      <c r="A2194" s="1" t="s">
        <v>12</v>
      </c>
      <c r="B2194" s="2">
        <v>941277.0</v>
      </c>
      <c r="C2194" s="2">
        <v>3181.0</v>
      </c>
      <c r="D2194" s="1" t="s">
        <v>9</v>
      </c>
    </row>
    <row r="2195">
      <c r="A2195" s="1" t="s">
        <v>18</v>
      </c>
      <c r="B2195" s="2">
        <v>946825.0</v>
      </c>
      <c r="C2195" s="2">
        <v>2264.0</v>
      </c>
      <c r="D2195" s="1" t="s">
        <v>9</v>
      </c>
    </row>
    <row r="2196">
      <c r="A2196" s="1" t="s">
        <v>12</v>
      </c>
      <c r="B2196" s="2">
        <v>941611.0</v>
      </c>
      <c r="C2196" s="2">
        <v>2374.0</v>
      </c>
      <c r="D2196" s="1" t="s">
        <v>7</v>
      </c>
    </row>
    <row r="2197">
      <c r="A2197" s="1" t="s">
        <v>19</v>
      </c>
      <c r="B2197" s="2">
        <v>942902.0</v>
      </c>
      <c r="C2197" s="2">
        <v>10815.0</v>
      </c>
      <c r="D2197" s="1" t="s">
        <v>7</v>
      </c>
    </row>
    <row r="2198">
      <c r="A2198" s="1" t="s">
        <v>15</v>
      </c>
      <c r="B2198" s="2">
        <v>949858.0</v>
      </c>
      <c r="C2198" s="2">
        <v>2269.0</v>
      </c>
      <c r="D2198" s="1" t="s">
        <v>9</v>
      </c>
    </row>
    <row r="2199">
      <c r="A2199" s="1" t="s">
        <v>4</v>
      </c>
      <c r="B2199" s="2">
        <v>919860.0</v>
      </c>
      <c r="C2199" s="2">
        <v>3711.0</v>
      </c>
      <c r="D2199" s="1" t="s">
        <v>7</v>
      </c>
    </row>
    <row r="2200">
      <c r="A2200" s="1" t="s">
        <v>10</v>
      </c>
      <c r="B2200" s="2">
        <v>954065.0</v>
      </c>
      <c r="C2200" s="2">
        <v>2648.0</v>
      </c>
      <c r="D2200" s="1" t="s">
        <v>7</v>
      </c>
    </row>
    <row r="2201">
      <c r="A2201" s="1" t="s">
        <v>12</v>
      </c>
      <c r="B2201" s="2">
        <v>941444.0</v>
      </c>
      <c r="C2201" s="2">
        <v>1003.0</v>
      </c>
      <c r="D2201" s="1" t="s">
        <v>9</v>
      </c>
    </row>
    <row r="2202">
      <c r="A2202" s="1" t="s">
        <v>12</v>
      </c>
      <c r="B2202" s="2">
        <v>941645.0</v>
      </c>
      <c r="C2202" s="2">
        <v>1687.0</v>
      </c>
      <c r="D2202" s="1" t="s">
        <v>7</v>
      </c>
    </row>
    <row r="2203">
      <c r="A2203" s="1" t="s">
        <v>18</v>
      </c>
      <c r="B2203" s="2">
        <v>946898.0</v>
      </c>
      <c r="C2203" s="2">
        <v>1150.0</v>
      </c>
      <c r="D2203" s="1" t="s">
        <v>7</v>
      </c>
    </row>
    <row r="2204">
      <c r="A2204" s="1" t="s">
        <v>18</v>
      </c>
      <c r="B2204" s="2">
        <v>946350.0</v>
      </c>
      <c r="C2204" s="2">
        <v>1777.0</v>
      </c>
      <c r="D2204" s="1" t="s">
        <v>7</v>
      </c>
    </row>
    <row r="2205">
      <c r="A2205" s="1" t="s">
        <v>6</v>
      </c>
      <c r="B2205" s="2">
        <v>922793.0</v>
      </c>
      <c r="C2205" s="2">
        <v>1217.0</v>
      </c>
      <c r="D2205" s="1" t="s">
        <v>7</v>
      </c>
    </row>
    <row r="2206">
      <c r="A2206" s="1" t="s">
        <v>12</v>
      </c>
      <c r="B2206" s="2">
        <v>941154.0</v>
      </c>
      <c r="C2206" s="2">
        <v>1327.0</v>
      </c>
      <c r="D2206" s="1" t="s">
        <v>9</v>
      </c>
    </row>
    <row r="2207">
      <c r="A2207" s="1" t="s">
        <v>8</v>
      </c>
      <c r="B2207" s="2">
        <v>901714.0</v>
      </c>
      <c r="C2207" s="2">
        <v>3753.0</v>
      </c>
      <c r="D2207" s="1" t="s">
        <v>7</v>
      </c>
    </row>
    <row r="2208">
      <c r="A2208" s="1" t="s">
        <v>11</v>
      </c>
      <c r="B2208" s="2">
        <v>883756.0</v>
      </c>
      <c r="C2208" s="2">
        <v>5274.0</v>
      </c>
      <c r="D2208" s="1" t="s">
        <v>9</v>
      </c>
    </row>
    <row r="2209">
      <c r="A2209" s="1" t="s">
        <v>4</v>
      </c>
      <c r="B2209" s="2">
        <v>919929.0</v>
      </c>
      <c r="C2209" s="2">
        <v>1998.0</v>
      </c>
      <c r="D2209" s="1" t="s">
        <v>7</v>
      </c>
    </row>
    <row r="2210">
      <c r="A2210" s="1" t="s">
        <v>8</v>
      </c>
      <c r="B2210" s="2">
        <v>901579.0</v>
      </c>
      <c r="C2210" s="2">
        <v>1155.0</v>
      </c>
      <c r="D2210" s="1" t="s">
        <v>7</v>
      </c>
    </row>
    <row r="2211">
      <c r="A2211" s="1" t="s">
        <v>12</v>
      </c>
      <c r="B2211" s="2">
        <v>941691.0</v>
      </c>
      <c r="C2211" s="2">
        <v>3071.0</v>
      </c>
      <c r="D2211" s="1" t="s">
        <v>9</v>
      </c>
    </row>
    <row r="2212">
      <c r="A2212" s="1" t="s">
        <v>11</v>
      </c>
      <c r="B2212" s="2">
        <v>881712.0</v>
      </c>
      <c r="C2212" s="2">
        <v>1994.0</v>
      </c>
      <c r="D2212" s="1" t="s">
        <v>9</v>
      </c>
    </row>
    <row r="2213">
      <c r="A2213" s="1" t="s">
        <v>13</v>
      </c>
      <c r="B2213" s="2">
        <v>902264.0</v>
      </c>
      <c r="C2213" s="2">
        <v>7590.0</v>
      </c>
      <c r="D2213" s="1" t="s">
        <v>9</v>
      </c>
    </row>
    <row r="2214">
      <c r="A2214" s="1" t="s">
        <v>15</v>
      </c>
      <c r="B2214" s="2">
        <v>950295.0</v>
      </c>
      <c r="C2214" s="2">
        <v>1205.0</v>
      </c>
      <c r="D2214" s="1" t="s">
        <v>7</v>
      </c>
    </row>
    <row r="2215">
      <c r="A2215" s="1" t="s">
        <v>17</v>
      </c>
      <c r="B2215" s="2">
        <v>969592.0</v>
      </c>
      <c r="C2215" s="2">
        <v>3116.0</v>
      </c>
      <c r="D2215" s="1" t="s">
        <v>9</v>
      </c>
    </row>
    <row r="2216">
      <c r="A2216" s="1" t="s">
        <v>17</v>
      </c>
      <c r="B2216" s="2">
        <v>969365.0</v>
      </c>
      <c r="C2216" s="2">
        <v>6087.0</v>
      </c>
      <c r="D2216" s="1" t="s">
        <v>7</v>
      </c>
    </row>
    <row r="2217">
      <c r="A2217" s="1" t="s">
        <v>17</v>
      </c>
      <c r="B2217" s="2">
        <v>969001.0</v>
      </c>
      <c r="C2217" s="2">
        <v>1769.0</v>
      </c>
      <c r="D2217" s="1" t="s">
        <v>7</v>
      </c>
    </row>
    <row r="2218">
      <c r="A2218" s="1" t="s">
        <v>18</v>
      </c>
      <c r="B2218" s="2">
        <v>946602.0</v>
      </c>
      <c r="C2218" s="2">
        <v>7004.0</v>
      </c>
      <c r="D2218" s="1" t="s">
        <v>9</v>
      </c>
    </row>
    <row r="2219">
      <c r="A2219" s="1" t="s">
        <v>26</v>
      </c>
      <c r="B2219" s="2">
        <v>967210.0</v>
      </c>
      <c r="C2219" s="2">
        <v>2366.0</v>
      </c>
      <c r="D2219" s="1" t="s">
        <v>9</v>
      </c>
    </row>
    <row r="2220">
      <c r="A2220" s="1" t="s">
        <v>6</v>
      </c>
      <c r="B2220" s="2">
        <v>922761.0</v>
      </c>
      <c r="C2220" s="2">
        <v>3884.0</v>
      </c>
      <c r="D2220" s="1" t="s">
        <v>9</v>
      </c>
    </row>
    <row r="2221">
      <c r="A2221" s="1" t="s">
        <v>23</v>
      </c>
      <c r="B2221" s="2">
        <v>911267.0</v>
      </c>
      <c r="C2221" s="2">
        <v>7451.0</v>
      </c>
      <c r="D2221" s="1" t="s">
        <v>9</v>
      </c>
    </row>
    <row r="2222">
      <c r="A2222" s="1" t="s">
        <v>15</v>
      </c>
      <c r="B2222" s="2">
        <v>950147.0</v>
      </c>
      <c r="C2222" s="2">
        <v>1079.0</v>
      </c>
      <c r="D2222" s="1" t="s">
        <v>7</v>
      </c>
    </row>
    <row r="2223">
      <c r="A2223" s="1" t="s">
        <v>41</v>
      </c>
      <c r="B2223" s="2">
        <v>889046.0</v>
      </c>
      <c r="C2223" s="2">
        <v>8603.0</v>
      </c>
      <c r="D2223" s="1" t="s">
        <v>9</v>
      </c>
    </row>
    <row r="2224">
      <c r="A2224" s="1" t="s">
        <v>11</v>
      </c>
      <c r="B2224" s="2">
        <v>883738.0</v>
      </c>
      <c r="C2224" s="2">
        <v>2241.0</v>
      </c>
      <c r="D2224" s="1" t="s">
        <v>7</v>
      </c>
    </row>
    <row r="2225">
      <c r="A2225" s="1" t="s">
        <v>18</v>
      </c>
      <c r="B2225" s="2">
        <v>946847.0</v>
      </c>
      <c r="C2225" s="2">
        <v>1361.0</v>
      </c>
      <c r="D2225" s="1" t="s">
        <v>7</v>
      </c>
    </row>
    <row r="2226">
      <c r="A2226" s="1" t="s">
        <v>21</v>
      </c>
      <c r="B2226" s="2">
        <v>924568.0</v>
      </c>
      <c r="C2226" s="2">
        <v>23457.0</v>
      </c>
      <c r="D2226" s="1" t="s">
        <v>9</v>
      </c>
    </row>
    <row r="2227">
      <c r="A2227" s="1" t="s">
        <v>23</v>
      </c>
      <c r="B2227" s="2">
        <v>911006.0</v>
      </c>
      <c r="C2227" s="2">
        <v>2150.0</v>
      </c>
      <c r="D2227" s="1" t="s">
        <v>7</v>
      </c>
    </row>
    <row r="2228">
      <c r="A2228" s="1" t="s">
        <v>15</v>
      </c>
      <c r="B2228" s="2">
        <v>949644.0</v>
      </c>
      <c r="C2228" s="2">
        <v>3779.0</v>
      </c>
      <c r="D2228" s="1" t="s">
        <v>7</v>
      </c>
    </row>
    <row r="2229">
      <c r="A2229" s="1" t="s">
        <v>4</v>
      </c>
      <c r="B2229" s="2">
        <v>920024.0</v>
      </c>
      <c r="C2229" s="2">
        <v>2660.0</v>
      </c>
      <c r="D2229" s="1" t="s">
        <v>7</v>
      </c>
    </row>
    <row r="2230">
      <c r="A2230" s="1" t="s">
        <v>21</v>
      </c>
      <c r="B2230" s="2">
        <v>924259.0</v>
      </c>
      <c r="C2230" s="2">
        <v>1390.0</v>
      </c>
      <c r="D2230" s="1" t="s">
        <v>7</v>
      </c>
    </row>
    <row r="2231">
      <c r="A2231" s="1" t="s">
        <v>12</v>
      </c>
      <c r="B2231" s="2">
        <v>941566.0</v>
      </c>
      <c r="C2231" s="2">
        <v>5611.0</v>
      </c>
      <c r="D2231" s="1" t="s">
        <v>9</v>
      </c>
    </row>
    <row r="2232">
      <c r="A2232" s="1" t="s">
        <v>30</v>
      </c>
      <c r="B2232" s="2">
        <v>903459.0</v>
      </c>
      <c r="C2232" s="2">
        <v>1353.0</v>
      </c>
      <c r="D2232" s="1" t="s">
        <v>9</v>
      </c>
    </row>
    <row r="2233">
      <c r="A2233" s="1" t="s">
        <v>8</v>
      </c>
      <c r="B2233" s="2">
        <v>901452.0</v>
      </c>
      <c r="C2233" s="2">
        <v>2270.0</v>
      </c>
      <c r="D2233" s="1" t="s">
        <v>7</v>
      </c>
    </row>
    <row r="2234">
      <c r="A2234" s="1" t="s">
        <v>10</v>
      </c>
      <c r="B2234" s="2">
        <v>953704.0</v>
      </c>
      <c r="C2234" s="2">
        <v>1469.0</v>
      </c>
      <c r="D2234" s="1" t="s">
        <v>7</v>
      </c>
    </row>
    <row r="2235">
      <c r="A2235" s="1" t="s">
        <v>15</v>
      </c>
      <c r="B2235" s="2">
        <v>949612.0</v>
      </c>
      <c r="C2235" s="2">
        <v>6086.0</v>
      </c>
      <c r="D2235" s="1" t="s">
        <v>7</v>
      </c>
    </row>
    <row r="2236">
      <c r="A2236" s="1" t="s">
        <v>13</v>
      </c>
      <c r="B2236" s="2">
        <v>902020.0</v>
      </c>
      <c r="C2236" s="2">
        <v>1318.0</v>
      </c>
      <c r="D2236" s="1" t="s">
        <v>9</v>
      </c>
    </row>
    <row r="2237">
      <c r="A2237" s="1" t="s">
        <v>31</v>
      </c>
      <c r="B2237" s="2">
        <v>909736.0</v>
      </c>
      <c r="C2237" s="2">
        <v>5480.0</v>
      </c>
      <c r="D2237" s="1" t="s">
        <v>9</v>
      </c>
    </row>
    <row r="2238">
      <c r="A2238" s="1" t="s">
        <v>13</v>
      </c>
      <c r="B2238" s="2">
        <v>902153.0</v>
      </c>
      <c r="C2238" s="2">
        <v>1445.0</v>
      </c>
      <c r="D2238" s="1" t="s">
        <v>7</v>
      </c>
    </row>
    <row r="2239">
      <c r="A2239" s="1" t="s">
        <v>27</v>
      </c>
      <c r="B2239" s="2">
        <v>951531.0</v>
      </c>
      <c r="C2239" s="2">
        <v>10742.0</v>
      </c>
      <c r="D2239" s="1" t="s">
        <v>7</v>
      </c>
    </row>
    <row r="2240">
      <c r="A2240" s="1" t="s">
        <v>10</v>
      </c>
      <c r="B2240" s="2">
        <v>953850.0</v>
      </c>
      <c r="C2240" s="2">
        <v>1246.0</v>
      </c>
      <c r="D2240" s="1" t="s">
        <v>7</v>
      </c>
    </row>
    <row r="2241">
      <c r="A2241" s="1" t="s">
        <v>10</v>
      </c>
      <c r="B2241" s="2">
        <v>953604.0</v>
      </c>
      <c r="C2241" s="2">
        <v>1077.0</v>
      </c>
      <c r="D2241" s="1" t="s">
        <v>7</v>
      </c>
    </row>
    <row r="2242">
      <c r="A2242" s="1" t="s">
        <v>17</v>
      </c>
      <c r="B2242" s="2">
        <v>969821.0</v>
      </c>
      <c r="C2242" s="2">
        <v>1759.0</v>
      </c>
      <c r="D2242" s="1" t="s">
        <v>7</v>
      </c>
    </row>
    <row r="2243">
      <c r="A2243" s="1" t="s">
        <v>15</v>
      </c>
      <c r="B2243" s="2">
        <v>950143.0</v>
      </c>
      <c r="C2243" s="2">
        <v>1206.0</v>
      </c>
      <c r="D2243" s="1" t="s">
        <v>7</v>
      </c>
    </row>
    <row r="2244">
      <c r="A2244" s="1" t="s">
        <v>28</v>
      </c>
      <c r="B2244" s="2">
        <v>983797.0</v>
      </c>
      <c r="C2244" s="2">
        <v>1062.0</v>
      </c>
      <c r="D2244" s="1" t="s">
        <v>7</v>
      </c>
    </row>
    <row r="2245">
      <c r="A2245" s="1" t="s">
        <v>30</v>
      </c>
      <c r="B2245" s="2">
        <v>903550.0</v>
      </c>
      <c r="C2245" s="2">
        <v>7914.0</v>
      </c>
      <c r="D2245" s="1" t="s">
        <v>9</v>
      </c>
    </row>
    <row r="2246">
      <c r="A2246" s="1" t="s">
        <v>15</v>
      </c>
      <c r="B2246" s="2">
        <v>949745.0</v>
      </c>
      <c r="C2246" s="2">
        <v>4262.0</v>
      </c>
      <c r="D2246" s="1" t="s">
        <v>9</v>
      </c>
    </row>
    <row r="2247">
      <c r="A2247" s="1" t="s">
        <v>28</v>
      </c>
      <c r="B2247" s="2">
        <v>984089.0</v>
      </c>
      <c r="C2247" s="2">
        <v>1227.0</v>
      </c>
      <c r="D2247" s="1" t="s">
        <v>7</v>
      </c>
    </row>
    <row r="2248">
      <c r="A2248" s="1" t="s">
        <v>4</v>
      </c>
      <c r="B2248" s="2">
        <v>919539.0</v>
      </c>
      <c r="C2248" s="2">
        <v>1351.0</v>
      </c>
      <c r="D2248" s="1" t="s">
        <v>7</v>
      </c>
    </row>
    <row r="2249">
      <c r="A2249" s="1" t="s">
        <v>15</v>
      </c>
      <c r="B2249" s="2">
        <v>949600.0</v>
      </c>
      <c r="C2249" s="2">
        <v>1241.0</v>
      </c>
      <c r="D2249" s="1" t="s">
        <v>7</v>
      </c>
    </row>
    <row r="2250">
      <c r="A2250" s="1" t="s">
        <v>17</v>
      </c>
      <c r="B2250" s="2">
        <v>970019.0</v>
      </c>
      <c r="C2250" s="2">
        <v>2012.0</v>
      </c>
      <c r="D2250" s="1" t="s">
        <v>9</v>
      </c>
    </row>
    <row r="2251">
      <c r="A2251" s="1" t="s">
        <v>15</v>
      </c>
      <c r="B2251" s="2">
        <v>949878.0</v>
      </c>
      <c r="C2251" s="2">
        <v>2017.0</v>
      </c>
      <c r="D2251" s="1" t="s">
        <v>9</v>
      </c>
    </row>
    <row r="2252">
      <c r="A2252" s="1" t="s">
        <v>13</v>
      </c>
      <c r="B2252" s="2">
        <v>902164.0</v>
      </c>
      <c r="C2252" s="2">
        <v>1946.0</v>
      </c>
      <c r="D2252" s="1" t="s">
        <v>7</v>
      </c>
    </row>
    <row r="2253">
      <c r="A2253" s="1" t="s">
        <v>12</v>
      </c>
      <c r="B2253" s="2">
        <v>941335.0</v>
      </c>
      <c r="C2253" s="2">
        <v>1032.0</v>
      </c>
      <c r="D2253" s="1" t="s">
        <v>7</v>
      </c>
    </row>
    <row r="2254">
      <c r="A2254" s="1" t="s">
        <v>11</v>
      </c>
      <c r="B2254" s="2">
        <v>883787.0</v>
      </c>
      <c r="C2254" s="2">
        <v>5963.0</v>
      </c>
      <c r="D2254" s="1" t="s">
        <v>9</v>
      </c>
    </row>
    <row r="2255">
      <c r="A2255" s="1" t="s">
        <v>8</v>
      </c>
      <c r="B2255" s="2">
        <v>901051.0</v>
      </c>
      <c r="C2255" s="2">
        <v>1195.0</v>
      </c>
      <c r="D2255" s="1" t="s">
        <v>7</v>
      </c>
    </row>
    <row r="2256">
      <c r="A2256" s="1" t="s">
        <v>30</v>
      </c>
      <c r="B2256" s="2">
        <v>903449.0</v>
      </c>
      <c r="C2256" s="2">
        <v>1788.0</v>
      </c>
      <c r="D2256" s="1" t="s">
        <v>9</v>
      </c>
    </row>
    <row r="2257">
      <c r="A2257" s="1" t="s">
        <v>4</v>
      </c>
      <c r="B2257" s="2">
        <v>919588.0</v>
      </c>
      <c r="C2257" s="2">
        <v>1445.0</v>
      </c>
      <c r="D2257" s="1" t="s">
        <v>7</v>
      </c>
    </row>
    <row r="2258">
      <c r="A2258" s="1" t="s">
        <v>10</v>
      </c>
      <c r="B2258" s="2">
        <v>953633.0</v>
      </c>
      <c r="C2258" s="2">
        <v>3082.0</v>
      </c>
      <c r="D2258" s="1" t="s">
        <v>7</v>
      </c>
    </row>
    <row r="2259">
      <c r="A2259" s="1" t="s">
        <v>13</v>
      </c>
      <c r="B2259" s="2">
        <v>902046.0</v>
      </c>
      <c r="C2259" s="2">
        <v>6610.0</v>
      </c>
      <c r="D2259" s="1" t="s">
        <v>9</v>
      </c>
    </row>
    <row r="2260">
      <c r="A2260" s="1" t="s">
        <v>11</v>
      </c>
      <c r="B2260" s="2">
        <v>881740.0</v>
      </c>
      <c r="C2260" s="2">
        <v>2875.0</v>
      </c>
      <c r="D2260" s="1" t="s">
        <v>7</v>
      </c>
    </row>
    <row r="2261">
      <c r="A2261" s="1" t="s">
        <v>13</v>
      </c>
      <c r="B2261" s="2">
        <v>902173.0</v>
      </c>
      <c r="C2261" s="2">
        <v>4998.0</v>
      </c>
      <c r="D2261" s="1" t="s">
        <v>9</v>
      </c>
    </row>
    <row r="2262">
      <c r="A2262" s="1" t="s">
        <v>37</v>
      </c>
      <c r="B2262" s="2">
        <v>937580.0</v>
      </c>
      <c r="C2262" s="2">
        <v>1173.0</v>
      </c>
      <c r="D2262" s="1" t="s">
        <v>7</v>
      </c>
    </row>
    <row r="2263">
      <c r="A2263" s="1" t="s">
        <v>21</v>
      </c>
      <c r="B2263" s="2">
        <v>924181.0</v>
      </c>
      <c r="C2263" s="2">
        <v>1426.0</v>
      </c>
      <c r="D2263" s="1" t="s">
        <v>7</v>
      </c>
    </row>
    <row r="2264">
      <c r="A2264" s="1" t="s">
        <v>17</v>
      </c>
      <c r="B2264" s="2">
        <v>969718.0</v>
      </c>
      <c r="C2264" s="2">
        <v>1821.0</v>
      </c>
      <c r="D2264" s="1" t="s">
        <v>9</v>
      </c>
    </row>
    <row r="2265">
      <c r="A2265" s="1" t="s">
        <v>8</v>
      </c>
      <c r="B2265" s="2">
        <v>901056.0</v>
      </c>
      <c r="C2265" s="2">
        <v>7526.0</v>
      </c>
      <c r="D2265" s="1" t="s">
        <v>9</v>
      </c>
    </row>
    <row r="2266">
      <c r="A2266" s="1" t="s">
        <v>8</v>
      </c>
      <c r="B2266" s="2">
        <v>901545.0</v>
      </c>
      <c r="C2266" s="2">
        <v>3405.0</v>
      </c>
      <c r="D2266" s="1" t="s">
        <v>7</v>
      </c>
    </row>
    <row r="2267">
      <c r="A2267" s="1" t="s">
        <v>13</v>
      </c>
      <c r="B2267" s="2">
        <v>901966.0</v>
      </c>
      <c r="C2267" s="2">
        <v>1159.0</v>
      </c>
      <c r="D2267" s="1" t="s">
        <v>7</v>
      </c>
    </row>
    <row r="2268">
      <c r="A2268" s="1" t="s">
        <v>25</v>
      </c>
      <c r="B2268" s="2">
        <v>928956.0</v>
      </c>
      <c r="C2268" s="2">
        <v>1482.0</v>
      </c>
      <c r="D2268" s="1" t="s">
        <v>7</v>
      </c>
    </row>
    <row r="2269">
      <c r="A2269" s="1" t="s">
        <v>11</v>
      </c>
      <c r="B2269" s="2">
        <v>882729.0</v>
      </c>
      <c r="C2269" s="2">
        <v>4581.0</v>
      </c>
      <c r="D2269" s="1" t="s">
        <v>9</v>
      </c>
    </row>
    <row r="2270">
      <c r="A2270" s="1" t="s">
        <v>17</v>
      </c>
      <c r="B2270" s="2">
        <v>969029.0</v>
      </c>
      <c r="C2270" s="2">
        <v>10539.0</v>
      </c>
      <c r="D2270" s="1" t="s">
        <v>7</v>
      </c>
    </row>
    <row r="2271">
      <c r="A2271" s="1" t="s">
        <v>6</v>
      </c>
      <c r="B2271" s="2">
        <v>922606.0</v>
      </c>
      <c r="C2271" s="2">
        <v>3153.0</v>
      </c>
      <c r="D2271" s="1" t="s">
        <v>7</v>
      </c>
    </row>
    <row r="2272">
      <c r="A2272" s="1" t="s">
        <v>10</v>
      </c>
      <c r="B2272" s="2">
        <v>953832.0</v>
      </c>
      <c r="C2272" s="2">
        <v>1859.0</v>
      </c>
      <c r="D2272" s="1" t="s">
        <v>7</v>
      </c>
    </row>
    <row r="2273">
      <c r="A2273" s="1" t="s">
        <v>28</v>
      </c>
      <c r="B2273" s="2">
        <v>983999.0</v>
      </c>
      <c r="C2273" s="2">
        <v>1438.0</v>
      </c>
      <c r="D2273" s="1" t="s">
        <v>7</v>
      </c>
    </row>
    <row r="2274">
      <c r="A2274" s="1" t="s">
        <v>15</v>
      </c>
      <c r="B2274" s="2">
        <v>950387.0</v>
      </c>
      <c r="C2274" s="2">
        <v>2212.0</v>
      </c>
      <c r="D2274" s="1" t="s">
        <v>9</v>
      </c>
    </row>
    <row r="2275">
      <c r="A2275" s="1" t="s">
        <v>8</v>
      </c>
      <c r="B2275" s="2">
        <v>900952.0</v>
      </c>
      <c r="C2275" s="2">
        <v>3086.0</v>
      </c>
      <c r="D2275" s="1" t="s">
        <v>9</v>
      </c>
    </row>
    <row r="2276">
      <c r="A2276" s="1" t="s">
        <v>15</v>
      </c>
      <c r="B2276" s="2">
        <v>949590.0</v>
      </c>
      <c r="C2276" s="2">
        <v>1957.0</v>
      </c>
      <c r="D2276" s="1" t="s">
        <v>7</v>
      </c>
    </row>
    <row r="2277">
      <c r="A2277" s="1" t="s">
        <v>12</v>
      </c>
      <c r="B2277" s="2">
        <v>941191.0</v>
      </c>
      <c r="C2277" s="2">
        <v>5251.0</v>
      </c>
      <c r="D2277" s="1" t="s">
        <v>9</v>
      </c>
    </row>
    <row r="2278">
      <c r="A2278" s="1" t="s">
        <v>15</v>
      </c>
      <c r="B2278" s="2">
        <v>950398.0</v>
      </c>
      <c r="C2278" s="2">
        <v>4807.0</v>
      </c>
      <c r="D2278" s="1" t="s">
        <v>9</v>
      </c>
    </row>
    <row r="2279">
      <c r="A2279" s="1" t="s">
        <v>18</v>
      </c>
      <c r="B2279" s="2">
        <v>946383.0</v>
      </c>
      <c r="C2279" s="2">
        <v>3756.0</v>
      </c>
      <c r="D2279" s="1" t="s">
        <v>7</v>
      </c>
    </row>
    <row r="2280">
      <c r="A2280" s="1" t="s">
        <v>12</v>
      </c>
      <c r="B2280" s="2">
        <v>941179.0</v>
      </c>
      <c r="C2280" s="2">
        <v>2476.0</v>
      </c>
      <c r="D2280" s="1" t="s">
        <v>9</v>
      </c>
    </row>
    <row r="2281">
      <c r="A2281" s="1" t="s">
        <v>28</v>
      </c>
      <c r="B2281" s="2">
        <v>984064.0</v>
      </c>
      <c r="C2281" s="2">
        <v>6251.0</v>
      </c>
      <c r="D2281" s="1" t="s">
        <v>9</v>
      </c>
    </row>
    <row r="2282">
      <c r="A2282" s="1" t="s">
        <v>41</v>
      </c>
      <c r="B2282" s="2">
        <v>889047.0</v>
      </c>
      <c r="C2282" s="2">
        <v>3222.0</v>
      </c>
      <c r="D2282" s="1" t="s">
        <v>9</v>
      </c>
    </row>
    <row r="2283">
      <c r="A2283" s="1" t="s">
        <v>15</v>
      </c>
      <c r="B2283" s="2">
        <v>949975.0</v>
      </c>
      <c r="C2283" s="2">
        <v>1400.0</v>
      </c>
      <c r="D2283" s="1" t="s">
        <v>9</v>
      </c>
    </row>
    <row r="2284">
      <c r="A2284" s="1" t="s">
        <v>18</v>
      </c>
      <c r="B2284" s="2">
        <v>946194.0</v>
      </c>
      <c r="C2284" s="2">
        <v>1229.0</v>
      </c>
      <c r="D2284" s="1" t="s">
        <v>7</v>
      </c>
    </row>
    <row r="2285">
      <c r="A2285" s="1" t="s">
        <v>21</v>
      </c>
      <c r="B2285" s="2">
        <v>924506.0</v>
      </c>
      <c r="C2285" s="2">
        <v>1583.0</v>
      </c>
      <c r="D2285" s="1" t="s">
        <v>9</v>
      </c>
    </row>
    <row r="2286">
      <c r="A2286" s="1" t="s">
        <v>28</v>
      </c>
      <c r="B2286" s="2">
        <v>983946.0</v>
      </c>
      <c r="C2286" s="2">
        <v>2190.0</v>
      </c>
      <c r="D2286" s="1" t="s">
        <v>7</v>
      </c>
    </row>
    <row r="2287">
      <c r="A2287" s="1" t="s">
        <v>6</v>
      </c>
      <c r="B2287" s="2">
        <v>1075379.0</v>
      </c>
      <c r="C2287" s="2">
        <v>1054.0</v>
      </c>
      <c r="D2287" s="1" t="s">
        <v>9</v>
      </c>
    </row>
    <row r="2288">
      <c r="A2288" s="1" t="s">
        <v>18</v>
      </c>
      <c r="B2288" s="2">
        <v>946302.0</v>
      </c>
      <c r="C2288" s="2">
        <v>1911.0</v>
      </c>
      <c r="D2288" s="1" t="s">
        <v>7</v>
      </c>
    </row>
    <row r="2289">
      <c r="A2289" s="1" t="s">
        <v>4</v>
      </c>
      <c r="B2289" s="2">
        <v>919484.0</v>
      </c>
      <c r="C2289" s="2">
        <v>3782.0</v>
      </c>
      <c r="D2289" s="1" t="s">
        <v>7</v>
      </c>
    </row>
    <row r="2290">
      <c r="A2290" s="1" t="s">
        <v>13</v>
      </c>
      <c r="B2290" s="2">
        <v>902177.0</v>
      </c>
      <c r="C2290" s="2">
        <v>6512.0</v>
      </c>
      <c r="D2290" s="1" t="s">
        <v>9</v>
      </c>
    </row>
    <row r="2291">
      <c r="A2291" s="1" t="s">
        <v>8</v>
      </c>
      <c r="B2291" s="2">
        <v>901284.0</v>
      </c>
      <c r="C2291" s="2">
        <v>4800.0</v>
      </c>
      <c r="D2291" s="1" t="s">
        <v>9</v>
      </c>
    </row>
    <row r="2292">
      <c r="A2292" s="1" t="s">
        <v>10</v>
      </c>
      <c r="B2292" s="2">
        <v>953795.0</v>
      </c>
      <c r="C2292" s="2">
        <v>1023.0</v>
      </c>
      <c r="D2292" s="1" t="s">
        <v>7</v>
      </c>
    </row>
    <row r="2293">
      <c r="A2293" s="1" t="s">
        <v>15</v>
      </c>
      <c r="B2293" s="2">
        <v>950145.0</v>
      </c>
      <c r="C2293" s="2">
        <v>1572.0</v>
      </c>
      <c r="D2293" s="1" t="s">
        <v>7</v>
      </c>
    </row>
    <row r="2294">
      <c r="A2294" s="1" t="s">
        <v>15</v>
      </c>
      <c r="B2294" s="2">
        <v>949718.0</v>
      </c>
      <c r="C2294" s="2">
        <v>2612.0</v>
      </c>
      <c r="D2294" s="1" t="s">
        <v>7</v>
      </c>
    </row>
    <row r="2295">
      <c r="A2295" s="1" t="s">
        <v>15</v>
      </c>
      <c r="B2295" s="2">
        <v>949863.0</v>
      </c>
      <c r="C2295" s="2">
        <v>2799.0</v>
      </c>
      <c r="D2295" s="1" t="s">
        <v>7</v>
      </c>
    </row>
    <row r="2296">
      <c r="A2296" s="1" t="s">
        <v>18</v>
      </c>
      <c r="B2296" s="2">
        <v>946444.0</v>
      </c>
      <c r="C2296" s="2">
        <v>10949.0</v>
      </c>
      <c r="D2296" s="1" t="s">
        <v>9</v>
      </c>
    </row>
    <row r="2297">
      <c r="A2297" s="1" t="s">
        <v>11</v>
      </c>
      <c r="B2297" s="2">
        <v>883669.0</v>
      </c>
      <c r="C2297" s="2">
        <v>2998.0</v>
      </c>
      <c r="D2297" s="1" t="s">
        <v>9</v>
      </c>
    </row>
    <row r="2298">
      <c r="A2298" s="1" t="s">
        <v>17</v>
      </c>
      <c r="B2298" s="2">
        <v>969439.0</v>
      </c>
      <c r="C2298" s="2">
        <v>1123.0</v>
      </c>
      <c r="D2298" s="1" t="s">
        <v>7</v>
      </c>
    </row>
    <row r="2299">
      <c r="A2299" s="1" t="s">
        <v>8</v>
      </c>
      <c r="B2299" s="2">
        <v>901116.0</v>
      </c>
      <c r="C2299" s="2">
        <v>7566.0</v>
      </c>
      <c r="D2299" s="1" t="s">
        <v>9</v>
      </c>
    </row>
    <row r="2300">
      <c r="A2300" s="1" t="s">
        <v>12</v>
      </c>
      <c r="B2300" s="2">
        <v>941278.0</v>
      </c>
      <c r="C2300" s="2">
        <v>11607.0</v>
      </c>
      <c r="D2300" s="1" t="s">
        <v>9</v>
      </c>
    </row>
    <row r="2301">
      <c r="A2301" s="1" t="s">
        <v>11</v>
      </c>
      <c r="B2301" s="2">
        <v>883799.0</v>
      </c>
      <c r="C2301" s="2">
        <v>1106.0</v>
      </c>
      <c r="D2301" s="1" t="s">
        <v>9</v>
      </c>
    </row>
    <row r="2302">
      <c r="A2302" s="1" t="s">
        <v>4</v>
      </c>
      <c r="B2302" s="2">
        <v>919686.0</v>
      </c>
      <c r="C2302" s="2">
        <v>3068.0</v>
      </c>
      <c r="D2302" s="1" t="s">
        <v>7</v>
      </c>
    </row>
    <row r="2303">
      <c r="A2303" s="1" t="s">
        <v>15</v>
      </c>
      <c r="B2303" s="2">
        <v>950017.0</v>
      </c>
      <c r="C2303" s="2">
        <v>1612.0</v>
      </c>
      <c r="D2303" s="1" t="s">
        <v>7</v>
      </c>
    </row>
    <row r="2304">
      <c r="A2304" s="1" t="s">
        <v>13</v>
      </c>
      <c r="B2304" s="2">
        <v>902018.0</v>
      </c>
      <c r="C2304" s="2">
        <v>1438.0</v>
      </c>
      <c r="D2304" s="1" t="s">
        <v>9</v>
      </c>
    </row>
    <row r="2305">
      <c r="A2305" s="1" t="s">
        <v>15</v>
      </c>
      <c r="B2305" s="2">
        <v>950232.0</v>
      </c>
      <c r="C2305" s="2">
        <v>2653.0</v>
      </c>
      <c r="D2305" s="1" t="s">
        <v>9</v>
      </c>
    </row>
    <row r="2306">
      <c r="A2306" s="1" t="s">
        <v>23</v>
      </c>
      <c r="B2306" s="2">
        <v>911056.0</v>
      </c>
      <c r="C2306" s="2">
        <v>1620.0</v>
      </c>
      <c r="D2306" s="1" t="s">
        <v>7</v>
      </c>
    </row>
    <row r="2307">
      <c r="A2307" s="1" t="s">
        <v>30</v>
      </c>
      <c r="B2307" s="2">
        <v>903642.0</v>
      </c>
      <c r="C2307" s="2">
        <v>1622.0</v>
      </c>
      <c r="D2307" s="1" t="s">
        <v>7</v>
      </c>
    </row>
    <row r="2308">
      <c r="A2308" s="1" t="s">
        <v>15</v>
      </c>
      <c r="B2308" s="2">
        <v>950207.0</v>
      </c>
      <c r="C2308" s="2">
        <v>3544.0</v>
      </c>
      <c r="D2308" s="1" t="s">
        <v>9</v>
      </c>
    </row>
    <row r="2309">
      <c r="A2309" s="1" t="s">
        <v>4</v>
      </c>
      <c r="B2309" s="2">
        <v>919762.0</v>
      </c>
      <c r="C2309" s="2">
        <v>12525.0</v>
      </c>
      <c r="D2309" s="1" t="s">
        <v>9</v>
      </c>
    </row>
    <row r="2310">
      <c r="A2310" s="1" t="s">
        <v>17</v>
      </c>
      <c r="B2310" s="2">
        <v>970080.0</v>
      </c>
      <c r="C2310" s="2">
        <v>1738.0</v>
      </c>
      <c r="D2310" s="1" t="s">
        <v>7</v>
      </c>
    </row>
    <row r="2311">
      <c r="A2311" s="1" t="s">
        <v>21</v>
      </c>
      <c r="B2311" s="2">
        <v>924377.0</v>
      </c>
      <c r="C2311" s="2">
        <v>2565.0</v>
      </c>
      <c r="D2311" s="1" t="s">
        <v>7</v>
      </c>
    </row>
    <row r="2312">
      <c r="A2312" s="1" t="s">
        <v>10</v>
      </c>
      <c r="B2312" s="2">
        <v>954000.0</v>
      </c>
      <c r="C2312" s="2">
        <v>1655.0</v>
      </c>
      <c r="D2312" s="1" t="s">
        <v>7</v>
      </c>
    </row>
    <row r="2313">
      <c r="A2313" s="1" t="s">
        <v>28</v>
      </c>
      <c r="B2313" s="2">
        <v>983844.0</v>
      </c>
      <c r="C2313" s="2">
        <v>3371.0</v>
      </c>
      <c r="D2313" s="1" t="s">
        <v>9</v>
      </c>
    </row>
    <row r="2314">
      <c r="A2314" s="1" t="s">
        <v>8</v>
      </c>
      <c r="B2314" s="2">
        <v>901174.0</v>
      </c>
      <c r="C2314" s="2">
        <v>5714.0</v>
      </c>
      <c r="D2314" s="1" t="s">
        <v>9</v>
      </c>
    </row>
    <row r="2315">
      <c r="A2315" s="1" t="s">
        <v>41</v>
      </c>
      <c r="B2315" s="2">
        <v>888978.0</v>
      </c>
      <c r="C2315" s="2">
        <v>3195.0</v>
      </c>
      <c r="D2315" s="1" t="s">
        <v>7</v>
      </c>
    </row>
    <row r="2316">
      <c r="A2316" s="1" t="s">
        <v>8</v>
      </c>
      <c r="B2316" s="2">
        <v>901395.0</v>
      </c>
      <c r="C2316" s="2">
        <v>1335.0</v>
      </c>
      <c r="D2316" s="1" t="s">
        <v>7</v>
      </c>
    </row>
    <row r="2317">
      <c r="A2317" s="1" t="s">
        <v>13</v>
      </c>
      <c r="B2317" s="2">
        <v>901978.0</v>
      </c>
      <c r="C2317" s="2">
        <v>1110.0</v>
      </c>
      <c r="D2317" s="1" t="s">
        <v>9</v>
      </c>
    </row>
    <row r="2318">
      <c r="A2318" s="1" t="s">
        <v>23</v>
      </c>
      <c r="B2318" s="2">
        <v>911077.0</v>
      </c>
      <c r="C2318" s="2">
        <v>1388.0</v>
      </c>
      <c r="D2318" s="1" t="s">
        <v>7</v>
      </c>
    </row>
    <row r="2319">
      <c r="A2319" s="1" t="s">
        <v>13</v>
      </c>
      <c r="B2319" s="2">
        <v>902098.0</v>
      </c>
      <c r="C2319" s="2">
        <v>4645.0</v>
      </c>
      <c r="D2319" s="1" t="s">
        <v>9</v>
      </c>
    </row>
    <row r="2320">
      <c r="A2320" s="1" t="s">
        <v>23</v>
      </c>
      <c r="B2320" s="2">
        <v>911140.0</v>
      </c>
      <c r="C2320" s="2">
        <v>2889.0</v>
      </c>
      <c r="D2320" s="1" t="s">
        <v>7</v>
      </c>
    </row>
    <row r="2321">
      <c r="A2321" s="1" t="s">
        <v>18</v>
      </c>
      <c r="B2321" s="2">
        <v>946466.0</v>
      </c>
      <c r="C2321" s="2">
        <v>1386.0</v>
      </c>
      <c r="D2321" s="1" t="s">
        <v>7</v>
      </c>
    </row>
    <row r="2322">
      <c r="A2322" s="1" t="s">
        <v>37</v>
      </c>
      <c r="B2322" s="2">
        <v>937586.0</v>
      </c>
      <c r="C2322" s="2">
        <v>1322.0</v>
      </c>
      <c r="D2322" s="1" t="s">
        <v>7</v>
      </c>
    </row>
    <row r="2323">
      <c r="A2323" s="1" t="s">
        <v>17</v>
      </c>
      <c r="B2323" s="2">
        <v>968976.0</v>
      </c>
      <c r="C2323" s="2">
        <v>5121.0</v>
      </c>
      <c r="D2323" s="1" t="s">
        <v>7</v>
      </c>
    </row>
    <row r="2324">
      <c r="A2324" s="1" t="s">
        <v>21</v>
      </c>
      <c r="B2324" s="2">
        <v>924151.0</v>
      </c>
      <c r="C2324" s="2">
        <v>1368.0</v>
      </c>
      <c r="D2324" s="1" t="s">
        <v>7</v>
      </c>
    </row>
    <row r="2325">
      <c r="A2325" s="1" t="s">
        <v>8</v>
      </c>
      <c r="B2325" s="2">
        <v>901023.0</v>
      </c>
      <c r="C2325" s="2">
        <v>2749.0</v>
      </c>
      <c r="D2325" s="1" t="s">
        <v>7</v>
      </c>
    </row>
    <row r="2326">
      <c r="A2326" s="1" t="s">
        <v>28</v>
      </c>
      <c r="B2326" s="2">
        <v>984259.0</v>
      </c>
      <c r="C2326" s="2">
        <v>2058.0</v>
      </c>
      <c r="D2326" s="1" t="s">
        <v>9</v>
      </c>
    </row>
    <row r="2327">
      <c r="A2327" s="1" t="s">
        <v>27</v>
      </c>
      <c r="B2327" s="2">
        <v>951585.0</v>
      </c>
      <c r="C2327" s="2">
        <v>1783.0</v>
      </c>
      <c r="D2327" s="1" t="s">
        <v>7</v>
      </c>
    </row>
    <row r="2328">
      <c r="A2328" s="1" t="s">
        <v>30</v>
      </c>
      <c r="B2328" s="2">
        <v>903359.0</v>
      </c>
      <c r="C2328" s="2">
        <v>2436.0</v>
      </c>
      <c r="D2328" s="1" t="s">
        <v>7</v>
      </c>
    </row>
    <row r="2329">
      <c r="A2329" s="1" t="s">
        <v>23</v>
      </c>
      <c r="B2329" s="2">
        <v>911274.0</v>
      </c>
      <c r="C2329" s="2">
        <v>3639.0</v>
      </c>
      <c r="D2329" s="1" t="s">
        <v>7</v>
      </c>
    </row>
    <row r="2330">
      <c r="A2330" s="1" t="s">
        <v>31</v>
      </c>
      <c r="B2330" s="2">
        <v>909745.0</v>
      </c>
      <c r="C2330" s="2">
        <v>2989.0</v>
      </c>
      <c r="D2330" s="1" t="s">
        <v>9</v>
      </c>
    </row>
    <row r="2331">
      <c r="A2331" s="1" t="s">
        <v>12</v>
      </c>
      <c r="B2331" s="2">
        <v>941510.0</v>
      </c>
      <c r="C2331" s="2">
        <v>1277.0</v>
      </c>
      <c r="D2331" s="1" t="s">
        <v>7</v>
      </c>
    </row>
    <row r="2332">
      <c r="A2332" s="1" t="s">
        <v>26</v>
      </c>
      <c r="B2332" s="2">
        <v>967186.0</v>
      </c>
      <c r="C2332" s="2">
        <v>4409.0</v>
      </c>
      <c r="D2332" s="1" t="s">
        <v>9</v>
      </c>
    </row>
    <row r="2333">
      <c r="A2333" s="1" t="s">
        <v>10</v>
      </c>
      <c r="B2333" s="2">
        <v>954029.0</v>
      </c>
      <c r="C2333" s="2">
        <v>4854.0</v>
      </c>
      <c r="D2333" s="1" t="s">
        <v>7</v>
      </c>
    </row>
    <row r="2334">
      <c r="A2334" s="1" t="s">
        <v>10</v>
      </c>
      <c r="B2334" s="2">
        <v>953884.0</v>
      </c>
      <c r="C2334" s="2">
        <v>4891.0</v>
      </c>
      <c r="D2334" s="1" t="s">
        <v>7</v>
      </c>
    </row>
    <row r="2335">
      <c r="A2335" s="1" t="s">
        <v>18</v>
      </c>
      <c r="B2335" s="2">
        <v>946552.0</v>
      </c>
      <c r="C2335" s="2">
        <v>5654.0</v>
      </c>
      <c r="D2335" s="1" t="s">
        <v>9</v>
      </c>
    </row>
    <row r="2336">
      <c r="A2336" s="1" t="s">
        <v>15</v>
      </c>
      <c r="B2336" s="2">
        <v>949966.0</v>
      </c>
      <c r="C2336" s="2">
        <v>3746.0</v>
      </c>
      <c r="D2336" s="1" t="s">
        <v>9</v>
      </c>
    </row>
    <row r="2337">
      <c r="A2337" s="1" t="s">
        <v>15</v>
      </c>
      <c r="B2337" s="2">
        <v>950285.0</v>
      </c>
      <c r="C2337" s="2">
        <v>1604.0</v>
      </c>
      <c r="D2337" s="1" t="s">
        <v>7</v>
      </c>
    </row>
    <row r="2338">
      <c r="A2338" s="1" t="s">
        <v>30</v>
      </c>
      <c r="B2338" s="2">
        <v>903512.0</v>
      </c>
      <c r="C2338" s="2">
        <v>2798.0</v>
      </c>
      <c r="D2338" s="1" t="s">
        <v>7</v>
      </c>
    </row>
    <row r="2339">
      <c r="A2339" s="1" t="s">
        <v>13</v>
      </c>
      <c r="B2339" s="2">
        <v>902198.0</v>
      </c>
      <c r="C2339" s="2">
        <v>1680.0</v>
      </c>
      <c r="D2339" s="1" t="s">
        <v>7</v>
      </c>
    </row>
    <row r="2340">
      <c r="A2340" s="1" t="s">
        <v>12</v>
      </c>
      <c r="B2340" s="2">
        <v>941551.0</v>
      </c>
      <c r="C2340" s="2">
        <v>3835.0</v>
      </c>
      <c r="D2340" s="1" t="s">
        <v>9</v>
      </c>
    </row>
    <row r="2341">
      <c r="A2341" s="1" t="s">
        <v>15</v>
      </c>
      <c r="B2341" s="2">
        <v>950091.0</v>
      </c>
      <c r="C2341" s="2">
        <v>1811.0</v>
      </c>
      <c r="D2341" s="1" t="s">
        <v>9</v>
      </c>
    </row>
    <row r="2342">
      <c r="A2342" s="1" t="s">
        <v>8</v>
      </c>
      <c r="B2342" s="2">
        <v>901698.0</v>
      </c>
      <c r="C2342" s="2">
        <v>1452.0</v>
      </c>
      <c r="D2342" s="1" t="s">
        <v>9</v>
      </c>
    </row>
    <row r="2343">
      <c r="A2343" s="1" t="s">
        <v>10</v>
      </c>
      <c r="B2343" s="2">
        <v>953711.0</v>
      </c>
      <c r="C2343" s="2">
        <v>6342.0</v>
      </c>
      <c r="D2343" s="1" t="s">
        <v>9</v>
      </c>
    </row>
    <row r="2344">
      <c r="A2344" s="1" t="s">
        <v>14</v>
      </c>
      <c r="B2344" s="2">
        <v>975559.0</v>
      </c>
      <c r="C2344" s="2">
        <v>2547.0</v>
      </c>
      <c r="D2344" s="1" t="s">
        <v>7</v>
      </c>
    </row>
    <row r="2345">
      <c r="A2345" s="1" t="s">
        <v>13</v>
      </c>
      <c r="B2345" s="2">
        <v>902209.0</v>
      </c>
      <c r="C2345" s="2">
        <v>3532.0</v>
      </c>
      <c r="D2345" s="1" t="s">
        <v>7</v>
      </c>
    </row>
    <row r="2346">
      <c r="A2346" s="1" t="s">
        <v>17</v>
      </c>
      <c r="B2346" s="2">
        <v>969669.0</v>
      </c>
      <c r="C2346" s="2">
        <v>1352.0</v>
      </c>
      <c r="D2346" s="1" t="s">
        <v>9</v>
      </c>
    </row>
    <row r="2347">
      <c r="A2347" s="1" t="s">
        <v>16</v>
      </c>
      <c r="B2347" s="2">
        <v>883378.0</v>
      </c>
      <c r="C2347" s="2">
        <v>3074.0</v>
      </c>
      <c r="D2347" s="1" t="s">
        <v>9</v>
      </c>
    </row>
    <row r="2348">
      <c r="A2348" s="1" t="s">
        <v>15</v>
      </c>
      <c r="B2348" s="2">
        <v>949920.0</v>
      </c>
      <c r="C2348" s="2">
        <v>3732.0</v>
      </c>
      <c r="D2348" s="1" t="s">
        <v>7</v>
      </c>
    </row>
    <row r="2349">
      <c r="A2349" s="1" t="s">
        <v>10</v>
      </c>
      <c r="B2349" s="2">
        <v>954017.0</v>
      </c>
      <c r="C2349" s="2">
        <v>4103.0</v>
      </c>
      <c r="D2349" s="1" t="s">
        <v>7</v>
      </c>
    </row>
    <row r="2350">
      <c r="A2350" s="1" t="s">
        <v>28</v>
      </c>
      <c r="B2350" s="2">
        <v>984304.0</v>
      </c>
      <c r="C2350" s="2">
        <v>1696.0</v>
      </c>
      <c r="D2350" s="1" t="s">
        <v>7</v>
      </c>
    </row>
    <row r="2351">
      <c r="A2351" s="1" t="s">
        <v>8</v>
      </c>
      <c r="B2351" s="2">
        <v>901020.0</v>
      </c>
      <c r="C2351" s="2">
        <v>9675.0</v>
      </c>
      <c r="D2351" s="1" t="s">
        <v>9</v>
      </c>
    </row>
    <row r="2352">
      <c r="A2352" s="1" t="s">
        <v>10</v>
      </c>
      <c r="B2352" s="2">
        <v>953665.0</v>
      </c>
      <c r="C2352" s="2">
        <v>1214.0</v>
      </c>
      <c r="D2352" s="1" t="s">
        <v>7</v>
      </c>
    </row>
    <row r="2353">
      <c r="A2353" s="1" t="s">
        <v>27</v>
      </c>
      <c r="B2353" s="2">
        <v>951116.0</v>
      </c>
      <c r="C2353" s="2">
        <v>1713.0</v>
      </c>
      <c r="D2353" s="1" t="s">
        <v>7</v>
      </c>
    </row>
    <row r="2354">
      <c r="A2354" s="1" t="s">
        <v>15</v>
      </c>
      <c r="B2354" s="2">
        <v>950076.0</v>
      </c>
      <c r="C2354" s="2">
        <v>2292.0</v>
      </c>
      <c r="D2354" s="1" t="s">
        <v>9</v>
      </c>
    </row>
    <row r="2355">
      <c r="A2355" s="1" t="s">
        <v>20</v>
      </c>
      <c r="B2355" s="2">
        <v>894206.0</v>
      </c>
      <c r="C2355" s="2">
        <v>1592.0</v>
      </c>
      <c r="D2355" s="1" t="s">
        <v>7</v>
      </c>
    </row>
    <row r="2356">
      <c r="A2356" s="1" t="s">
        <v>12</v>
      </c>
      <c r="B2356" s="2">
        <v>941189.0</v>
      </c>
      <c r="C2356" s="2">
        <v>8999.0</v>
      </c>
      <c r="D2356" s="1" t="s">
        <v>9</v>
      </c>
    </row>
    <row r="2357">
      <c r="A2357" s="1" t="s">
        <v>10</v>
      </c>
      <c r="B2357" s="2">
        <v>953601.0</v>
      </c>
      <c r="C2357" s="2">
        <v>3304.0</v>
      </c>
      <c r="D2357" s="1" t="s">
        <v>7</v>
      </c>
    </row>
    <row r="2358">
      <c r="A2358" s="1" t="s">
        <v>28</v>
      </c>
      <c r="B2358" s="2">
        <v>983860.0</v>
      </c>
      <c r="C2358" s="2">
        <v>1271.0</v>
      </c>
      <c r="D2358" s="1" t="s">
        <v>9</v>
      </c>
    </row>
    <row r="2359">
      <c r="A2359" s="1" t="s">
        <v>8</v>
      </c>
      <c r="B2359" s="2">
        <v>901570.0</v>
      </c>
      <c r="C2359" s="2">
        <v>1250.0</v>
      </c>
      <c r="D2359" s="1" t="s">
        <v>7</v>
      </c>
    </row>
    <row r="2360">
      <c r="A2360" s="1" t="s">
        <v>15</v>
      </c>
      <c r="B2360" s="2">
        <v>950364.0</v>
      </c>
      <c r="C2360" s="2">
        <v>5543.0</v>
      </c>
      <c r="D2360" s="1" t="s">
        <v>9</v>
      </c>
    </row>
    <row r="2361">
      <c r="A2361" s="1" t="s">
        <v>8</v>
      </c>
      <c r="B2361" s="2">
        <v>901277.0</v>
      </c>
      <c r="C2361" s="2">
        <v>2571.0</v>
      </c>
      <c r="D2361" s="1" t="s">
        <v>7</v>
      </c>
    </row>
    <row r="2362">
      <c r="A2362" s="1" t="s">
        <v>12</v>
      </c>
      <c r="B2362" s="2">
        <v>941411.0</v>
      </c>
      <c r="C2362" s="2">
        <v>2582.0</v>
      </c>
      <c r="D2362" s="1" t="s">
        <v>9</v>
      </c>
    </row>
    <row r="2363">
      <c r="A2363" s="1" t="s">
        <v>18</v>
      </c>
      <c r="B2363" s="2">
        <v>946426.0</v>
      </c>
      <c r="C2363" s="2">
        <v>4033.0</v>
      </c>
      <c r="D2363" s="1" t="s">
        <v>7</v>
      </c>
    </row>
    <row r="2364">
      <c r="A2364" s="1" t="s">
        <v>13</v>
      </c>
      <c r="B2364" s="2">
        <v>902090.0</v>
      </c>
      <c r="C2364" s="2">
        <v>1225.0</v>
      </c>
      <c r="D2364" s="1" t="s">
        <v>9</v>
      </c>
    </row>
    <row r="2365">
      <c r="A2365" s="1" t="s">
        <v>21</v>
      </c>
      <c r="B2365" s="2">
        <v>924091.0</v>
      </c>
      <c r="C2365" s="2">
        <v>1319.0</v>
      </c>
      <c r="D2365" s="1" t="s">
        <v>7</v>
      </c>
    </row>
    <row r="2366">
      <c r="A2366" s="1" t="s">
        <v>15</v>
      </c>
      <c r="B2366" s="2">
        <v>949952.0</v>
      </c>
      <c r="C2366" s="2">
        <v>1309.0</v>
      </c>
      <c r="D2366" s="1" t="s">
        <v>7</v>
      </c>
    </row>
    <row r="2367">
      <c r="A2367" s="1" t="s">
        <v>18</v>
      </c>
      <c r="B2367" s="2">
        <v>946464.0</v>
      </c>
      <c r="C2367" s="2">
        <v>2094.0</v>
      </c>
      <c r="D2367" s="1" t="s">
        <v>9</v>
      </c>
    </row>
    <row r="2368">
      <c r="A2368" s="1" t="s">
        <v>11</v>
      </c>
      <c r="B2368" s="2">
        <v>883062.0</v>
      </c>
      <c r="C2368" s="2">
        <v>1072.0</v>
      </c>
      <c r="D2368" s="1" t="s">
        <v>7</v>
      </c>
    </row>
    <row r="2369">
      <c r="A2369" s="1" t="s">
        <v>44</v>
      </c>
      <c r="B2369" s="2">
        <v>915463.0</v>
      </c>
      <c r="C2369" s="2">
        <v>2958.0</v>
      </c>
      <c r="D2369" s="1" t="s">
        <v>7</v>
      </c>
    </row>
    <row r="2370">
      <c r="A2370" s="1" t="s">
        <v>20</v>
      </c>
      <c r="B2370" s="2">
        <v>894502.0</v>
      </c>
      <c r="C2370" s="2">
        <v>1372.0</v>
      </c>
      <c r="D2370" s="1" t="s">
        <v>9</v>
      </c>
    </row>
    <row r="2371">
      <c r="A2371" s="1" t="s">
        <v>12</v>
      </c>
      <c r="B2371" s="2">
        <v>941217.0</v>
      </c>
      <c r="C2371" s="2">
        <v>4880.0</v>
      </c>
      <c r="D2371" s="1" t="s">
        <v>9</v>
      </c>
    </row>
    <row r="2372">
      <c r="A2372" s="1" t="s">
        <v>15</v>
      </c>
      <c r="B2372" s="2">
        <v>949954.0</v>
      </c>
      <c r="C2372" s="2">
        <v>2658.0</v>
      </c>
      <c r="D2372" s="1" t="s">
        <v>7</v>
      </c>
    </row>
    <row r="2373">
      <c r="A2373" s="1" t="s">
        <v>15</v>
      </c>
      <c r="B2373" s="2">
        <v>949585.0</v>
      </c>
      <c r="C2373" s="2">
        <v>8756.0</v>
      </c>
      <c r="D2373" s="1" t="s">
        <v>7</v>
      </c>
    </row>
    <row r="2374">
      <c r="A2374" s="1" t="s">
        <v>10</v>
      </c>
      <c r="B2374" s="2">
        <v>953819.0</v>
      </c>
      <c r="C2374" s="2">
        <v>3916.0</v>
      </c>
      <c r="D2374" s="1" t="s">
        <v>7</v>
      </c>
    </row>
    <row r="2375">
      <c r="A2375" s="1" t="s">
        <v>13</v>
      </c>
      <c r="B2375" s="2">
        <v>902192.0</v>
      </c>
      <c r="C2375" s="2">
        <v>1983.0</v>
      </c>
      <c r="D2375" s="1" t="s">
        <v>9</v>
      </c>
    </row>
    <row r="2376">
      <c r="A2376" s="1" t="s">
        <v>12</v>
      </c>
      <c r="B2376" s="2">
        <v>941226.0</v>
      </c>
      <c r="C2376" s="2">
        <v>3814.0</v>
      </c>
      <c r="D2376" s="1" t="s">
        <v>9</v>
      </c>
    </row>
    <row r="2377">
      <c r="A2377" s="1" t="s">
        <v>34</v>
      </c>
      <c r="B2377" s="2">
        <v>882190.0</v>
      </c>
      <c r="C2377" s="2">
        <v>1946.0</v>
      </c>
      <c r="D2377" s="1" t="s">
        <v>9</v>
      </c>
    </row>
    <row r="2378">
      <c r="A2378" s="1" t="s">
        <v>41</v>
      </c>
      <c r="B2378" s="2">
        <v>888996.0</v>
      </c>
      <c r="C2378" s="2">
        <v>2745.0</v>
      </c>
      <c r="D2378" s="1" t="s">
        <v>9</v>
      </c>
    </row>
    <row r="2379">
      <c r="A2379" s="1" t="s">
        <v>12</v>
      </c>
      <c r="B2379" s="2">
        <v>941315.0</v>
      </c>
      <c r="C2379" s="2">
        <v>3627.0</v>
      </c>
      <c r="D2379" s="1" t="s">
        <v>7</v>
      </c>
    </row>
    <row r="2380">
      <c r="A2380" s="1" t="s">
        <v>12</v>
      </c>
      <c r="B2380" s="2">
        <v>941117.0</v>
      </c>
      <c r="C2380" s="2">
        <v>1811.0</v>
      </c>
      <c r="D2380" s="1" t="s">
        <v>7</v>
      </c>
    </row>
    <row r="2381">
      <c r="A2381" s="1" t="s">
        <v>15</v>
      </c>
      <c r="B2381" s="2">
        <v>950246.0</v>
      </c>
      <c r="C2381" s="2">
        <v>1162.0</v>
      </c>
      <c r="D2381" s="1" t="s">
        <v>7</v>
      </c>
    </row>
    <row r="2382">
      <c r="A2382" s="1" t="s">
        <v>12</v>
      </c>
      <c r="B2382" s="2">
        <v>941470.0</v>
      </c>
      <c r="C2382" s="2">
        <v>1200.0</v>
      </c>
      <c r="D2382" s="1" t="s">
        <v>9</v>
      </c>
    </row>
    <row r="2383">
      <c r="A2383" s="1" t="s">
        <v>8</v>
      </c>
      <c r="B2383" s="2">
        <v>901082.0</v>
      </c>
      <c r="C2383" s="2">
        <v>2772.0</v>
      </c>
      <c r="D2383" s="1" t="s">
        <v>7</v>
      </c>
    </row>
    <row r="2384">
      <c r="A2384" s="1" t="s">
        <v>11</v>
      </c>
      <c r="B2384" s="2">
        <v>883761.0</v>
      </c>
      <c r="C2384" s="2">
        <v>2036.0</v>
      </c>
      <c r="D2384" s="1" t="s">
        <v>9</v>
      </c>
    </row>
    <row r="2385">
      <c r="A2385" s="1" t="s">
        <v>15</v>
      </c>
      <c r="B2385" s="2">
        <v>950087.0</v>
      </c>
      <c r="C2385" s="2">
        <v>1227.0</v>
      </c>
      <c r="D2385" s="1" t="s">
        <v>7</v>
      </c>
    </row>
    <row r="2386">
      <c r="A2386" s="1" t="s">
        <v>14</v>
      </c>
      <c r="B2386" s="2">
        <v>975527.0</v>
      </c>
      <c r="C2386" s="2">
        <v>5717.0</v>
      </c>
      <c r="D2386" s="1" t="s">
        <v>7</v>
      </c>
    </row>
    <row r="2387">
      <c r="A2387" s="1" t="s">
        <v>18</v>
      </c>
      <c r="B2387" s="2">
        <v>946568.0</v>
      </c>
      <c r="C2387" s="2">
        <v>1103.0</v>
      </c>
      <c r="D2387" s="1" t="s">
        <v>7</v>
      </c>
    </row>
    <row r="2388">
      <c r="A2388" s="1" t="s">
        <v>16</v>
      </c>
      <c r="B2388" s="2">
        <v>883248.0</v>
      </c>
      <c r="C2388" s="2">
        <v>2978.0</v>
      </c>
      <c r="D2388" s="1" t="s">
        <v>7</v>
      </c>
    </row>
    <row r="2389">
      <c r="A2389" s="1" t="s">
        <v>36</v>
      </c>
      <c r="B2389" s="2">
        <v>952308.0</v>
      </c>
      <c r="C2389" s="2">
        <v>6052.0</v>
      </c>
      <c r="D2389" s="1" t="s">
        <v>9</v>
      </c>
    </row>
    <row r="2390">
      <c r="A2390" s="1" t="s">
        <v>11</v>
      </c>
      <c r="B2390" s="2">
        <v>883959.0</v>
      </c>
      <c r="C2390" s="2">
        <v>4767.0</v>
      </c>
      <c r="D2390" s="1" t="s">
        <v>9</v>
      </c>
    </row>
    <row r="2391">
      <c r="A2391" s="1" t="s">
        <v>18</v>
      </c>
      <c r="B2391" s="2">
        <v>946624.0</v>
      </c>
      <c r="C2391" s="2">
        <v>3715.0</v>
      </c>
      <c r="D2391" s="1" t="s">
        <v>9</v>
      </c>
    </row>
    <row r="2392">
      <c r="A2392" s="1" t="s">
        <v>6</v>
      </c>
      <c r="B2392" s="2">
        <v>922624.0</v>
      </c>
      <c r="C2392" s="2">
        <v>2096.0</v>
      </c>
      <c r="D2392" s="1" t="s">
        <v>7</v>
      </c>
    </row>
    <row r="2393">
      <c r="A2393" s="1" t="s">
        <v>17</v>
      </c>
      <c r="B2393" s="2">
        <v>970008.0</v>
      </c>
      <c r="C2393" s="2">
        <v>2823.0</v>
      </c>
      <c r="D2393" s="1" t="s">
        <v>7</v>
      </c>
    </row>
    <row r="2394">
      <c r="A2394" s="1" t="s">
        <v>31</v>
      </c>
      <c r="B2394" s="2">
        <v>909716.0</v>
      </c>
      <c r="C2394" s="2">
        <v>1330.0</v>
      </c>
      <c r="D2394" s="1" t="s">
        <v>9</v>
      </c>
    </row>
    <row r="2395">
      <c r="A2395" s="1" t="s">
        <v>28</v>
      </c>
      <c r="B2395" s="2">
        <v>984098.0</v>
      </c>
      <c r="C2395" s="2">
        <v>9400.0</v>
      </c>
      <c r="D2395" s="1" t="s">
        <v>7</v>
      </c>
    </row>
    <row r="2396">
      <c r="A2396" s="1" t="s">
        <v>11</v>
      </c>
      <c r="B2396" s="2">
        <v>883081.0</v>
      </c>
      <c r="C2396" s="2">
        <v>1777.0</v>
      </c>
      <c r="D2396" s="1" t="s">
        <v>9</v>
      </c>
    </row>
    <row r="2397">
      <c r="A2397" s="1" t="s">
        <v>18</v>
      </c>
      <c r="B2397" s="2">
        <v>946409.0</v>
      </c>
      <c r="C2397" s="2">
        <v>2020.0</v>
      </c>
      <c r="D2397" s="1" t="s">
        <v>7</v>
      </c>
    </row>
    <row r="2398">
      <c r="A2398" s="1" t="s">
        <v>14</v>
      </c>
      <c r="B2398" s="2">
        <v>975636.0</v>
      </c>
      <c r="C2398" s="2">
        <v>2844.0</v>
      </c>
      <c r="D2398" s="1" t="s">
        <v>7</v>
      </c>
    </row>
    <row r="2399">
      <c r="A2399" s="1" t="s">
        <v>15</v>
      </c>
      <c r="B2399" s="2">
        <v>949750.0</v>
      </c>
      <c r="C2399" s="2">
        <v>1420.0</v>
      </c>
      <c r="D2399" s="1" t="s">
        <v>7</v>
      </c>
    </row>
    <row r="2400">
      <c r="A2400" s="1" t="s">
        <v>14</v>
      </c>
      <c r="B2400" s="2">
        <v>975601.0</v>
      </c>
      <c r="C2400" s="2">
        <v>3156.0</v>
      </c>
      <c r="D2400" s="1" t="s">
        <v>9</v>
      </c>
    </row>
    <row r="2401">
      <c r="A2401" s="1" t="s">
        <v>11</v>
      </c>
      <c r="B2401" s="2">
        <v>881485.0</v>
      </c>
      <c r="C2401" s="2">
        <v>12214.0</v>
      </c>
      <c r="D2401" s="1" t="s">
        <v>9</v>
      </c>
    </row>
    <row r="2402">
      <c r="A2402" s="1" t="s">
        <v>15</v>
      </c>
      <c r="B2402" s="2">
        <v>950042.0</v>
      </c>
      <c r="C2402" s="2">
        <v>1504.0</v>
      </c>
      <c r="D2402" s="1" t="s">
        <v>7</v>
      </c>
    </row>
    <row r="2403">
      <c r="A2403" s="1" t="s">
        <v>17</v>
      </c>
      <c r="B2403" s="2">
        <v>970086.0</v>
      </c>
      <c r="C2403" s="2">
        <v>1122.0</v>
      </c>
      <c r="D2403" s="1" t="s">
        <v>9</v>
      </c>
    </row>
    <row r="2404">
      <c r="A2404" s="1" t="s">
        <v>12</v>
      </c>
      <c r="B2404" s="2">
        <v>941519.0</v>
      </c>
      <c r="C2404" s="2">
        <v>2079.0</v>
      </c>
      <c r="D2404" s="1" t="s">
        <v>9</v>
      </c>
    </row>
    <row r="2405">
      <c r="A2405" s="1" t="s">
        <v>27</v>
      </c>
      <c r="B2405" s="2">
        <v>951098.0</v>
      </c>
      <c r="C2405" s="2">
        <v>1137.0</v>
      </c>
      <c r="D2405" s="1" t="s">
        <v>7</v>
      </c>
    </row>
    <row r="2406">
      <c r="A2406" s="1" t="s">
        <v>34</v>
      </c>
      <c r="B2406" s="2">
        <v>882600.0</v>
      </c>
      <c r="C2406" s="2">
        <v>2120.0</v>
      </c>
      <c r="D2406" s="1" t="s">
        <v>7</v>
      </c>
    </row>
    <row r="2407">
      <c r="A2407" s="1" t="s">
        <v>12</v>
      </c>
      <c r="B2407" s="2">
        <v>941627.0</v>
      </c>
      <c r="C2407" s="2">
        <v>2904.0</v>
      </c>
      <c r="D2407" s="1" t="s">
        <v>7</v>
      </c>
    </row>
    <row r="2408">
      <c r="A2408" s="1" t="s">
        <v>10</v>
      </c>
      <c r="B2408" s="2">
        <v>954034.0</v>
      </c>
      <c r="C2408" s="2">
        <v>3265.0</v>
      </c>
      <c r="D2408" s="1" t="s">
        <v>7</v>
      </c>
    </row>
    <row r="2409">
      <c r="A2409" s="1" t="s">
        <v>23</v>
      </c>
      <c r="B2409" s="2">
        <v>911245.0</v>
      </c>
      <c r="C2409" s="2">
        <v>1239.0</v>
      </c>
      <c r="D2409" s="1" t="s">
        <v>7</v>
      </c>
    </row>
    <row r="2410">
      <c r="A2410" s="1" t="s">
        <v>27</v>
      </c>
      <c r="B2410" s="2">
        <v>951714.0</v>
      </c>
      <c r="C2410" s="2">
        <v>1518.0</v>
      </c>
      <c r="D2410" s="1" t="s">
        <v>9</v>
      </c>
    </row>
    <row r="2411">
      <c r="A2411" s="1" t="s">
        <v>4</v>
      </c>
      <c r="B2411" s="2">
        <v>919702.0</v>
      </c>
      <c r="C2411" s="2">
        <v>6016.0</v>
      </c>
      <c r="D2411" s="1" t="s">
        <v>7</v>
      </c>
    </row>
    <row r="2412">
      <c r="A2412" s="1" t="s">
        <v>15</v>
      </c>
      <c r="B2412" s="2">
        <v>949955.0</v>
      </c>
      <c r="C2412" s="2">
        <v>1535.0</v>
      </c>
      <c r="D2412" s="1" t="s">
        <v>9</v>
      </c>
    </row>
    <row r="2413">
      <c r="A2413" s="1" t="s">
        <v>20</v>
      </c>
      <c r="B2413" s="2">
        <v>894404.0</v>
      </c>
      <c r="C2413" s="2">
        <v>1300.0</v>
      </c>
      <c r="D2413" s="1" t="s">
        <v>7</v>
      </c>
    </row>
    <row r="2414">
      <c r="A2414" s="1" t="s">
        <v>13</v>
      </c>
      <c r="B2414" s="2">
        <v>902017.0</v>
      </c>
      <c r="C2414" s="2">
        <v>3678.0</v>
      </c>
      <c r="D2414" s="1" t="s">
        <v>9</v>
      </c>
    </row>
    <row r="2415">
      <c r="A2415" s="1" t="s">
        <v>17</v>
      </c>
      <c r="B2415" s="2">
        <v>969181.0</v>
      </c>
      <c r="C2415" s="2">
        <v>6773.0</v>
      </c>
      <c r="D2415" s="1" t="s">
        <v>9</v>
      </c>
    </row>
    <row r="2416">
      <c r="A2416" s="1" t="s">
        <v>19</v>
      </c>
      <c r="B2416" s="2">
        <v>942948.0</v>
      </c>
      <c r="C2416" s="2">
        <v>2817.0</v>
      </c>
      <c r="D2416" s="1" t="s">
        <v>9</v>
      </c>
    </row>
    <row r="2417">
      <c r="A2417" s="1" t="s">
        <v>15</v>
      </c>
      <c r="B2417" s="2">
        <v>949791.0</v>
      </c>
      <c r="C2417" s="2">
        <v>1102.0</v>
      </c>
      <c r="D2417" s="1" t="s">
        <v>9</v>
      </c>
    </row>
    <row r="2418">
      <c r="A2418" s="1" t="s">
        <v>28</v>
      </c>
      <c r="B2418" s="2">
        <v>984109.0</v>
      </c>
      <c r="C2418" s="2">
        <v>1235.0</v>
      </c>
      <c r="D2418" s="1" t="s">
        <v>9</v>
      </c>
    </row>
    <row r="2419">
      <c r="A2419" s="1" t="s">
        <v>4</v>
      </c>
      <c r="B2419" s="2">
        <v>919826.0</v>
      </c>
      <c r="C2419" s="2">
        <v>1090.0</v>
      </c>
      <c r="D2419" s="1" t="s">
        <v>7</v>
      </c>
    </row>
    <row r="2420">
      <c r="A2420" s="1" t="s">
        <v>17</v>
      </c>
      <c r="B2420" s="2">
        <v>970018.0</v>
      </c>
      <c r="C2420" s="2">
        <v>8880.0</v>
      </c>
      <c r="D2420" s="1" t="s">
        <v>9</v>
      </c>
    </row>
    <row r="2421">
      <c r="A2421" s="1" t="s">
        <v>12</v>
      </c>
      <c r="B2421" s="2">
        <v>941310.0</v>
      </c>
      <c r="C2421" s="2">
        <v>3007.0</v>
      </c>
      <c r="D2421" s="1" t="s">
        <v>7</v>
      </c>
    </row>
    <row r="2422">
      <c r="A2422" s="1" t="s">
        <v>11</v>
      </c>
      <c r="B2422" s="2">
        <v>883851.0</v>
      </c>
      <c r="C2422" s="2">
        <v>5140.0</v>
      </c>
      <c r="D2422" s="1" t="s">
        <v>9</v>
      </c>
    </row>
    <row r="2423">
      <c r="A2423" s="1" t="s">
        <v>10</v>
      </c>
      <c r="B2423" s="2">
        <v>954198.0</v>
      </c>
      <c r="C2423" s="2">
        <v>3026.0</v>
      </c>
      <c r="D2423" s="1" t="s">
        <v>7</v>
      </c>
    </row>
    <row r="2424">
      <c r="A2424" s="1" t="s">
        <v>12</v>
      </c>
      <c r="B2424" s="2">
        <v>941303.0</v>
      </c>
      <c r="C2424" s="2">
        <v>1187.0</v>
      </c>
      <c r="D2424" s="1" t="s">
        <v>7</v>
      </c>
    </row>
    <row r="2425">
      <c r="A2425" s="1" t="s">
        <v>27</v>
      </c>
      <c r="B2425" s="2">
        <v>951271.0</v>
      </c>
      <c r="C2425" s="2">
        <v>3718.0</v>
      </c>
      <c r="D2425" s="1" t="s">
        <v>7</v>
      </c>
    </row>
    <row r="2426">
      <c r="A2426" s="1" t="s">
        <v>8</v>
      </c>
      <c r="B2426" s="2">
        <v>901626.0</v>
      </c>
      <c r="C2426" s="2">
        <v>1131.0</v>
      </c>
      <c r="D2426" s="1" t="s">
        <v>7</v>
      </c>
    </row>
    <row r="2427">
      <c r="A2427" s="1" t="s">
        <v>10</v>
      </c>
      <c r="B2427" s="2">
        <v>954128.0</v>
      </c>
      <c r="C2427" s="2">
        <v>4889.0</v>
      </c>
      <c r="D2427" s="1" t="s">
        <v>9</v>
      </c>
    </row>
    <row r="2428">
      <c r="A2428" s="1" t="s">
        <v>17</v>
      </c>
      <c r="B2428" s="2">
        <v>969036.0</v>
      </c>
      <c r="C2428" s="2">
        <v>3364.0</v>
      </c>
      <c r="D2428" s="1" t="s">
        <v>7</v>
      </c>
    </row>
    <row r="2429">
      <c r="A2429" s="1" t="s">
        <v>23</v>
      </c>
      <c r="B2429" s="2">
        <v>911185.0</v>
      </c>
      <c r="C2429" s="2">
        <v>3508.0</v>
      </c>
      <c r="D2429" s="1" t="s">
        <v>7</v>
      </c>
    </row>
    <row r="2430">
      <c r="A2430" s="1" t="s">
        <v>17</v>
      </c>
      <c r="B2430" s="2">
        <v>969602.0</v>
      </c>
      <c r="C2430" s="2">
        <v>3370.0</v>
      </c>
      <c r="D2430" s="1" t="s">
        <v>9</v>
      </c>
    </row>
    <row r="2431">
      <c r="A2431" s="1" t="s">
        <v>14</v>
      </c>
      <c r="B2431" s="2">
        <v>975594.0</v>
      </c>
      <c r="C2431" s="2">
        <v>1091.0</v>
      </c>
      <c r="D2431" s="1" t="s">
        <v>9</v>
      </c>
    </row>
    <row r="2432">
      <c r="A2432" s="1" t="s">
        <v>8</v>
      </c>
      <c r="B2432" s="2">
        <v>901138.0</v>
      </c>
      <c r="C2432" s="2">
        <v>1813.0</v>
      </c>
      <c r="D2432" s="1" t="s">
        <v>9</v>
      </c>
    </row>
    <row r="2433">
      <c r="A2433" s="1" t="s">
        <v>27</v>
      </c>
      <c r="B2433" s="2">
        <v>951513.0</v>
      </c>
      <c r="C2433" s="2">
        <v>1082.0</v>
      </c>
      <c r="D2433" s="1" t="s">
        <v>9</v>
      </c>
    </row>
    <row r="2434">
      <c r="A2434" s="1" t="s">
        <v>15</v>
      </c>
      <c r="B2434" s="2">
        <v>949746.0</v>
      </c>
      <c r="C2434" s="2">
        <v>5048.0</v>
      </c>
      <c r="D2434" s="1" t="s">
        <v>9</v>
      </c>
    </row>
    <row r="2435">
      <c r="A2435" s="1" t="s">
        <v>8</v>
      </c>
      <c r="B2435" s="2">
        <v>901848.0</v>
      </c>
      <c r="C2435" s="2">
        <v>3331.0</v>
      </c>
      <c r="D2435" s="1" t="s">
        <v>7</v>
      </c>
    </row>
    <row r="2436">
      <c r="A2436" s="1" t="s">
        <v>11</v>
      </c>
      <c r="B2436" s="2">
        <v>883759.0</v>
      </c>
      <c r="C2436" s="2">
        <v>4594.0</v>
      </c>
      <c r="D2436" s="1" t="s">
        <v>9</v>
      </c>
    </row>
    <row r="2437">
      <c r="A2437" s="1" t="s">
        <v>4</v>
      </c>
      <c r="B2437" s="2">
        <v>919503.0</v>
      </c>
      <c r="C2437" s="2">
        <v>1221.0</v>
      </c>
      <c r="D2437" s="1" t="s">
        <v>7</v>
      </c>
    </row>
    <row r="2438">
      <c r="A2438" s="1" t="s">
        <v>17</v>
      </c>
      <c r="B2438" s="2">
        <v>969650.0</v>
      </c>
      <c r="C2438" s="2">
        <v>1692.0</v>
      </c>
      <c r="D2438" s="1" t="s">
        <v>7</v>
      </c>
    </row>
    <row r="2439">
      <c r="A2439" s="1" t="s">
        <v>17</v>
      </c>
      <c r="B2439" s="2">
        <v>969100.0</v>
      </c>
      <c r="C2439" s="2">
        <v>2721.0</v>
      </c>
      <c r="D2439" s="1" t="s">
        <v>7</v>
      </c>
    </row>
    <row r="2440">
      <c r="A2440" s="1" t="s">
        <v>28</v>
      </c>
      <c r="B2440" s="2">
        <v>983845.0</v>
      </c>
      <c r="C2440" s="2">
        <v>4397.0</v>
      </c>
      <c r="D2440" s="1" t="s">
        <v>7</v>
      </c>
    </row>
    <row r="2441">
      <c r="A2441" s="1" t="s">
        <v>14</v>
      </c>
      <c r="B2441" s="2">
        <v>975513.0</v>
      </c>
      <c r="C2441" s="2">
        <v>3836.0</v>
      </c>
      <c r="D2441" s="1" t="s">
        <v>9</v>
      </c>
    </row>
    <row r="2442">
      <c r="A2442" s="1" t="s">
        <v>17</v>
      </c>
      <c r="B2442" s="2">
        <v>969265.0</v>
      </c>
      <c r="C2442" s="2">
        <v>9355.0</v>
      </c>
      <c r="D2442" s="1" t="s">
        <v>9</v>
      </c>
    </row>
    <row r="2443">
      <c r="A2443" s="1" t="s">
        <v>13</v>
      </c>
      <c r="B2443" s="2">
        <v>902073.0</v>
      </c>
      <c r="C2443" s="2">
        <v>1932.0</v>
      </c>
      <c r="D2443" s="1" t="s">
        <v>9</v>
      </c>
    </row>
    <row r="2444">
      <c r="A2444" s="1" t="s">
        <v>11</v>
      </c>
      <c r="B2444" s="2">
        <v>883625.0</v>
      </c>
      <c r="C2444" s="2">
        <v>2898.0</v>
      </c>
      <c r="D2444" s="1" t="s">
        <v>7</v>
      </c>
    </row>
    <row r="2445">
      <c r="A2445" s="1" t="s">
        <v>21</v>
      </c>
      <c r="B2445" s="2">
        <v>924320.0</v>
      </c>
      <c r="C2445" s="2">
        <v>5702.0</v>
      </c>
      <c r="D2445" s="1" t="s">
        <v>7</v>
      </c>
    </row>
    <row r="2446">
      <c r="A2446" s="1" t="s">
        <v>36</v>
      </c>
      <c r="B2446" s="2">
        <v>952219.0</v>
      </c>
      <c r="C2446" s="2">
        <v>5924.0</v>
      </c>
      <c r="D2446" s="1" t="s">
        <v>9</v>
      </c>
    </row>
    <row r="2447">
      <c r="A2447" s="1" t="s">
        <v>11</v>
      </c>
      <c r="B2447" s="2">
        <v>883599.0</v>
      </c>
      <c r="C2447" s="2">
        <v>3241.0</v>
      </c>
      <c r="D2447" s="1" t="s">
        <v>9</v>
      </c>
    </row>
    <row r="2448">
      <c r="A2448" s="1" t="s">
        <v>27</v>
      </c>
      <c r="B2448" s="2">
        <v>951358.0</v>
      </c>
      <c r="C2448" s="2">
        <v>2214.0</v>
      </c>
      <c r="D2448" s="1" t="s">
        <v>9</v>
      </c>
    </row>
    <row r="2449">
      <c r="A2449" s="1" t="s">
        <v>26</v>
      </c>
      <c r="B2449" s="2">
        <v>967209.0</v>
      </c>
      <c r="C2449" s="2">
        <v>3516.0</v>
      </c>
      <c r="D2449" s="1" t="s">
        <v>9</v>
      </c>
    </row>
    <row r="2450">
      <c r="A2450" s="1" t="s">
        <v>17</v>
      </c>
      <c r="B2450" s="2">
        <v>970129.0</v>
      </c>
      <c r="C2450" s="2">
        <v>1600.0</v>
      </c>
      <c r="D2450" s="1" t="s">
        <v>7</v>
      </c>
    </row>
    <row r="2451">
      <c r="A2451" s="1" t="s">
        <v>21</v>
      </c>
      <c r="B2451" s="2">
        <v>924535.0</v>
      </c>
      <c r="C2451" s="2">
        <v>1486.0</v>
      </c>
      <c r="D2451" s="1" t="s">
        <v>7</v>
      </c>
    </row>
    <row r="2452">
      <c r="A2452" s="1" t="s">
        <v>15</v>
      </c>
      <c r="B2452" s="2">
        <v>949958.0</v>
      </c>
      <c r="C2452" s="2">
        <v>1430.0</v>
      </c>
      <c r="D2452" s="1" t="s">
        <v>7</v>
      </c>
    </row>
    <row r="2453">
      <c r="A2453" s="1" t="s">
        <v>17</v>
      </c>
      <c r="B2453" s="2">
        <v>969497.0</v>
      </c>
      <c r="C2453" s="2">
        <v>2828.0</v>
      </c>
      <c r="D2453" s="1" t="s">
        <v>7</v>
      </c>
    </row>
    <row r="2454">
      <c r="A2454" s="1" t="s">
        <v>4</v>
      </c>
      <c r="B2454" s="2">
        <v>920030.0</v>
      </c>
      <c r="C2454" s="2">
        <v>14088.0</v>
      </c>
      <c r="D2454" s="1" t="s">
        <v>9</v>
      </c>
    </row>
    <row r="2455">
      <c r="A2455" s="1" t="s">
        <v>23</v>
      </c>
      <c r="B2455" s="2">
        <v>911241.0</v>
      </c>
      <c r="C2455" s="2">
        <v>2192.0</v>
      </c>
      <c r="D2455" s="1" t="s">
        <v>9</v>
      </c>
    </row>
    <row r="2456">
      <c r="A2456" s="1" t="s">
        <v>12</v>
      </c>
      <c r="B2456" s="2">
        <v>941595.0</v>
      </c>
      <c r="C2456" s="2">
        <v>6096.0</v>
      </c>
      <c r="D2456" s="1" t="s">
        <v>9</v>
      </c>
    </row>
    <row r="2457">
      <c r="A2457" s="1" t="s">
        <v>11</v>
      </c>
      <c r="B2457" s="2">
        <v>882738.0</v>
      </c>
      <c r="C2457" s="2">
        <v>2035.0</v>
      </c>
      <c r="D2457" s="1" t="s">
        <v>7</v>
      </c>
    </row>
    <row r="2458">
      <c r="A2458" s="1" t="s">
        <v>30</v>
      </c>
      <c r="B2458" s="2">
        <v>903611.0</v>
      </c>
      <c r="C2458" s="2">
        <v>1158.0</v>
      </c>
      <c r="D2458" s="1" t="s">
        <v>7</v>
      </c>
    </row>
    <row r="2459">
      <c r="A2459" s="1" t="s">
        <v>4</v>
      </c>
      <c r="B2459" s="2">
        <v>919148.0</v>
      </c>
      <c r="C2459" s="2">
        <v>3743.0</v>
      </c>
      <c r="D2459" s="1" t="s">
        <v>7</v>
      </c>
    </row>
    <row r="2460">
      <c r="A2460" s="1" t="s">
        <v>17</v>
      </c>
      <c r="B2460" s="2">
        <v>969861.0</v>
      </c>
      <c r="C2460" s="2">
        <v>2421.0</v>
      </c>
      <c r="D2460" s="1" t="s">
        <v>9</v>
      </c>
    </row>
    <row r="2461">
      <c r="A2461" s="1" t="s">
        <v>12</v>
      </c>
      <c r="B2461" s="2">
        <v>941542.0</v>
      </c>
      <c r="C2461" s="2">
        <v>2748.0</v>
      </c>
      <c r="D2461" s="1" t="s">
        <v>7</v>
      </c>
    </row>
    <row r="2462">
      <c r="A2462" s="1" t="s">
        <v>8</v>
      </c>
      <c r="B2462" s="2">
        <v>901749.0</v>
      </c>
      <c r="C2462" s="2">
        <v>1465.0</v>
      </c>
      <c r="D2462" s="1" t="s">
        <v>7</v>
      </c>
    </row>
    <row r="2463">
      <c r="A2463" s="1" t="s">
        <v>8</v>
      </c>
      <c r="B2463" s="2">
        <v>901264.0</v>
      </c>
      <c r="C2463" s="2">
        <v>2125.0</v>
      </c>
      <c r="D2463" s="1" t="s">
        <v>9</v>
      </c>
    </row>
    <row r="2464">
      <c r="A2464" s="1" t="s">
        <v>23</v>
      </c>
      <c r="B2464" s="2">
        <v>911311.0</v>
      </c>
      <c r="C2464" s="2">
        <v>7676.0</v>
      </c>
      <c r="D2464" s="1" t="s">
        <v>9</v>
      </c>
    </row>
    <row r="2465">
      <c r="A2465" s="1" t="s">
        <v>8</v>
      </c>
      <c r="B2465" s="2">
        <v>901038.0</v>
      </c>
      <c r="C2465" s="2">
        <v>2201.0</v>
      </c>
      <c r="D2465" s="1" t="s">
        <v>7</v>
      </c>
    </row>
    <row r="2466">
      <c r="A2466" s="1" t="s">
        <v>26</v>
      </c>
      <c r="B2466" s="2">
        <v>967146.0</v>
      </c>
      <c r="C2466" s="2">
        <v>1751.0</v>
      </c>
      <c r="D2466" s="1" t="s">
        <v>9</v>
      </c>
    </row>
    <row r="2467">
      <c r="A2467" s="1" t="s">
        <v>30</v>
      </c>
      <c r="B2467" s="2">
        <v>903462.0</v>
      </c>
      <c r="C2467" s="2">
        <v>1777.0</v>
      </c>
      <c r="D2467" s="1" t="s">
        <v>9</v>
      </c>
    </row>
    <row r="2468">
      <c r="A2468" s="1" t="s">
        <v>10</v>
      </c>
      <c r="B2468" s="2">
        <v>953900.0</v>
      </c>
      <c r="C2468" s="2">
        <v>1384.0</v>
      </c>
      <c r="D2468" s="1" t="s">
        <v>9</v>
      </c>
    </row>
    <row r="2469">
      <c r="A2469" s="1" t="s">
        <v>13</v>
      </c>
      <c r="B2469" s="2">
        <v>902096.0</v>
      </c>
      <c r="C2469" s="2">
        <v>3548.0</v>
      </c>
      <c r="D2469" s="1" t="s">
        <v>9</v>
      </c>
    </row>
    <row r="2470">
      <c r="A2470" s="1" t="s">
        <v>6</v>
      </c>
      <c r="B2470" s="2">
        <v>922818.0</v>
      </c>
      <c r="C2470" s="2">
        <v>3105.0</v>
      </c>
      <c r="D2470" s="1" t="s">
        <v>9</v>
      </c>
    </row>
    <row r="2471">
      <c r="A2471" s="1" t="s">
        <v>15</v>
      </c>
      <c r="B2471" s="2">
        <v>949868.0</v>
      </c>
      <c r="C2471" s="2">
        <v>1605.0</v>
      </c>
      <c r="D2471" s="1" t="s">
        <v>7</v>
      </c>
    </row>
    <row r="2472">
      <c r="A2472" s="1" t="s">
        <v>17</v>
      </c>
      <c r="B2472" s="2">
        <v>969775.0</v>
      </c>
      <c r="C2472" s="2">
        <v>8558.0</v>
      </c>
      <c r="D2472" s="1" t="s">
        <v>9</v>
      </c>
    </row>
    <row r="2473">
      <c r="A2473" s="1" t="s">
        <v>8</v>
      </c>
      <c r="B2473" s="2">
        <v>901799.0</v>
      </c>
      <c r="C2473" s="2">
        <v>2687.0</v>
      </c>
      <c r="D2473" s="1" t="s">
        <v>7</v>
      </c>
    </row>
    <row r="2474">
      <c r="A2474" s="1" t="s">
        <v>16</v>
      </c>
      <c r="B2474" s="2">
        <v>883349.0</v>
      </c>
      <c r="C2474" s="2">
        <v>2523.0</v>
      </c>
      <c r="D2474" s="1" t="s">
        <v>9</v>
      </c>
    </row>
    <row r="2475">
      <c r="A2475" s="1" t="s">
        <v>11</v>
      </c>
      <c r="B2475" s="2">
        <v>883626.0</v>
      </c>
      <c r="C2475" s="2">
        <v>9891.0</v>
      </c>
      <c r="D2475" s="1" t="s">
        <v>9</v>
      </c>
    </row>
    <row r="2476">
      <c r="A2476" s="1" t="s">
        <v>13</v>
      </c>
      <c r="B2476" s="2">
        <v>901985.0</v>
      </c>
      <c r="C2476" s="2">
        <v>1220.0</v>
      </c>
      <c r="D2476" s="1" t="s">
        <v>9</v>
      </c>
    </row>
    <row r="2477">
      <c r="A2477" s="1" t="s">
        <v>26</v>
      </c>
      <c r="B2477" s="2">
        <v>967083.0</v>
      </c>
      <c r="C2477" s="2">
        <v>4598.0</v>
      </c>
      <c r="D2477" s="1" t="s">
        <v>9</v>
      </c>
    </row>
    <row r="2478">
      <c r="A2478" s="1" t="s">
        <v>4</v>
      </c>
      <c r="B2478" s="2">
        <v>919984.0</v>
      </c>
      <c r="C2478" s="2">
        <v>2943.0</v>
      </c>
      <c r="D2478" s="1" t="s">
        <v>7</v>
      </c>
    </row>
    <row r="2479">
      <c r="A2479" s="1" t="s">
        <v>10</v>
      </c>
      <c r="B2479" s="2">
        <v>953961.0</v>
      </c>
      <c r="C2479" s="2">
        <v>1652.0</v>
      </c>
      <c r="D2479" s="1" t="s">
        <v>7</v>
      </c>
    </row>
    <row r="2480">
      <c r="A2480" s="1" t="s">
        <v>17</v>
      </c>
      <c r="B2480" s="2">
        <v>969230.0</v>
      </c>
      <c r="C2480" s="2">
        <v>5971.0</v>
      </c>
      <c r="D2480" s="1" t="s">
        <v>9</v>
      </c>
    </row>
    <row r="2481">
      <c r="A2481" s="1" t="s">
        <v>28</v>
      </c>
      <c r="B2481" s="2">
        <v>983887.0</v>
      </c>
      <c r="C2481" s="2">
        <v>3199.0</v>
      </c>
      <c r="D2481" s="1" t="s">
        <v>9</v>
      </c>
    </row>
    <row r="2482">
      <c r="A2482" s="1" t="s">
        <v>18</v>
      </c>
      <c r="B2482" s="2">
        <v>946963.0</v>
      </c>
      <c r="C2482" s="2">
        <v>3428.0</v>
      </c>
      <c r="D2482" s="1" t="s">
        <v>9</v>
      </c>
    </row>
    <row r="2483">
      <c r="A2483" s="1" t="s">
        <v>12</v>
      </c>
      <c r="B2483" s="2">
        <v>941094.0</v>
      </c>
      <c r="C2483" s="2">
        <v>6238.0</v>
      </c>
      <c r="D2483" s="1" t="s">
        <v>9</v>
      </c>
    </row>
    <row r="2484">
      <c r="A2484" s="1" t="s">
        <v>8</v>
      </c>
      <c r="B2484" s="2">
        <v>901514.0</v>
      </c>
      <c r="C2484" s="2">
        <v>1838.0</v>
      </c>
      <c r="D2484" s="1" t="s">
        <v>7</v>
      </c>
    </row>
    <row r="2485">
      <c r="A2485" s="1" t="s">
        <v>23</v>
      </c>
      <c r="B2485" s="2">
        <v>911207.0</v>
      </c>
      <c r="C2485" s="2">
        <v>3413.0</v>
      </c>
      <c r="D2485" s="1" t="s">
        <v>9</v>
      </c>
    </row>
    <row r="2486">
      <c r="A2486" s="1" t="s">
        <v>18</v>
      </c>
      <c r="B2486" s="2">
        <v>946496.0</v>
      </c>
      <c r="C2486" s="2">
        <v>1919.0</v>
      </c>
      <c r="D2486" s="1" t="s">
        <v>7</v>
      </c>
    </row>
    <row r="2487">
      <c r="A2487" s="1" t="s">
        <v>27</v>
      </c>
      <c r="B2487" s="2">
        <v>951466.0</v>
      </c>
      <c r="C2487" s="2">
        <v>1772.0</v>
      </c>
      <c r="D2487" s="1" t="s">
        <v>9</v>
      </c>
    </row>
    <row r="2488">
      <c r="A2488" s="1" t="s">
        <v>17</v>
      </c>
      <c r="B2488" s="2">
        <v>969155.0</v>
      </c>
      <c r="C2488" s="2">
        <v>1527.0</v>
      </c>
      <c r="D2488" s="1" t="s">
        <v>7</v>
      </c>
    </row>
    <row r="2489">
      <c r="A2489" s="1" t="s">
        <v>14</v>
      </c>
      <c r="B2489" s="2">
        <v>975663.0</v>
      </c>
      <c r="C2489" s="2">
        <v>1703.0</v>
      </c>
      <c r="D2489" s="1" t="s">
        <v>9</v>
      </c>
    </row>
    <row r="2490">
      <c r="A2490" s="1" t="s">
        <v>17</v>
      </c>
      <c r="B2490" s="2">
        <v>970039.0</v>
      </c>
      <c r="C2490" s="2">
        <v>3061.0</v>
      </c>
      <c r="D2490" s="1" t="s">
        <v>9</v>
      </c>
    </row>
    <row r="2491">
      <c r="A2491" s="1" t="s">
        <v>17</v>
      </c>
      <c r="B2491" s="2">
        <v>969313.0</v>
      </c>
      <c r="C2491" s="2">
        <v>1543.0</v>
      </c>
      <c r="D2491" s="1" t="s">
        <v>7</v>
      </c>
    </row>
    <row r="2492">
      <c r="A2492" s="1" t="s">
        <v>37</v>
      </c>
      <c r="B2492" s="2">
        <v>937643.0</v>
      </c>
      <c r="C2492" s="2">
        <v>1545.0</v>
      </c>
      <c r="D2492" s="1" t="s">
        <v>7</v>
      </c>
    </row>
    <row r="2493">
      <c r="A2493" s="1" t="s">
        <v>17</v>
      </c>
      <c r="B2493" s="2">
        <v>969779.0</v>
      </c>
      <c r="C2493" s="2">
        <v>1080.0</v>
      </c>
      <c r="D2493" s="1" t="s">
        <v>7</v>
      </c>
    </row>
    <row r="2494">
      <c r="A2494" s="1" t="s">
        <v>23</v>
      </c>
      <c r="B2494" s="2">
        <v>910898.0</v>
      </c>
      <c r="C2494" s="2">
        <v>2173.0</v>
      </c>
      <c r="D2494" s="1" t="s">
        <v>7</v>
      </c>
    </row>
    <row r="2495">
      <c r="A2495" s="1" t="s">
        <v>18</v>
      </c>
      <c r="B2495" s="2">
        <v>946300.0</v>
      </c>
      <c r="C2495" s="2">
        <v>1051.0</v>
      </c>
      <c r="D2495" s="1" t="s">
        <v>7</v>
      </c>
    </row>
    <row r="2496">
      <c r="A2496" s="1" t="s">
        <v>18</v>
      </c>
      <c r="B2496" s="2">
        <v>946720.0</v>
      </c>
      <c r="C2496" s="2">
        <v>4524.0</v>
      </c>
      <c r="D2496" s="1" t="s">
        <v>9</v>
      </c>
    </row>
    <row r="2497">
      <c r="A2497" s="1" t="s">
        <v>12</v>
      </c>
      <c r="B2497" s="2">
        <v>941356.0</v>
      </c>
      <c r="C2497" s="2">
        <v>2563.0</v>
      </c>
      <c r="D2497" s="1" t="s">
        <v>9</v>
      </c>
    </row>
    <row r="2498">
      <c r="A2498" s="1" t="s">
        <v>10</v>
      </c>
      <c r="B2498" s="2">
        <v>953652.0</v>
      </c>
      <c r="C2498" s="2">
        <v>2118.0</v>
      </c>
      <c r="D2498" s="1" t="s">
        <v>7</v>
      </c>
    </row>
    <row r="2499">
      <c r="A2499" s="1" t="s">
        <v>16</v>
      </c>
      <c r="B2499" s="2">
        <v>883153.0</v>
      </c>
      <c r="C2499" s="2">
        <v>13107.0</v>
      </c>
      <c r="D2499" s="1" t="s">
        <v>9</v>
      </c>
    </row>
    <row r="2500">
      <c r="A2500" s="1" t="s">
        <v>17</v>
      </c>
      <c r="B2500" s="2">
        <v>969681.0</v>
      </c>
      <c r="C2500" s="2">
        <v>5188.0</v>
      </c>
      <c r="D2500" s="1" t="s">
        <v>9</v>
      </c>
    </row>
    <row r="2501">
      <c r="A2501" s="1" t="s">
        <v>6</v>
      </c>
      <c r="B2501" s="2">
        <v>922298.0</v>
      </c>
      <c r="C2501" s="2">
        <v>1128.0</v>
      </c>
      <c r="D2501" s="1" t="s">
        <v>7</v>
      </c>
    </row>
    <row r="2502">
      <c r="A2502" s="1" t="s">
        <v>4</v>
      </c>
      <c r="B2502" s="2">
        <v>920056.0</v>
      </c>
      <c r="C2502" s="2">
        <v>4578.0</v>
      </c>
      <c r="D2502" s="1" t="s">
        <v>7</v>
      </c>
    </row>
    <row r="2503">
      <c r="A2503" s="1" t="s">
        <v>18</v>
      </c>
      <c r="B2503" s="2">
        <v>946574.0</v>
      </c>
      <c r="C2503" s="2">
        <v>4598.0</v>
      </c>
      <c r="D2503" s="1" t="s">
        <v>7</v>
      </c>
    </row>
    <row r="2504">
      <c r="A2504" s="1" t="s">
        <v>24</v>
      </c>
      <c r="B2504" s="2">
        <v>895424.0</v>
      </c>
      <c r="C2504" s="2">
        <v>1650.0</v>
      </c>
      <c r="D2504" s="1" t="s">
        <v>7</v>
      </c>
    </row>
    <row r="2505">
      <c r="A2505" s="1" t="s">
        <v>4</v>
      </c>
      <c r="B2505" s="2">
        <v>919913.0</v>
      </c>
      <c r="C2505" s="2">
        <v>2852.0</v>
      </c>
      <c r="D2505" s="1" t="s">
        <v>7</v>
      </c>
    </row>
    <row r="2506">
      <c r="A2506" s="1" t="s">
        <v>4</v>
      </c>
      <c r="B2506" s="2">
        <v>919805.0</v>
      </c>
      <c r="C2506" s="2">
        <v>3844.0</v>
      </c>
      <c r="D2506" s="1" t="s">
        <v>7</v>
      </c>
    </row>
    <row r="2507">
      <c r="A2507" s="1" t="s">
        <v>36</v>
      </c>
      <c r="B2507" s="2">
        <v>952133.0</v>
      </c>
      <c r="C2507" s="2">
        <v>3062.0</v>
      </c>
      <c r="D2507" s="1" t="s">
        <v>9</v>
      </c>
    </row>
    <row r="2508">
      <c r="A2508" s="1" t="s">
        <v>23</v>
      </c>
      <c r="B2508" s="2">
        <v>911359.0</v>
      </c>
      <c r="C2508" s="2">
        <v>4628.0</v>
      </c>
      <c r="D2508" s="1" t="s">
        <v>7</v>
      </c>
    </row>
    <row r="2509">
      <c r="A2509" s="1" t="s">
        <v>26</v>
      </c>
      <c r="B2509" s="2">
        <v>967074.0</v>
      </c>
      <c r="C2509" s="2">
        <v>5456.0</v>
      </c>
      <c r="D2509" s="1" t="s">
        <v>9</v>
      </c>
    </row>
    <row r="2510">
      <c r="A2510" s="1" t="s">
        <v>31</v>
      </c>
      <c r="B2510" s="2">
        <v>909725.0</v>
      </c>
      <c r="C2510" s="2">
        <v>3036.0</v>
      </c>
      <c r="D2510" s="1" t="s">
        <v>7</v>
      </c>
    </row>
    <row r="2511">
      <c r="A2511" s="1" t="s">
        <v>30</v>
      </c>
      <c r="B2511" s="2">
        <v>903668.0</v>
      </c>
      <c r="C2511" s="2">
        <v>1962.0</v>
      </c>
      <c r="D2511" s="1" t="s">
        <v>7</v>
      </c>
    </row>
    <row r="2512">
      <c r="A2512" s="1" t="s">
        <v>15</v>
      </c>
      <c r="B2512" s="2">
        <v>949926.0</v>
      </c>
      <c r="C2512" s="2">
        <v>7045.0</v>
      </c>
      <c r="D2512" s="1" t="s">
        <v>9</v>
      </c>
    </row>
    <row r="2513">
      <c r="A2513" s="1" t="s">
        <v>33</v>
      </c>
      <c r="B2513" s="2">
        <v>882637.0</v>
      </c>
      <c r="C2513" s="2">
        <v>2297.0</v>
      </c>
      <c r="D2513" s="1" t="s">
        <v>9</v>
      </c>
    </row>
    <row r="2514">
      <c r="A2514" s="1" t="s">
        <v>27</v>
      </c>
      <c r="B2514" s="2">
        <v>951659.0</v>
      </c>
      <c r="C2514" s="2">
        <v>2014.0</v>
      </c>
      <c r="D2514" s="1" t="s">
        <v>7</v>
      </c>
    </row>
    <row r="2515">
      <c r="A2515" s="1" t="s">
        <v>13</v>
      </c>
      <c r="B2515" s="2">
        <v>902101.0</v>
      </c>
      <c r="C2515" s="2">
        <v>1150.0</v>
      </c>
      <c r="D2515" s="1" t="s">
        <v>9</v>
      </c>
    </row>
    <row r="2516">
      <c r="A2516" s="1" t="s">
        <v>17</v>
      </c>
      <c r="B2516" s="2">
        <v>969759.0</v>
      </c>
      <c r="C2516" s="2">
        <v>1432.0</v>
      </c>
      <c r="D2516" s="1" t="s">
        <v>7</v>
      </c>
    </row>
    <row r="2517">
      <c r="A2517" s="1" t="s">
        <v>19</v>
      </c>
      <c r="B2517" s="2">
        <v>942953.0</v>
      </c>
      <c r="C2517" s="2">
        <v>10008.0</v>
      </c>
      <c r="D2517" s="1" t="s">
        <v>9</v>
      </c>
    </row>
    <row r="2518">
      <c r="A2518" s="1" t="s">
        <v>14</v>
      </c>
      <c r="B2518" s="2">
        <v>975592.0</v>
      </c>
      <c r="C2518" s="2">
        <v>3588.0</v>
      </c>
      <c r="D2518" s="1" t="s">
        <v>7</v>
      </c>
    </row>
    <row r="2519">
      <c r="A2519" s="1" t="s">
        <v>20</v>
      </c>
      <c r="B2519" s="2">
        <v>894294.0</v>
      </c>
      <c r="C2519" s="2">
        <v>1515.0</v>
      </c>
      <c r="D2519" s="1" t="s">
        <v>7</v>
      </c>
    </row>
    <row r="2520">
      <c r="A2520" s="1" t="s">
        <v>28</v>
      </c>
      <c r="B2520" s="2">
        <v>984158.0</v>
      </c>
      <c r="C2520" s="2">
        <v>3163.0</v>
      </c>
      <c r="D2520" s="1" t="s">
        <v>9</v>
      </c>
    </row>
    <row r="2521">
      <c r="A2521" s="1" t="s">
        <v>10</v>
      </c>
      <c r="B2521" s="2">
        <v>954025.0</v>
      </c>
      <c r="C2521" s="2">
        <v>3280.0</v>
      </c>
      <c r="D2521" s="1" t="s">
        <v>7</v>
      </c>
    </row>
    <row r="2522">
      <c r="A2522" s="1" t="s">
        <v>11</v>
      </c>
      <c r="B2522" s="2">
        <v>883862.0</v>
      </c>
      <c r="C2522" s="2">
        <v>2511.0</v>
      </c>
      <c r="D2522" s="1" t="s">
        <v>9</v>
      </c>
    </row>
    <row r="2523">
      <c r="A2523" s="1" t="s">
        <v>11</v>
      </c>
      <c r="B2523" s="2">
        <v>883191.0</v>
      </c>
      <c r="C2523" s="2">
        <v>3961.0</v>
      </c>
      <c r="D2523" s="1" t="s">
        <v>7</v>
      </c>
    </row>
    <row r="2524">
      <c r="A2524" s="1" t="s">
        <v>30</v>
      </c>
      <c r="B2524" s="2">
        <v>903672.0</v>
      </c>
      <c r="C2524" s="2">
        <v>4098.0</v>
      </c>
      <c r="D2524" s="1" t="s">
        <v>9</v>
      </c>
    </row>
    <row r="2525">
      <c r="A2525" s="1" t="s">
        <v>10</v>
      </c>
      <c r="B2525" s="2">
        <v>953684.0</v>
      </c>
      <c r="C2525" s="2">
        <v>1625.0</v>
      </c>
      <c r="D2525" s="1" t="s">
        <v>7</v>
      </c>
    </row>
    <row r="2526">
      <c r="A2526" s="1" t="s">
        <v>13</v>
      </c>
      <c r="B2526" s="2">
        <v>902063.0</v>
      </c>
      <c r="C2526" s="2">
        <v>4004.0</v>
      </c>
      <c r="D2526" s="1" t="s">
        <v>9</v>
      </c>
    </row>
    <row r="2527">
      <c r="A2527" s="1" t="s">
        <v>28</v>
      </c>
      <c r="B2527" s="2">
        <v>984147.0</v>
      </c>
      <c r="C2527" s="2">
        <v>3215.0</v>
      </c>
      <c r="D2527" s="1" t="s">
        <v>9</v>
      </c>
    </row>
    <row r="2528">
      <c r="A2528" s="1" t="s">
        <v>23</v>
      </c>
      <c r="B2528" s="2">
        <v>911305.0</v>
      </c>
      <c r="C2528" s="2">
        <v>1448.0</v>
      </c>
      <c r="D2528" s="1" t="s">
        <v>7</v>
      </c>
    </row>
    <row r="2529">
      <c r="A2529" s="1" t="s">
        <v>18</v>
      </c>
      <c r="B2529" s="2">
        <v>945868.0</v>
      </c>
      <c r="C2529" s="2">
        <v>1307.0</v>
      </c>
      <c r="D2529" s="1" t="s">
        <v>7</v>
      </c>
    </row>
    <row r="2530">
      <c r="A2530" s="1" t="s">
        <v>27</v>
      </c>
      <c r="B2530" s="2">
        <v>951749.0</v>
      </c>
      <c r="C2530" s="2">
        <v>1901.0</v>
      </c>
      <c r="D2530" s="1" t="s">
        <v>9</v>
      </c>
    </row>
    <row r="2531">
      <c r="A2531" s="1" t="s">
        <v>15</v>
      </c>
      <c r="B2531" s="2">
        <v>949962.0</v>
      </c>
      <c r="C2531" s="2">
        <v>8677.0</v>
      </c>
      <c r="D2531" s="1" t="s">
        <v>9</v>
      </c>
    </row>
    <row r="2532">
      <c r="A2532" s="1" t="s">
        <v>14</v>
      </c>
      <c r="B2532" s="2">
        <v>975561.0</v>
      </c>
      <c r="C2532" s="2">
        <v>5121.0</v>
      </c>
      <c r="D2532" s="1" t="s">
        <v>9</v>
      </c>
    </row>
    <row r="2533">
      <c r="A2533" s="1" t="s">
        <v>30</v>
      </c>
      <c r="B2533" s="2">
        <v>903562.0</v>
      </c>
      <c r="C2533" s="2">
        <v>2625.0</v>
      </c>
      <c r="D2533" s="1" t="s">
        <v>9</v>
      </c>
    </row>
    <row r="2534">
      <c r="A2534" s="1" t="s">
        <v>16</v>
      </c>
      <c r="B2534" s="2">
        <v>883323.0</v>
      </c>
      <c r="C2534" s="2">
        <v>3134.0</v>
      </c>
      <c r="D2534" s="1" t="s">
        <v>7</v>
      </c>
    </row>
    <row r="2535">
      <c r="A2535" s="1" t="s">
        <v>17</v>
      </c>
      <c r="B2535" s="2">
        <v>969189.0</v>
      </c>
      <c r="C2535" s="2">
        <v>1510.0</v>
      </c>
      <c r="D2535" s="1" t="s">
        <v>9</v>
      </c>
    </row>
    <row r="2536">
      <c r="A2536" s="1" t="s">
        <v>18</v>
      </c>
      <c r="B2536" s="2">
        <v>946274.0</v>
      </c>
      <c r="C2536" s="2">
        <v>1299.0</v>
      </c>
      <c r="D2536" s="1" t="s">
        <v>7</v>
      </c>
    </row>
    <row r="2537">
      <c r="A2537" s="1" t="s">
        <v>20</v>
      </c>
      <c r="B2537" s="2">
        <v>894284.0</v>
      </c>
      <c r="C2537" s="2">
        <v>1896.0</v>
      </c>
      <c r="D2537" s="1" t="s">
        <v>9</v>
      </c>
    </row>
    <row r="2538">
      <c r="A2538" s="1" t="s">
        <v>18</v>
      </c>
      <c r="B2538" s="2">
        <v>946562.0</v>
      </c>
      <c r="C2538" s="2">
        <v>7106.0</v>
      </c>
      <c r="D2538" s="1" t="s">
        <v>7</v>
      </c>
    </row>
    <row r="2539">
      <c r="A2539" s="1" t="s">
        <v>23</v>
      </c>
      <c r="B2539" s="2">
        <v>911192.0</v>
      </c>
      <c r="C2539" s="2">
        <v>1727.0</v>
      </c>
      <c r="D2539" s="1" t="s">
        <v>7</v>
      </c>
    </row>
    <row r="2540">
      <c r="A2540" s="1" t="s">
        <v>18</v>
      </c>
      <c r="B2540" s="2">
        <v>946328.0</v>
      </c>
      <c r="C2540" s="2">
        <v>3189.0</v>
      </c>
      <c r="D2540" s="1" t="s">
        <v>9</v>
      </c>
    </row>
    <row r="2541">
      <c r="A2541" s="1" t="s">
        <v>34</v>
      </c>
      <c r="B2541" s="2">
        <v>882066.0</v>
      </c>
      <c r="C2541" s="2">
        <v>1916.0</v>
      </c>
      <c r="D2541" s="1" t="s">
        <v>7</v>
      </c>
    </row>
    <row r="2542">
      <c r="A2542" s="1" t="s">
        <v>42</v>
      </c>
      <c r="B2542" s="2">
        <v>980704.0</v>
      </c>
      <c r="C2542" s="2">
        <v>1219.0</v>
      </c>
      <c r="D2542" s="1" t="s">
        <v>7</v>
      </c>
    </row>
    <row r="2543">
      <c r="A2543" s="1" t="s">
        <v>8</v>
      </c>
      <c r="B2543" s="2">
        <v>901608.0</v>
      </c>
      <c r="C2543" s="2">
        <v>1506.0</v>
      </c>
      <c r="D2543" s="1" t="s">
        <v>7</v>
      </c>
    </row>
    <row r="2544">
      <c r="A2544" s="1" t="s">
        <v>8</v>
      </c>
      <c r="B2544" s="2">
        <v>901783.0</v>
      </c>
      <c r="C2544" s="2">
        <v>4158.0</v>
      </c>
      <c r="D2544" s="1" t="s">
        <v>9</v>
      </c>
    </row>
    <row r="2545">
      <c r="A2545" s="1" t="s">
        <v>14</v>
      </c>
      <c r="B2545" s="2">
        <v>975530.0</v>
      </c>
      <c r="C2545" s="2">
        <v>4394.0</v>
      </c>
      <c r="D2545" s="1" t="s">
        <v>7</v>
      </c>
    </row>
    <row r="2546">
      <c r="A2546" s="1" t="s">
        <v>11</v>
      </c>
      <c r="B2546" s="2">
        <v>883849.0</v>
      </c>
      <c r="C2546" s="2">
        <v>1033.0</v>
      </c>
      <c r="D2546" s="1" t="s">
        <v>7</v>
      </c>
    </row>
    <row r="2547">
      <c r="A2547" s="1" t="s">
        <v>13</v>
      </c>
      <c r="B2547" s="2">
        <v>902193.0</v>
      </c>
      <c r="C2547" s="2">
        <v>3120.0</v>
      </c>
      <c r="D2547" s="1" t="s">
        <v>9</v>
      </c>
    </row>
    <row r="2548">
      <c r="A2548" s="1" t="s">
        <v>13</v>
      </c>
      <c r="B2548" s="2">
        <v>902023.0</v>
      </c>
      <c r="C2548" s="2">
        <v>1211.0</v>
      </c>
      <c r="D2548" s="1" t="s">
        <v>9</v>
      </c>
    </row>
    <row r="2549">
      <c r="A2549" s="1" t="s">
        <v>30</v>
      </c>
      <c r="B2549" s="2">
        <v>903657.0</v>
      </c>
      <c r="C2549" s="2">
        <v>3647.0</v>
      </c>
      <c r="D2549" s="1" t="s">
        <v>9</v>
      </c>
    </row>
    <row r="2550">
      <c r="A2550" s="1" t="s">
        <v>4</v>
      </c>
      <c r="B2550" s="2">
        <v>919999.0</v>
      </c>
      <c r="C2550" s="2">
        <v>1243.0</v>
      </c>
      <c r="D2550" s="1" t="s">
        <v>7</v>
      </c>
    </row>
    <row r="2551">
      <c r="A2551" s="1" t="s">
        <v>4</v>
      </c>
      <c r="B2551" s="2">
        <v>920058.0</v>
      </c>
      <c r="C2551" s="2">
        <v>1885.0</v>
      </c>
      <c r="D2551" s="1" t="s">
        <v>9</v>
      </c>
    </row>
    <row r="2552">
      <c r="A2552" s="1" t="s">
        <v>17</v>
      </c>
      <c r="B2552" s="2">
        <v>969764.0</v>
      </c>
      <c r="C2552" s="2">
        <v>6382.0</v>
      </c>
      <c r="D2552" s="1" t="s">
        <v>7</v>
      </c>
    </row>
    <row r="2553">
      <c r="A2553" s="1" t="s">
        <v>10</v>
      </c>
      <c r="B2553" s="2">
        <v>954204.0</v>
      </c>
      <c r="C2553" s="2">
        <v>6958.0</v>
      </c>
      <c r="D2553" s="1" t="s">
        <v>9</v>
      </c>
    </row>
    <row r="2554">
      <c r="A2554" s="1" t="s">
        <v>6</v>
      </c>
      <c r="B2554" s="2">
        <v>922583.0</v>
      </c>
      <c r="C2554" s="2">
        <v>1128.0</v>
      </c>
      <c r="D2554" s="1" t="s">
        <v>7</v>
      </c>
    </row>
    <row r="2555">
      <c r="A2555" s="1" t="s">
        <v>23</v>
      </c>
      <c r="B2555" s="2">
        <v>911324.0</v>
      </c>
      <c r="C2555" s="2">
        <v>3773.0</v>
      </c>
      <c r="D2555" s="1" t="s">
        <v>9</v>
      </c>
    </row>
    <row r="2556">
      <c r="A2556" s="1" t="s">
        <v>12</v>
      </c>
      <c r="B2556" s="2">
        <v>941360.0</v>
      </c>
      <c r="C2556" s="2">
        <v>1279.0</v>
      </c>
      <c r="D2556" s="1" t="s">
        <v>9</v>
      </c>
    </row>
    <row r="2557">
      <c r="A2557" s="1" t="s">
        <v>28</v>
      </c>
      <c r="B2557" s="2">
        <v>984003.0</v>
      </c>
      <c r="C2557" s="2">
        <v>1928.0</v>
      </c>
      <c r="D2557" s="1" t="s">
        <v>7</v>
      </c>
    </row>
    <row r="2558">
      <c r="A2558" s="1" t="s">
        <v>15</v>
      </c>
      <c r="B2558" s="2">
        <v>949659.0</v>
      </c>
      <c r="C2558" s="2">
        <v>3814.0</v>
      </c>
      <c r="D2558" s="1" t="s">
        <v>9</v>
      </c>
    </row>
    <row r="2559">
      <c r="A2559" s="1" t="s">
        <v>21</v>
      </c>
      <c r="B2559" s="2">
        <v>924166.0</v>
      </c>
      <c r="C2559" s="2">
        <v>1640.0</v>
      </c>
      <c r="D2559" s="1" t="s">
        <v>7</v>
      </c>
    </row>
    <row r="2560">
      <c r="A2560" s="1" t="s">
        <v>4</v>
      </c>
      <c r="B2560" s="2">
        <v>919954.0</v>
      </c>
      <c r="C2560" s="2">
        <v>2834.0</v>
      </c>
      <c r="D2560" s="1" t="s">
        <v>7</v>
      </c>
    </row>
    <row r="2561">
      <c r="A2561" s="1" t="s">
        <v>15</v>
      </c>
      <c r="B2561" s="2">
        <v>950187.0</v>
      </c>
      <c r="C2561" s="2">
        <v>1439.0</v>
      </c>
      <c r="D2561" s="1" t="s">
        <v>7</v>
      </c>
    </row>
    <row r="2562">
      <c r="A2562" s="1" t="s">
        <v>13</v>
      </c>
      <c r="B2562" s="2">
        <v>902200.0</v>
      </c>
      <c r="C2562" s="2">
        <v>1135.0</v>
      </c>
      <c r="D2562" s="1" t="s">
        <v>9</v>
      </c>
    </row>
    <row r="2563">
      <c r="A2563" s="1" t="s">
        <v>15</v>
      </c>
      <c r="B2563" s="2">
        <v>949702.0</v>
      </c>
      <c r="C2563" s="2">
        <v>3325.0</v>
      </c>
      <c r="D2563" s="1" t="s">
        <v>9</v>
      </c>
    </row>
    <row r="2564">
      <c r="A2564" s="1" t="s">
        <v>10</v>
      </c>
      <c r="B2564" s="2">
        <v>953756.0</v>
      </c>
      <c r="C2564" s="2">
        <v>2394.0</v>
      </c>
      <c r="D2564" s="1" t="s">
        <v>7</v>
      </c>
    </row>
    <row r="2565">
      <c r="A2565" s="1" t="s">
        <v>4</v>
      </c>
      <c r="B2565" s="2">
        <v>919733.0</v>
      </c>
      <c r="C2565" s="2">
        <v>1324.0</v>
      </c>
      <c r="D2565" s="1" t="s">
        <v>7</v>
      </c>
    </row>
    <row r="2566">
      <c r="A2566" s="1" t="s">
        <v>4</v>
      </c>
      <c r="B2566" s="2">
        <v>919806.0</v>
      </c>
      <c r="C2566" s="2">
        <v>2143.0</v>
      </c>
      <c r="D2566" s="1" t="s">
        <v>7</v>
      </c>
    </row>
    <row r="2567">
      <c r="A2567" s="1" t="s">
        <v>14</v>
      </c>
      <c r="B2567" s="2">
        <v>975597.0</v>
      </c>
      <c r="C2567" s="2">
        <v>1240.0</v>
      </c>
      <c r="D2567" s="1" t="s">
        <v>9</v>
      </c>
    </row>
    <row r="2568">
      <c r="A2568" s="1" t="s">
        <v>17</v>
      </c>
      <c r="B2568" s="2">
        <v>969724.0</v>
      </c>
      <c r="C2568" s="2">
        <v>7896.0</v>
      </c>
      <c r="D2568" s="1" t="s">
        <v>7</v>
      </c>
    </row>
    <row r="2569">
      <c r="A2569" s="1" t="s">
        <v>27</v>
      </c>
      <c r="B2569" s="2">
        <v>951345.0</v>
      </c>
      <c r="C2569" s="2">
        <v>2483.0</v>
      </c>
      <c r="D2569" s="1" t="s">
        <v>9</v>
      </c>
    </row>
    <row r="2570">
      <c r="A2570" s="1" t="s">
        <v>8</v>
      </c>
      <c r="B2570" s="2">
        <v>901479.0</v>
      </c>
      <c r="C2570" s="2">
        <v>5213.0</v>
      </c>
      <c r="D2570" s="1" t="s">
        <v>9</v>
      </c>
    </row>
    <row r="2571">
      <c r="A2571" s="1" t="s">
        <v>20</v>
      </c>
      <c r="B2571" s="2">
        <v>894491.0</v>
      </c>
      <c r="C2571" s="2">
        <v>2123.0</v>
      </c>
      <c r="D2571" s="1" t="s">
        <v>7</v>
      </c>
    </row>
    <row r="2572">
      <c r="A2572" s="1" t="s">
        <v>18</v>
      </c>
      <c r="B2572" s="2">
        <v>946869.0</v>
      </c>
      <c r="C2572" s="2">
        <v>2718.0</v>
      </c>
      <c r="D2572" s="1" t="s">
        <v>9</v>
      </c>
    </row>
    <row r="2573">
      <c r="A2573" s="1" t="s">
        <v>28</v>
      </c>
      <c r="B2573" s="2">
        <v>983723.0</v>
      </c>
      <c r="C2573" s="2">
        <v>1247.0</v>
      </c>
      <c r="D2573" s="1" t="s">
        <v>7</v>
      </c>
    </row>
    <row r="2574">
      <c r="A2574" s="1" t="s">
        <v>41</v>
      </c>
      <c r="B2574" s="2">
        <v>888995.0</v>
      </c>
      <c r="C2574" s="2">
        <v>5021.0</v>
      </c>
      <c r="D2574" s="1" t="s">
        <v>9</v>
      </c>
    </row>
    <row r="2575">
      <c r="A2575" s="1" t="s">
        <v>37</v>
      </c>
      <c r="B2575" s="2">
        <v>937642.0</v>
      </c>
      <c r="C2575" s="2">
        <v>1962.0</v>
      </c>
      <c r="D2575" s="1" t="s">
        <v>7</v>
      </c>
    </row>
    <row r="2576">
      <c r="A2576" s="1" t="s">
        <v>18</v>
      </c>
      <c r="B2576" s="2">
        <v>946914.0</v>
      </c>
      <c r="C2576" s="2">
        <v>1973.0</v>
      </c>
      <c r="D2576" s="1" t="s">
        <v>7</v>
      </c>
    </row>
    <row r="2577">
      <c r="A2577" s="1" t="s">
        <v>13</v>
      </c>
      <c r="B2577" s="2">
        <v>902075.0</v>
      </c>
      <c r="C2577" s="2">
        <v>7434.0</v>
      </c>
      <c r="D2577" s="1" t="s">
        <v>9</v>
      </c>
    </row>
    <row r="2578">
      <c r="A2578" s="1" t="s">
        <v>4</v>
      </c>
      <c r="B2578" s="2">
        <v>919492.0</v>
      </c>
      <c r="C2578" s="2">
        <v>1838.0</v>
      </c>
      <c r="D2578" s="1" t="s">
        <v>7</v>
      </c>
    </row>
    <row r="2579">
      <c r="A2579" s="1" t="s">
        <v>18</v>
      </c>
      <c r="B2579" s="2">
        <v>946197.0</v>
      </c>
      <c r="C2579" s="2">
        <v>2883.0</v>
      </c>
      <c r="D2579" s="1" t="s">
        <v>7</v>
      </c>
    </row>
    <row r="2580">
      <c r="A2580" s="1" t="s">
        <v>8</v>
      </c>
      <c r="B2580" s="2">
        <v>901746.0</v>
      </c>
      <c r="C2580" s="2">
        <v>4025.0</v>
      </c>
      <c r="D2580" s="1" t="s">
        <v>7</v>
      </c>
    </row>
    <row r="2581">
      <c r="A2581" s="1" t="s">
        <v>13</v>
      </c>
      <c r="B2581" s="2">
        <v>902216.0</v>
      </c>
      <c r="C2581" s="2">
        <v>1728.0</v>
      </c>
      <c r="D2581" s="1" t="s">
        <v>9</v>
      </c>
    </row>
    <row r="2582">
      <c r="A2582" s="1" t="s">
        <v>17</v>
      </c>
      <c r="B2582" s="2">
        <v>969135.0</v>
      </c>
      <c r="C2582" s="2">
        <v>9806.0</v>
      </c>
      <c r="D2582" s="1" t="s">
        <v>9</v>
      </c>
    </row>
    <row r="2583">
      <c r="A2583" s="1" t="s">
        <v>18</v>
      </c>
      <c r="B2583" s="2">
        <v>946395.0</v>
      </c>
      <c r="C2583" s="2">
        <v>5736.0</v>
      </c>
      <c r="D2583" s="1" t="s">
        <v>7</v>
      </c>
    </row>
    <row r="2584">
      <c r="A2584" s="1" t="s">
        <v>4</v>
      </c>
      <c r="B2584" s="2">
        <v>919483.0</v>
      </c>
      <c r="C2584" s="2">
        <v>2560.0</v>
      </c>
      <c r="D2584" s="1" t="s">
        <v>9</v>
      </c>
    </row>
    <row r="2585">
      <c r="A2585" s="1" t="s">
        <v>17</v>
      </c>
      <c r="B2585" s="2">
        <v>970197.0</v>
      </c>
      <c r="C2585" s="2">
        <v>2212.0</v>
      </c>
      <c r="D2585" s="1" t="s">
        <v>9</v>
      </c>
    </row>
    <row r="2586">
      <c r="A2586" s="1" t="s">
        <v>13</v>
      </c>
      <c r="B2586" s="2">
        <v>902266.0</v>
      </c>
      <c r="C2586" s="2">
        <v>1193.0</v>
      </c>
      <c r="D2586" s="1" t="s">
        <v>9</v>
      </c>
    </row>
    <row r="2587">
      <c r="A2587" s="1" t="s">
        <v>12</v>
      </c>
      <c r="B2587" s="2">
        <v>941673.0</v>
      </c>
      <c r="C2587" s="2">
        <v>3159.0</v>
      </c>
      <c r="D2587" s="1" t="s">
        <v>7</v>
      </c>
    </row>
    <row r="2588">
      <c r="A2588" s="1" t="s">
        <v>18</v>
      </c>
      <c r="B2588" s="2">
        <v>946379.0</v>
      </c>
      <c r="C2588" s="2">
        <v>1619.0</v>
      </c>
      <c r="D2588" s="1" t="s">
        <v>7</v>
      </c>
    </row>
    <row r="2589">
      <c r="A2589" s="1" t="s">
        <v>18</v>
      </c>
      <c r="B2589" s="2">
        <v>946800.0</v>
      </c>
      <c r="C2589" s="2">
        <v>2917.0</v>
      </c>
      <c r="D2589" s="1" t="s">
        <v>9</v>
      </c>
    </row>
    <row r="2590">
      <c r="A2590" s="1" t="s">
        <v>23</v>
      </c>
      <c r="B2590" s="2">
        <v>911232.0</v>
      </c>
      <c r="C2590" s="2">
        <v>2675.0</v>
      </c>
      <c r="D2590" s="1" t="s">
        <v>9</v>
      </c>
    </row>
    <row r="2591">
      <c r="A2591" s="1" t="s">
        <v>21</v>
      </c>
      <c r="B2591" s="2">
        <v>924566.0</v>
      </c>
      <c r="C2591" s="2">
        <v>2226.0</v>
      </c>
      <c r="D2591" s="1" t="s">
        <v>7</v>
      </c>
    </row>
    <row r="2592">
      <c r="A2592" s="1" t="s">
        <v>12</v>
      </c>
      <c r="B2592" s="2">
        <v>941706.0</v>
      </c>
      <c r="C2592" s="2">
        <v>3379.0</v>
      </c>
      <c r="D2592" s="1" t="s">
        <v>7</v>
      </c>
    </row>
    <row r="2593">
      <c r="A2593" s="1" t="s">
        <v>37</v>
      </c>
      <c r="B2593" s="2">
        <v>937613.0</v>
      </c>
      <c r="C2593" s="2">
        <v>1063.0</v>
      </c>
      <c r="D2593" s="1" t="s">
        <v>9</v>
      </c>
    </row>
    <row r="2594">
      <c r="A2594" s="1" t="s">
        <v>17</v>
      </c>
      <c r="B2594" s="2">
        <v>969364.0</v>
      </c>
      <c r="C2594" s="2">
        <v>3228.0</v>
      </c>
      <c r="D2594" s="1" t="s">
        <v>9</v>
      </c>
    </row>
    <row r="2595">
      <c r="A2595" s="1" t="s">
        <v>17</v>
      </c>
      <c r="B2595" s="2">
        <v>969156.0</v>
      </c>
      <c r="C2595" s="2">
        <v>3911.0</v>
      </c>
      <c r="D2595" s="1" t="s">
        <v>9</v>
      </c>
    </row>
    <row r="2596">
      <c r="A2596" s="1" t="s">
        <v>20</v>
      </c>
      <c r="B2596" s="2">
        <v>894343.0</v>
      </c>
      <c r="C2596" s="2">
        <v>7437.0</v>
      </c>
      <c r="D2596" s="1" t="s">
        <v>9</v>
      </c>
    </row>
    <row r="2597">
      <c r="A2597" s="1" t="s">
        <v>6</v>
      </c>
      <c r="B2597" s="2">
        <v>922714.0</v>
      </c>
      <c r="C2597" s="2">
        <v>3968.0</v>
      </c>
      <c r="D2597" s="1" t="s">
        <v>7</v>
      </c>
    </row>
    <row r="2598">
      <c r="A2598" s="1" t="s">
        <v>23</v>
      </c>
      <c r="B2598" s="2">
        <v>911030.0</v>
      </c>
      <c r="C2598" s="2">
        <v>4525.0</v>
      </c>
      <c r="D2598" s="1" t="s">
        <v>9</v>
      </c>
    </row>
    <row r="2599">
      <c r="A2599" s="1" t="s">
        <v>15</v>
      </c>
      <c r="B2599" s="2">
        <v>949569.0</v>
      </c>
      <c r="C2599" s="2">
        <v>1964.0</v>
      </c>
      <c r="D2599" s="1" t="s">
        <v>9</v>
      </c>
    </row>
    <row r="2600">
      <c r="A2600" s="1" t="s">
        <v>20</v>
      </c>
      <c r="B2600" s="2">
        <v>894366.0</v>
      </c>
      <c r="C2600" s="2">
        <v>1416.0</v>
      </c>
      <c r="D2600" s="1" t="s">
        <v>7</v>
      </c>
    </row>
    <row r="2601">
      <c r="A2601" s="1" t="s">
        <v>11</v>
      </c>
      <c r="B2601" s="2">
        <v>883287.0</v>
      </c>
      <c r="C2601" s="2">
        <v>2858.0</v>
      </c>
      <c r="D2601" s="1" t="s">
        <v>9</v>
      </c>
    </row>
    <row r="2602">
      <c r="A2602" s="1" t="s">
        <v>12</v>
      </c>
      <c r="B2602" s="2">
        <v>941506.0</v>
      </c>
      <c r="C2602" s="2">
        <v>6997.0</v>
      </c>
      <c r="D2602" s="1" t="s">
        <v>9</v>
      </c>
    </row>
    <row r="2603">
      <c r="A2603" s="1" t="s">
        <v>20</v>
      </c>
      <c r="B2603" s="2">
        <v>894528.0</v>
      </c>
      <c r="C2603" s="2">
        <v>1112.0</v>
      </c>
      <c r="D2603" s="1" t="s">
        <v>7</v>
      </c>
    </row>
    <row r="2604">
      <c r="A2604" s="1" t="s">
        <v>10</v>
      </c>
      <c r="B2604" s="2">
        <v>953881.0</v>
      </c>
      <c r="C2604" s="2">
        <v>2989.0</v>
      </c>
      <c r="D2604" s="1" t="s">
        <v>7</v>
      </c>
    </row>
    <row r="2605">
      <c r="A2605" s="1" t="s">
        <v>15</v>
      </c>
      <c r="B2605" s="2">
        <v>950280.0</v>
      </c>
      <c r="C2605" s="2">
        <v>1316.0</v>
      </c>
      <c r="D2605" s="1" t="s">
        <v>7</v>
      </c>
    </row>
    <row r="2606">
      <c r="A2606" s="1" t="s">
        <v>16</v>
      </c>
      <c r="B2606" s="2">
        <v>883139.0</v>
      </c>
      <c r="C2606" s="2">
        <v>4682.0</v>
      </c>
      <c r="D2606" s="1" t="s">
        <v>9</v>
      </c>
    </row>
    <row r="2607">
      <c r="A2607" s="1" t="s">
        <v>12</v>
      </c>
      <c r="B2607" s="2">
        <v>941620.0</v>
      </c>
      <c r="C2607" s="2">
        <v>3312.0</v>
      </c>
      <c r="D2607" s="1" t="s">
        <v>9</v>
      </c>
    </row>
    <row r="2608">
      <c r="A2608" s="1" t="s">
        <v>15</v>
      </c>
      <c r="B2608" s="2">
        <v>949815.0</v>
      </c>
      <c r="C2608" s="2">
        <v>1123.0</v>
      </c>
      <c r="D2608" s="1" t="s">
        <v>7</v>
      </c>
    </row>
    <row r="2609">
      <c r="A2609" s="1" t="s">
        <v>6</v>
      </c>
      <c r="B2609" s="2">
        <v>922601.0</v>
      </c>
      <c r="C2609" s="2">
        <v>1952.0</v>
      </c>
      <c r="D2609" s="1" t="s">
        <v>9</v>
      </c>
    </row>
    <row r="2610">
      <c r="A2610" s="1" t="s">
        <v>23</v>
      </c>
      <c r="B2610" s="2">
        <v>911090.0</v>
      </c>
      <c r="C2610" s="2">
        <v>3750.0</v>
      </c>
      <c r="D2610" s="1" t="s">
        <v>7</v>
      </c>
    </row>
    <row r="2611">
      <c r="A2611" s="1" t="s">
        <v>19</v>
      </c>
      <c r="B2611" s="2">
        <v>942921.0</v>
      </c>
      <c r="C2611" s="2">
        <v>1409.0</v>
      </c>
      <c r="D2611" s="1" t="s">
        <v>9</v>
      </c>
    </row>
    <row r="2612">
      <c r="A2612" s="1" t="s">
        <v>6</v>
      </c>
      <c r="B2612" s="2">
        <v>922633.0</v>
      </c>
      <c r="C2612" s="2">
        <v>6680.0</v>
      </c>
      <c r="D2612" s="1" t="s">
        <v>9</v>
      </c>
    </row>
    <row r="2613">
      <c r="A2613" s="1" t="s">
        <v>10</v>
      </c>
      <c r="B2613" s="2">
        <v>954156.0</v>
      </c>
      <c r="C2613" s="2">
        <v>4012.0</v>
      </c>
      <c r="D2613" s="1" t="s">
        <v>9</v>
      </c>
    </row>
    <row r="2614">
      <c r="A2614" s="1" t="s">
        <v>20</v>
      </c>
      <c r="B2614" s="2">
        <v>894362.0</v>
      </c>
      <c r="C2614" s="2">
        <v>3878.0</v>
      </c>
      <c r="D2614" s="1" t="s">
        <v>7</v>
      </c>
    </row>
    <row r="2615">
      <c r="A2615" s="1" t="s">
        <v>17</v>
      </c>
      <c r="B2615" s="2">
        <v>969531.0</v>
      </c>
      <c r="C2615" s="2">
        <v>1262.0</v>
      </c>
      <c r="D2615" s="1" t="s">
        <v>9</v>
      </c>
    </row>
    <row r="2616">
      <c r="A2616" s="1" t="s">
        <v>21</v>
      </c>
      <c r="B2616" s="2">
        <v>924433.0</v>
      </c>
      <c r="C2616" s="2">
        <v>1148.0</v>
      </c>
      <c r="D2616" s="1" t="s">
        <v>7</v>
      </c>
    </row>
    <row r="2617">
      <c r="A2617" s="1" t="s">
        <v>18</v>
      </c>
      <c r="B2617" s="2">
        <v>946697.0</v>
      </c>
      <c r="C2617" s="2">
        <v>4658.0</v>
      </c>
      <c r="D2617" s="1" t="s">
        <v>7</v>
      </c>
    </row>
    <row r="2618">
      <c r="A2618" s="1" t="s">
        <v>42</v>
      </c>
      <c r="B2618" s="2">
        <v>980654.0</v>
      </c>
      <c r="C2618" s="2">
        <v>1345.0</v>
      </c>
      <c r="D2618" s="1" t="s">
        <v>7</v>
      </c>
    </row>
    <row r="2619">
      <c r="A2619" s="1" t="s">
        <v>24</v>
      </c>
      <c r="B2619" s="2">
        <v>895448.0</v>
      </c>
      <c r="C2619" s="2">
        <v>1908.0</v>
      </c>
      <c r="D2619" s="1" t="s">
        <v>9</v>
      </c>
    </row>
    <row r="2620">
      <c r="A2620" s="1" t="s">
        <v>20</v>
      </c>
      <c r="B2620" s="2">
        <v>894159.0</v>
      </c>
      <c r="C2620" s="2">
        <v>1173.0</v>
      </c>
      <c r="D2620" s="1" t="s">
        <v>7</v>
      </c>
    </row>
    <row r="2621">
      <c r="A2621" s="1" t="s">
        <v>15</v>
      </c>
      <c r="B2621" s="2">
        <v>950003.0</v>
      </c>
      <c r="C2621" s="2">
        <v>1721.0</v>
      </c>
      <c r="D2621" s="1" t="s">
        <v>9</v>
      </c>
    </row>
    <row r="2622">
      <c r="A2622" s="1" t="s">
        <v>15</v>
      </c>
      <c r="B2622" s="2">
        <v>950033.0</v>
      </c>
      <c r="C2622" s="2">
        <v>1609.0</v>
      </c>
      <c r="D2622" s="1" t="s">
        <v>7</v>
      </c>
    </row>
    <row r="2623">
      <c r="A2623" s="1" t="s">
        <v>8</v>
      </c>
      <c r="B2623" s="2">
        <v>901482.0</v>
      </c>
      <c r="C2623" s="2">
        <v>3999.0</v>
      </c>
      <c r="D2623" s="1" t="s">
        <v>9</v>
      </c>
    </row>
    <row r="2624">
      <c r="A2624" s="1" t="s">
        <v>31</v>
      </c>
      <c r="B2624" s="2">
        <v>909774.0</v>
      </c>
      <c r="C2624" s="2">
        <v>2393.0</v>
      </c>
      <c r="D2624" s="1" t="s">
        <v>9</v>
      </c>
    </row>
    <row r="2625">
      <c r="A2625" s="1" t="s">
        <v>15</v>
      </c>
      <c r="B2625" s="2">
        <v>949778.0</v>
      </c>
      <c r="C2625" s="2">
        <v>5130.0</v>
      </c>
      <c r="D2625" s="1" t="s">
        <v>9</v>
      </c>
    </row>
    <row r="2626">
      <c r="A2626" s="1" t="s">
        <v>12</v>
      </c>
      <c r="B2626" s="2">
        <v>941355.0</v>
      </c>
      <c r="C2626" s="2">
        <v>6064.0</v>
      </c>
      <c r="D2626" s="1" t="s">
        <v>9</v>
      </c>
    </row>
    <row r="2627">
      <c r="A2627" s="1" t="s">
        <v>11</v>
      </c>
      <c r="B2627" s="2">
        <v>883421.0</v>
      </c>
      <c r="C2627" s="2">
        <v>9361.0</v>
      </c>
      <c r="D2627" s="1" t="s">
        <v>9</v>
      </c>
    </row>
    <row r="2628">
      <c r="A2628" s="1" t="s">
        <v>13</v>
      </c>
      <c r="B2628" s="2">
        <v>902231.0</v>
      </c>
      <c r="C2628" s="2">
        <v>1629.0</v>
      </c>
      <c r="D2628" s="1" t="s">
        <v>9</v>
      </c>
    </row>
    <row r="2629">
      <c r="A2629" s="1" t="s">
        <v>15</v>
      </c>
      <c r="B2629" s="2">
        <v>950211.0</v>
      </c>
      <c r="C2629" s="2">
        <v>1794.0</v>
      </c>
      <c r="D2629" s="1" t="s">
        <v>7</v>
      </c>
    </row>
    <row r="2630">
      <c r="A2630" s="1" t="s">
        <v>8</v>
      </c>
      <c r="B2630" s="2">
        <v>900939.0</v>
      </c>
      <c r="C2630" s="2">
        <v>4822.0</v>
      </c>
      <c r="D2630" s="1" t="s">
        <v>9</v>
      </c>
    </row>
    <row r="2631">
      <c r="A2631" s="1" t="s">
        <v>18</v>
      </c>
      <c r="B2631" s="2">
        <v>946287.0</v>
      </c>
      <c r="C2631" s="2">
        <v>3805.0</v>
      </c>
      <c r="D2631" s="1" t="s">
        <v>9</v>
      </c>
    </row>
    <row r="2632">
      <c r="A2632" s="1" t="s">
        <v>6</v>
      </c>
      <c r="B2632" s="2">
        <v>922215.0</v>
      </c>
      <c r="C2632" s="2">
        <v>3326.0</v>
      </c>
      <c r="D2632" s="1" t="s">
        <v>9</v>
      </c>
    </row>
    <row r="2633">
      <c r="A2633" s="1" t="s">
        <v>30</v>
      </c>
      <c r="B2633" s="2">
        <v>903422.0</v>
      </c>
      <c r="C2633" s="2">
        <v>2207.0</v>
      </c>
      <c r="D2633" s="1" t="s">
        <v>9</v>
      </c>
    </row>
    <row r="2634">
      <c r="A2634" s="1" t="s">
        <v>17</v>
      </c>
      <c r="B2634" s="2">
        <v>969449.0</v>
      </c>
      <c r="C2634" s="2">
        <v>2254.0</v>
      </c>
      <c r="D2634" s="1" t="s">
        <v>9</v>
      </c>
    </row>
    <row r="2635">
      <c r="A2635" s="1" t="s">
        <v>18</v>
      </c>
      <c r="B2635" s="2">
        <v>946622.0</v>
      </c>
      <c r="C2635" s="2">
        <v>2848.0</v>
      </c>
      <c r="D2635" s="1" t="s">
        <v>7</v>
      </c>
    </row>
    <row r="2636">
      <c r="A2636" s="1" t="s">
        <v>6</v>
      </c>
      <c r="B2636" s="2">
        <v>922291.0</v>
      </c>
      <c r="C2636" s="2">
        <v>1717.0</v>
      </c>
      <c r="D2636" s="1" t="s">
        <v>7</v>
      </c>
    </row>
    <row r="2637">
      <c r="A2637" s="1" t="s">
        <v>21</v>
      </c>
      <c r="B2637" s="2">
        <v>924123.0</v>
      </c>
      <c r="C2637" s="2">
        <v>1683.0</v>
      </c>
      <c r="D2637" s="1" t="s">
        <v>7</v>
      </c>
    </row>
    <row r="2638">
      <c r="A2638" s="1" t="s">
        <v>31</v>
      </c>
      <c r="B2638" s="2">
        <v>909756.0</v>
      </c>
      <c r="C2638" s="2">
        <v>5880.0</v>
      </c>
      <c r="D2638" s="1" t="s">
        <v>9</v>
      </c>
    </row>
    <row r="2639">
      <c r="A2639" s="1" t="s">
        <v>18</v>
      </c>
      <c r="B2639" s="2">
        <v>946216.0</v>
      </c>
      <c r="C2639" s="2">
        <v>5520.0</v>
      </c>
      <c r="D2639" s="1" t="s">
        <v>7</v>
      </c>
    </row>
    <row r="2640">
      <c r="A2640" s="1" t="s">
        <v>18</v>
      </c>
      <c r="B2640" s="2">
        <v>946318.0</v>
      </c>
      <c r="C2640" s="2">
        <v>6253.0</v>
      </c>
      <c r="D2640" s="1" t="s">
        <v>9</v>
      </c>
    </row>
    <row r="2641">
      <c r="A2641" s="1" t="s">
        <v>13</v>
      </c>
      <c r="B2641" s="2">
        <v>902068.0</v>
      </c>
      <c r="C2641" s="2">
        <v>3376.0</v>
      </c>
      <c r="D2641" s="1" t="s">
        <v>7</v>
      </c>
    </row>
    <row r="2642">
      <c r="A2642" s="1" t="s">
        <v>23</v>
      </c>
      <c r="B2642" s="2">
        <v>911326.0</v>
      </c>
      <c r="C2642" s="2">
        <v>1226.0</v>
      </c>
      <c r="D2642" s="1" t="s">
        <v>7</v>
      </c>
    </row>
    <row r="2643">
      <c r="A2643" s="1" t="s">
        <v>21</v>
      </c>
      <c r="B2643" s="2">
        <v>924528.0</v>
      </c>
      <c r="C2643" s="2">
        <v>2310.0</v>
      </c>
      <c r="D2643" s="1" t="s">
        <v>9</v>
      </c>
    </row>
    <row r="2644">
      <c r="A2644" s="1" t="s">
        <v>11</v>
      </c>
      <c r="B2644" s="2">
        <v>884018.0</v>
      </c>
      <c r="C2644" s="2">
        <v>12380.0</v>
      </c>
      <c r="D2644" s="1" t="s">
        <v>9</v>
      </c>
    </row>
    <row r="2645">
      <c r="A2645" s="1" t="s">
        <v>10</v>
      </c>
      <c r="B2645" s="2">
        <v>953775.0</v>
      </c>
      <c r="C2645" s="2">
        <v>11317.0</v>
      </c>
      <c r="D2645" s="1" t="s">
        <v>7</v>
      </c>
    </row>
    <row r="2646">
      <c r="A2646" s="1" t="s">
        <v>12</v>
      </c>
      <c r="B2646" s="2">
        <v>941386.0</v>
      </c>
      <c r="C2646" s="2">
        <v>3002.0</v>
      </c>
      <c r="D2646" s="1" t="s">
        <v>9</v>
      </c>
    </row>
    <row r="2647">
      <c r="A2647" s="1" t="s">
        <v>23</v>
      </c>
      <c r="B2647" s="2">
        <v>911355.0</v>
      </c>
      <c r="C2647" s="2">
        <v>1169.0</v>
      </c>
      <c r="D2647" s="1" t="s">
        <v>9</v>
      </c>
    </row>
    <row r="2648">
      <c r="A2648" s="1" t="s">
        <v>23</v>
      </c>
      <c r="B2648" s="2">
        <v>911167.0</v>
      </c>
      <c r="C2648" s="2">
        <v>6324.0</v>
      </c>
      <c r="D2648" s="1" t="s">
        <v>9</v>
      </c>
    </row>
    <row r="2649">
      <c r="A2649" s="1" t="s">
        <v>41</v>
      </c>
      <c r="B2649" s="2">
        <v>889016.0</v>
      </c>
      <c r="C2649" s="2">
        <v>2800.0</v>
      </c>
      <c r="D2649" s="1" t="s">
        <v>7</v>
      </c>
    </row>
    <row r="2650">
      <c r="A2650" s="1" t="s">
        <v>11</v>
      </c>
      <c r="B2650" s="2">
        <v>883791.0</v>
      </c>
      <c r="C2650" s="2">
        <v>2685.0</v>
      </c>
      <c r="D2650" s="1" t="s">
        <v>7</v>
      </c>
    </row>
    <row r="2651">
      <c r="A2651" s="1" t="s">
        <v>11</v>
      </c>
      <c r="B2651" s="2">
        <v>882954.0</v>
      </c>
      <c r="C2651" s="2">
        <v>8891.0</v>
      </c>
      <c r="D2651" s="1" t="s">
        <v>9</v>
      </c>
    </row>
    <row r="2652">
      <c r="A2652" s="1" t="s">
        <v>44</v>
      </c>
      <c r="B2652" s="2">
        <v>915455.0</v>
      </c>
      <c r="C2652" s="2">
        <v>3833.0</v>
      </c>
      <c r="D2652" s="1" t="s">
        <v>7</v>
      </c>
    </row>
    <row r="2653">
      <c r="A2653" s="1" t="s">
        <v>8</v>
      </c>
      <c r="B2653" s="2">
        <v>901839.0</v>
      </c>
      <c r="C2653" s="2">
        <v>12538.0</v>
      </c>
      <c r="D2653" s="1" t="s">
        <v>9</v>
      </c>
    </row>
    <row r="2654">
      <c r="A2654" s="1" t="s">
        <v>15</v>
      </c>
      <c r="B2654" s="2">
        <v>949642.0</v>
      </c>
      <c r="C2654" s="2">
        <v>3739.0</v>
      </c>
      <c r="D2654" s="1" t="s">
        <v>9</v>
      </c>
    </row>
    <row r="2655">
      <c r="A2655" s="1" t="s">
        <v>13</v>
      </c>
      <c r="B2655" s="2">
        <v>902044.0</v>
      </c>
      <c r="C2655" s="2">
        <v>1777.0</v>
      </c>
      <c r="D2655" s="1" t="s">
        <v>9</v>
      </c>
    </row>
    <row r="2656">
      <c r="A2656" s="1" t="s">
        <v>15</v>
      </c>
      <c r="B2656" s="2">
        <v>949856.0</v>
      </c>
      <c r="C2656" s="2">
        <v>1970.0</v>
      </c>
      <c r="D2656" s="1" t="s">
        <v>7</v>
      </c>
    </row>
    <row r="2657">
      <c r="A2657" s="1" t="s">
        <v>17</v>
      </c>
      <c r="B2657" s="2">
        <v>969500.0</v>
      </c>
      <c r="C2657" s="2">
        <v>1261.0</v>
      </c>
      <c r="D2657" s="1" t="s">
        <v>7</v>
      </c>
    </row>
    <row r="2658">
      <c r="A2658" s="1" t="s">
        <v>44</v>
      </c>
      <c r="B2658" s="2">
        <v>915448.0</v>
      </c>
      <c r="C2658" s="2">
        <v>5705.0</v>
      </c>
      <c r="D2658" s="1" t="s">
        <v>9</v>
      </c>
    </row>
    <row r="2659">
      <c r="A2659" s="1" t="s">
        <v>10</v>
      </c>
      <c r="B2659" s="2">
        <v>953867.0</v>
      </c>
      <c r="C2659" s="2">
        <v>1899.0</v>
      </c>
      <c r="D2659" s="1" t="s">
        <v>7</v>
      </c>
    </row>
    <row r="2660">
      <c r="A2660" s="1" t="s">
        <v>34</v>
      </c>
      <c r="B2660" s="2">
        <v>882175.0</v>
      </c>
      <c r="C2660" s="2">
        <v>1180.0</v>
      </c>
      <c r="D2660" s="1" t="s">
        <v>7</v>
      </c>
    </row>
    <row r="2661">
      <c r="A2661" s="1" t="s">
        <v>36</v>
      </c>
      <c r="B2661" s="2">
        <v>952173.0</v>
      </c>
      <c r="C2661" s="2">
        <v>4609.0</v>
      </c>
      <c r="D2661" s="1" t="s">
        <v>9</v>
      </c>
    </row>
    <row r="2662">
      <c r="A2662" s="1" t="s">
        <v>18</v>
      </c>
      <c r="B2662" s="2">
        <v>946222.0</v>
      </c>
      <c r="C2662" s="2">
        <v>2208.0</v>
      </c>
      <c r="D2662" s="1" t="s">
        <v>9</v>
      </c>
    </row>
    <row r="2663">
      <c r="A2663" s="1" t="s">
        <v>13</v>
      </c>
      <c r="B2663" s="2">
        <v>902146.0</v>
      </c>
      <c r="C2663" s="2">
        <v>7350.0</v>
      </c>
      <c r="D2663" s="1" t="s">
        <v>7</v>
      </c>
    </row>
    <row r="2664">
      <c r="A2664" s="1" t="s">
        <v>27</v>
      </c>
      <c r="B2664" s="2">
        <v>951123.0</v>
      </c>
      <c r="C2664" s="2">
        <v>6204.0</v>
      </c>
      <c r="D2664" s="1" t="s">
        <v>9</v>
      </c>
    </row>
    <row r="2665">
      <c r="A2665" s="1" t="s">
        <v>14</v>
      </c>
      <c r="B2665" s="2">
        <v>975644.0</v>
      </c>
      <c r="C2665" s="2">
        <v>4505.0</v>
      </c>
      <c r="D2665" s="1" t="s">
        <v>9</v>
      </c>
    </row>
    <row r="2666">
      <c r="A2666" s="1" t="s">
        <v>8</v>
      </c>
      <c r="B2666" s="2">
        <v>901260.0</v>
      </c>
      <c r="C2666" s="2">
        <v>9575.0</v>
      </c>
      <c r="D2666" s="1" t="s">
        <v>9</v>
      </c>
    </row>
    <row r="2667">
      <c r="A2667" s="1" t="s">
        <v>17</v>
      </c>
      <c r="B2667" s="2">
        <v>969679.0</v>
      </c>
      <c r="C2667" s="2">
        <v>1278.0</v>
      </c>
      <c r="D2667" s="1" t="s">
        <v>9</v>
      </c>
    </row>
    <row r="2668">
      <c r="A2668" s="1" t="s">
        <v>24</v>
      </c>
      <c r="B2668" s="2">
        <v>895459.0</v>
      </c>
      <c r="C2668" s="2">
        <v>1084.0</v>
      </c>
      <c r="D2668" s="1" t="s">
        <v>7</v>
      </c>
    </row>
    <row r="2669">
      <c r="A2669" s="1" t="s">
        <v>26</v>
      </c>
      <c r="B2669" s="2">
        <v>967222.0</v>
      </c>
      <c r="C2669" s="2">
        <v>4044.0</v>
      </c>
      <c r="D2669" s="1" t="s">
        <v>9</v>
      </c>
    </row>
    <row r="2670">
      <c r="A2670" s="1" t="s">
        <v>17</v>
      </c>
      <c r="B2670" s="2">
        <v>969385.0</v>
      </c>
      <c r="C2670" s="2">
        <v>2815.0</v>
      </c>
      <c r="D2670" s="1" t="s">
        <v>7</v>
      </c>
    </row>
    <row r="2671">
      <c r="A2671" s="1" t="s">
        <v>11</v>
      </c>
      <c r="B2671" s="2">
        <v>883324.0</v>
      </c>
      <c r="C2671" s="2">
        <v>2290.0</v>
      </c>
      <c r="D2671" s="1" t="s">
        <v>9</v>
      </c>
    </row>
    <row r="2672">
      <c r="A2672" s="1" t="s">
        <v>18</v>
      </c>
      <c r="B2672" s="2">
        <v>946184.0</v>
      </c>
      <c r="C2672" s="2">
        <v>1064.0</v>
      </c>
      <c r="D2672" s="1" t="s">
        <v>7</v>
      </c>
    </row>
    <row r="2673">
      <c r="A2673" s="1" t="s">
        <v>28</v>
      </c>
      <c r="B2673" s="2">
        <v>984110.0</v>
      </c>
      <c r="C2673" s="2">
        <v>2950.0</v>
      </c>
      <c r="D2673" s="1" t="s">
        <v>7</v>
      </c>
    </row>
    <row r="2674">
      <c r="A2674" s="1" t="s">
        <v>18</v>
      </c>
      <c r="B2674" s="2">
        <v>946892.0</v>
      </c>
      <c r="C2674" s="2">
        <v>1499.0</v>
      </c>
      <c r="D2674" s="1" t="s">
        <v>7</v>
      </c>
    </row>
    <row r="2675">
      <c r="A2675" s="1" t="s">
        <v>10</v>
      </c>
      <c r="B2675" s="2">
        <v>954070.0</v>
      </c>
      <c r="C2675" s="2">
        <v>2226.0</v>
      </c>
      <c r="D2675" s="1" t="s">
        <v>7</v>
      </c>
    </row>
    <row r="2676">
      <c r="A2676" s="1" t="s">
        <v>17</v>
      </c>
      <c r="B2676" s="2">
        <v>969051.0</v>
      </c>
      <c r="C2676" s="2">
        <v>3812.0</v>
      </c>
      <c r="D2676" s="1" t="s">
        <v>9</v>
      </c>
    </row>
    <row r="2677">
      <c r="A2677" s="1" t="s">
        <v>28</v>
      </c>
      <c r="B2677" s="2">
        <v>984198.0</v>
      </c>
      <c r="C2677" s="2">
        <v>1574.0</v>
      </c>
      <c r="D2677" s="1" t="s">
        <v>7</v>
      </c>
    </row>
    <row r="2678">
      <c r="A2678" s="1" t="s">
        <v>4</v>
      </c>
      <c r="B2678" s="2">
        <v>919966.0</v>
      </c>
      <c r="C2678" s="2">
        <v>2209.0</v>
      </c>
      <c r="D2678" s="1" t="s">
        <v>9</v>
      </c>
    </row>
    <row r="2679">
      <c r="A2679" s="1" t="s">
        <v>8</v>
      </c>
      <c r="B2679" s="2">
        <v>901517.0</v>
      </c>
      <c r="C2679" s="2">
        <v>1443.0</v>
      </c>
      <c r="D2679" s="1" t="s">
        <v>9</v>
      </c>
    </row>
    <row r="2680">
      <c r="A2680" s="1" t="s">
        <v>23</v>
      </c>
      <c r="B2680" s="2">
        <v>911332.0</v>
      </c>
      <c r="C2680" s="2">
        <v>1854.0</v>
      </c>
      <c r="D2680" s="1" t="s">
        <v>7</v>
      </c>
    </row>
    <row r="2681">
      <c r="A2681" s="1" t="s">
        <v>20</v>
      </c>
      <c r="B2681" s="2">
        <v>894493.0</v>
      </c>
      <c r="C2681" s="2">
        <v>1650.0</v>
      </c>
      <c r="D2681" s="1" t="s">
        <v>9</v>
      </c>
    </row>
    <row r="2682">
      <c r="A2682" s="1" t="s">
        <v>6</v>
      </c>
      <c r="B2682" s="2">
        <v>922632.0</v>
      </c>
      <c r="C2682" s="2">
        <v>8770.0</v>
      </c>
      <c r="D2682" s="1" t="s">
        <v>9</v>
      </c>
    </row>
    <row r="2683">
      <c r="A2683" s="1" t="s">
        <v>12</v>
      </c>
      <c r="B2683" s="2">
        <v>941692.0</v>
      </c>
      <c r="C2683" s="2">
        <v>2085.0</v>
      </c>
      <c r="D2683" s="1" t="s">
        <v>7</v>
      </c>
    </row>
    <row r="2684">
      <c r="A2684" s="1" t="s">
        <v>14</v>
      </c>
      <c r="B2684" s="2">
        <v>975661.0</v>
      </c>
      <c r="C2684" s="2">
        <v>3019.0</v>
      </c>
      <c r="D2684" s="1" t="s">
        <v>9</v>
      </c>
    </row>
    <row r="2685">
      <c r="A2685" s="1" t="s">
        <v>28</v>
      </c>
      <c r="B2685" s="2">
        <v>983858.0</v>
      </c>
      <c r="C2685" s="2">
        <v>1571.0</v>
      </c>
      <c r="D2685" s="1" t="s">
        <v>7</v>
      </c>
    </row>
    <row r="2686">
      <c r="A2686" s="1" t="s">
        <v>18</v>
      </c>
      <c r="B2686" s="2">
        <v>946392.0</v>
      </c>
      <c r="C2686" s="2">
        <v>5904.0</v>
      </c>
      <c r="D2686" s="1" t="s">
        <v>9</v>
      </c>
    </row>
    <row r="2687">
      <c r="A2687" s="1" t="s">
        <v>8</v>
      </c>
      <c r="B2687" s="2">
        <v>901620.0</v>
      </c>
      <c r="C2687" s="2">
        <v>1603.0</v>
      </c>
      <c r="D2687" s="1" t="s">
        <v>7</v>
      </c>
    </row>
    <row r="2688">
      <c r="A2688" s="1" t="s">
        <v>8</v>
      </c>
      <c r="B2688" s="2">
        <v>901610.0</v>
      </c>
      <c r="C2688" s="2">
        <v>1175.0</v>
      </c>
      <c r="D2688" s="1" t="s">
        <v>7</v>
      </c>
    </row>
    <row r="2689">
      <c r="A2689" s="1" t="s">
        <v>14</v>
      </c>
      <c r="B2689" s="2">
        <v>975669.0</v>
      </c>
      <c r="C2689" s="2">
        <v>4220.0</v>
      </c>
      <c r="D2689" s="1" t="s">
        <v>9</v>
      </c>
    </row>
    <row r="2690">
      <c r="A2690" s="1" t="s">
        <v>27</v>
      </c>
      <c r="B2690" s="2">
        <v>951088.0</v>
      </c>
      <c r="C2690" s="2">
        <v>1025.0</v>
      </c>
      <c r="D2690" s="1" t="s">
        <v>7</v>
      </c>
    </row>
    <row r="2691">
      <c r="A2691" s="1" t="s">
        <v>12</v>
      </c>
      <c r="B2691" s="2">
        <v>941327.0</v>
      </c>
      <c r="C2691" s="2">
        <v>5641.0</v>
      </c>
      <c r="D2691" s="1" t="s">
        <v>9</v>
      </c>
    </row>
    <row r="2692">
      <c r="A2692" s="1" t="s">
        <v>15</v>
      </c>
      <c r="B2692" s="2">
        <v>949695.0</v>
      </c>
      <c r="C2692" s="2">
        <v>1836.0</v>
      </c>
      <c r="D2692" s="1" t="s">
        <v>9</v>
      </c>
    </row>
    <row r="2693">
      <c r="A2693" s="1" t="s">
        <v>8</v>
      </c>
      <c r="B2693" s="2">
        <v>901107.0</v>
      </c>
      <c r="C2693" s="2">
        <v>1020.0</v>
      </c>
      <c r="D2693" s="1" t="s">
        <v>7</v>
      </c>
    </row>
    <row r="2694">
      <c r="A2694" s="1" t="s">
        <v>18</v>
      </c>
      <c r="B2694" s="2">
        <v>946515.0</v>
      </c>
      <c r="C2694" s="2">
        <v>3731.0</v>
      </c>
      <c r="D2694" s="1" t="s">
        <v>7</v>
      </c>
    </row>
    <row r="2695">
      <c r="A2695" s="1" t="s">
        <v>15</v>
      </c>
      <c r="B2695" s="2">
        <v>949571.0</v>
      </c>
      <c r="C2695" s="2">
        <v>6398.0</v>
      </c>
      <c r="D2695" s="1" t="s">
        <v>9</v>
      </c>
    </row>
    <row r="2696">
      <c r="A2696" s="1" t="s">
        <v>10</v>
      </c>
      <c r="B2696" s="2">
        <v>953698.0</v>
      </c>
      <c r="C2696" s="2">
        <v>9282.0</v>
      </c>
      <c r="D2696" s="1" t="s">
        <v>7</v>
      </c>
    </row>
    <row r="2697">
      <c r="A2697" s="1" t="s">
        <v>27</v>
      </c>
      <c r="B2697" s="2">
        <v>951613.0</v>
      </c>
      <c r="C2697" s="2">
        <v>4749.0</v>
      </c>
      <c r="D2697" s="1" t="s">
        <v>7</v>
      </c>
    </row>
    <row r="2698">
      <c r="A2698" s="1" t="s">
        <v>18</v>
      </c>
      <c r="B2698" s="2">
        <v>946600.0</v>
      </c>
      <c r="C2698" s="2">
        <v>1891.0</v>
      </c>
      <c r="D2698" s="1" t="s">
        <v>7</v>
      </c>
    </row>
    <row r="2699">
      <c r="A2699" s="1" t="s">
        <v>18</v>
      </c>
      <c r="B2699" s="2">
        <v>946946.0</v>
      </c>
      <c r="C2699" s="2">
        <v>1402.0</v>
      </c>
      <c r="D2699" s="1" t="s">
        <v>7</v>
      </c>
    </row>
    <row r="2700">
      <c r="A2700" s="1" t="s">
        <v>28</v>
      </c>
      <c r="B2700" s="2">
        <v>983853.0</v>
      </c>
      <c r="C2700" s="2">
        <v>3840.0</v>
      </c>
      <c r="D2700" s="1" t="s">
        <v>7</v>
      </c>
    </row>
    <row r="2701">
      <c r="A2701" s="1" t="s">
        <v>19</v>
      </c>
      <c r="B2701" s="2">
        <v>942962.0</v>
      </c>
      <c r="C2701" s="2">
        <v>2328.0</v>
      </c>
      <c r="D2701" s="1" t="s">
        <v>9</v>
      </c>
    </row>
    <row r="2702">
      <c r="A2702" s="1" t="s">
        <v>15</v>
      </c>
      <c r="B2702" s="2">
        <v>949854.0</v>
      </c>
      <c r="C2702" s="2">
        <v>1784.0</v>
      </c>
      <c r="D2702" s="1" t="s">
        <v>7</v>
      </c>
    </row>
    <row r="2703">
      <c r="A2703" s="1" t="s">
        <v>15</v>
      </c>
      <c r="B2703" s="2">
        <v>950127.0</v>
      </c>
      <c r="C2703" s="2">
        <v>2253.0</v>
      </c>
      <c r="D2703" s="1" t="s">
        <v>7</v>
      </c>
    </row>
    <row r="2704">
      <c r="A2704" s="1" t="s">
        <v>12</v>
      </c>
      <c r="B2704" s="2">
        <v>941524.0</v>
      </c>
      <c r="C2704" s="2">
        <v>9504.0</v>
      </c>
      <c r="D2704" s="1" t="s">
        <v>9</v>
      </c>
    </row>
    <row r="2705">
      <c r="A2705" s="1" t="s">
        <v>10</v>
      </c>
      <c r="B2705" s="2">
        <v>953994.0</v>
      </c>
      <c r="C2705" s="2">
        <v>3871.0</v>
      </c>
      <c r="D2705" s="1" t="s">
        <v>9</v>
      </c>
    </row>
    <row r="2706">
      <c r="A2706" s="1" t="s">
        <v>17</v>
      </c>
      <c r="B2706" s="2">
        <v>969148.0</v>
      </c>
      <c r="C2706" s="2">
        <v>2772.0</v>
      </c>
      <c r="D2706" s="1" t="s">
        <v>9</v>
      </c>
    </row>
    <row r="2707">
      <c r="A2707" s="1" t="s">
        <v>11</v>
      </c>
      <c r="B2707" s="2">
        <v>883307.0</v>
      </c>
      <c r="C2707" s="2">
        <v>2699.0</v>
      </c>
      <c r="D2707" s="1" t="s">
        <v>9</v>
      </c>
    </row>
    <row r="2708">
      <c r="A2708" s="1" t="s">
        <v>17</v>
      </c>
      <c r="B2708" s="2">
        <v>969113.0</v>
      </c>
      <c r="C2708" s="2">
        <v>2549.0</v>
      </c>
      <c r="D2708" s="1" t="s">
        <v>7</v>
      </c>
    </row>
    <row r="2709">
      <c r="A2709" s="1" t="s">
        <v>13</v>
      </c>
      <c r="B2709" s="2">
        <v>902069.0</v>
      </c>
      <c r="C2709" s="2">
        <v>4400.0</v>
      </c>
      <c r="D2709" s="1" t="s">
        <v>9</v>
      </c>
    </row>
    <row r="2710">
      <c r="A2710" s="1" t="s">
        <v>11</v>
      </c>
      <c r="B2710" s="2">
        <v>881601.0</v>
      </c>
      <c r="C2710" s="2">
        <v>5015.0</v>
      </c>
      <c r="D2710" s="1" t="s">
        <v>7</v>
      </c>
    </row>
    <row r="2711">
      <c r="A2711" s="1" t="s">
        <v>37</v>
      </c>
      <c r="B2711" s="2">
        <v>937626.0</v>
      </c>
      <c r="C2711" s="2">
        <v>11087.0</v>
      </c>
      <c r="D2711" s="1" t="s">
        <v>9</v>
      </c>
    </row>
    <row r="2712">
      <c r="A2712" s="1" t="s">
        <v>18</v>
      </c>
      <c r="B2712" s="2">
        <v>946646.0</v>
      </c>
      <c r="C2712" s="2">
        <v>2508.0</v>
      </c>
      <c r="D2712" s="1" t="s">
        <v>7</v>
      </c>
    </row>
    <row r="2713">
      <c r="A2713" s="1" t="s">
        <v>14</v>
      </c>
      <c r="B2713" s="2">
        <v>975632.0</v>
      </c>
      <c r="C2713" s="2">
        <v>1314.0</v>
      </c>
      <c r="D2713" s="1" t="s">
        <v>7</v>
      </c>
    </row>
    <row r="2714">
      <c r="A2714" s="1" t="s">
        <v>11</v>
      </c>
      <c r="B2714" s="2">
        <v>883553.0</v>
      </c>
      <c r="C2714" s="2">
        <v>1140.0</v>
      </c>
      <c r="D2714" s="1" t="s">
        <v>9</v>
      </c>
    </row>
    <row r="2715">
      <c r="A2715" s="1" t="s">
        <v>37</v>
      </c>
      <c r="B2715" s="2">
        <v>937488.0</v>
      </c>
      <c r="C2715" s="2">
        <v>1175.0</v>
      </c>
      <c r="D2715" s="1" t="s">
        <v>7</v>
      </c>
    </row>
    <row r="2716">
      <c r="A2716" s="1" t="s">
        <v>11</v>
      </c>
      <c r="B2716" s="2">
        <v>883863.0</v>
      </c>
      <c r="C2716" s="2">
        <v>11020.0</v>
      </c>
      <c r="D2716" s="1" t="s">
        <v>9</v>
      </c>
    </row>
    <row r="2717">
      <c r="A2717" s="1" t="s">
        <v>23</v>
      </c>
      <c r="B2717" s="2">
        <v>911051.0</v>
      </c>
      <c r="C2717" s="2">
        <v>6794.0</v>
      </c>
      <c r="D2717" s="1" t="s">
        <v>9</v>
      </c>
    </row>
    <row r="2718">
      <c r="A2718" s="1" t="s">
        <v>8</v>
      </c>
      <c r="B2718" s="2">
        <v>901117.0</v>
      </c>
      <c r="C2718" s="2">
        <v>2502.0</v>
      </c>
      <c r="D2718" s="1" t="s">
        <v>7</v>
      </c>
    </row>
    <row r="2719">
      <c r="A2719" s="1" t="s">
        <v>13</v>
      </c>
      <c r="B2719" s="2">
        <v>902111.0</v>
      </c>
      <c r="C2719" s="2">
        <v>2534.0</v>
      </c>
      <c r="D2719" s="1" t="s">
        <v>9</v>
      </c>
    </row>
    <row r="2720">
      <c r="A2720" s="1" t="s">
        <v>10</v>
      </c>
      <c r="B2720" s="2">
        <v>954202.0</v>
      </c>
      <c r="C2720" s="2">
        <v>1430.0</v>
      </c>
      <c r="D2720" s="1" t="s">
        <v>7</v>
      </c>
    </row>
    <row r="2721">
      <c r="A2721" s="1" t="s">
        <v>18</v>
      </c>
      <c r="B2721" s="2">
        <v>946700.0</v>
      </c>
      <c r="C2721" s="2">
        <v>5025.0</v>
      </c>
      <c r="D2721" s="1" t="s">
        <v>9</v>
      </c>
    </row>
    <row r="2722">
      <c r="A2722" s="1" t="s">
        <v>18</v>
      </c>
      <c r="B2722" s="2">
        <v>946745.0</v>
      </c>
      <c r="C2722" s="2">
        <v>5453.0</v>
      </c>
      <c r="D2722" s="1" t="s">
        <v>9</v>
      </c>
    </row>
    <row r="2723">
      <c r="A2723" s="1" t="s">
        <v>6</v>
      </c>
      <c r="B2723" s="2">
        <v>922752.0</v>
      </c>
      <c r="C2723" s="2">
        <v>1171.0</v>
      </c>
      <c r="D2723" s="1" t="s">
        <v>9</v>
      </c>
    </row>
    <row r="2724">
      <c r="A2724" s="1" t="s">
        <v>18</v>
      </c>
      <c r="B2724" s="2">
        <v>946820.0</v>
      </c>
      <c r="C2724" s="2">
        <v>9250.0</v>
      </c>
      <c r="D2724" s="1" t="s">
        <v>7</v>
      </c>
    </row>
    <row r="2725">
      <c r="A2725" s="1" t="s">
        <v>18</v>
      </c>
      <c r="B2725" s="2">
        <v>946853.0</v>
      </c>
      <c r="C2725" s="2">
        <v>1028.0</v>
      </c>
      <c r="D2725" s="1" t="s">
        <v>7</v>
      </c>
    </row>
    <row r="2726">
      <c r="A2726" s="1" t="s">
        <v>10</v>
      </c>
      <c r="B2726" s="2">
        <v>953998.0</v>
      </c>
      <c r="C2726" s="2">
        <v>1664.0</v>
      </c>
      <c r="D2726" s="1" t="s">
        <v>7</v>
      </c>
    </row>
    <row r="2727">
      <c r="A2727" s="1" t="s">
        <v>15</v>
      </c>
      <c r="B2727" s="2">
        <v>949717.0</v>
      </c>
      <c r="C2727" s="2">
        <v>2387.0</v>
      </c>
      <c r="D2727" s="1" t="s">
        <v>7</v>
      </c>
    </row>
    <row r="2728">
      <c r="A2728" s="1" t="s">
        <v>17</v>
      </c>
      <c r="B2728" s="2">
        <v>969901.0</v>
      </c>
      <c r="C2728" s="2">
        <v>1033.0</v>
      </c>
      <c r="D2728" s="1" t="s">
        <v>7</v>
      </c>
    </row>
    <row r="2729">
      <c r="A2729" s="1" t="s">
        <v>19</v>
      </c>
      <c r="B2729" s="2">
        <v>942908.0</v>
      </c>
      <c r="C2729" s="2">
        <v>3751.0</v>
      </c>
      <c r="D2729" s="1" t="s">
        <v>9</v>
      </c>
    </row>
    <row r="2730">
      <c r="A2730" s="1" t="s">
        <v>15</v>
      </c>
      <c r="B2730" s="2">
        <v>949564.0</v>
      </c>
      <c r="C2730" s="2">
        <v>3875.0</v>
      </c>
      <c r="D2730" s="1" t="s">
        <v>9</v>
      </c>
    </row>
    <row r="2731">
      <c r="A2731" s="1" t="s">
        <v>15</v>
      </c>
      <c r="B2731" s="2">
        <v>950296.0</v>
      </c>
      <c r="C2731" s="2">
        <v>1202.0</v>
      </c>
      <c r="D2731" s="1" t="s">
        <v>9</v>
      </c>
    </row>
    <row r="2732">
      <c r="A2732" s="1" t="s">
        <v>15</v>
      </c>
      <c r="B2732" s="2">
        <v>949844.0</v>
      </c>
      <c r="C2732" s="2">
        <v>2968.0</v>
      </c>
      <c r="D2732" s="1" t="s">
        <v>9</v>
      </c>
    </row>
    <row r="2733">
      <c r="A2733" s="1" t="s">
        <v>18</v>
      </c>
      <c r="B2733" s="2">
        <v>946907.0</v>
      </c>
      <c r="C2733" s="2">
        <v>4076.0</v>
      </c>
      <c r="D2733" s="1" t="s">
        <v>9</v>
      </c>
    </row>
    <row r="2734">
      <c r="A2734" s="1" t="s">
        <v>17</v>
      </c>
      <c r="B2734" s="2">
        <v>969411.0</v>
      </c>
      <c r="C2734" s="2">
        <v>2486.0</v>
      </c>
      <c r="D2734" s="1" t="s">
        <v>9</v>
      </c>
    </row>
    <row r="2735">
      <c r="A2735" s="1" t="s">
        <v>15</v>
      </c>
      <c r="B2735" s="2">
        <v>949693.0</v>
      </c>
      <c r="C2735" s="2">
        <v>10458.0</v>
      </c>
      <c r="D2735" s="1" t="s">
        <v>9</v>
      </c>
    </row>
    <row r="2736">
      <c r="A2736" s="1" t="s">
        <v>4</v>
      </c>
      <c r="B2736" s="2">
        <v>920019.0</v>
      </c>
      <c r="C2736" s="2">
        <v>1175.0</v>
      </c>
      <c r="D2736" s="1" t="s">
        <v>7</v>
      </c>
    </row>
    <row r="2737">
      <c r="A2737" s="1" t="s">
        <v>31</v>
      </c>
      <c r="B2737" s="2">
        <v>909769.0</v>
      </c>
      <c r="C2737" s="2">
        <v>6306.0</v>
      </c>
      <c r="D2737" s="1" t="s">
        <v>9</v>
      </c>
    </row>
    <row r="2738">
      <c r="A2738" s="1" t="s">
        <v>21</v>
      </c>
      <c r="B2738" s="2">
        <v>924233.0</v>
      </c>
      <c r="C2738" s="2">
        <v>1968.0</v>
      </c>
      <c r="D2738" s="1" t="s">
        <v>7</v>
      </c>
    </row>
    <row r="2739">
      <c r="A2739" s="1" t="s">
        <v>8</v>
      </c>
      <c r="B2739" s="2">
        <v>901546.0</v>
      </c>
      <c r="C2739" s="2">
        <v>1927.0</v>
      </c>
      <c r="D2739" s="1" t="s">
        <v>9</v>
      </c>
    </row>
    <row r="2740">
      <c r="A2740" s="1" t="s">
        <v>34</v>
      </c>
      <c r="B2740" s="2">
        <v>882683.0</v>
      </c>
      <c r="C2740" s="2">
        <v>9090.0</v>
      </c>
      <c r="D2740" s="1" t="s">
        <v>9</v>
      </c>
    </row>
    <row r="2741">
      <c r="A2741" s="1" t="s">
        <v>11</v>
      </c>
      <c r="B2741" s="2">
        <v>883167.0</v>
      </c>
      <c r="C2741" s="2">
        <v>3058.0</v>
      </c>
      <c r="D2741" s="1" t="s">
        <v>7</v>
      </c>
    </row>
    <row r="2742">
      <c r="A2742" s="1" t="s">
        <v>23</v>
      </c>
      <c r="B2742" s="2">
        <v>911292.0</v>
      </c>
      <c r="C2742" s="2">
        <v>2122.0</v>
      </c>
      <c r="D2742" s="1" t="s">
        <v>9</v>
      </c>
    </row>
    <row r="2743">
      <c r="A2743" s="1" t="s">
        <v>6</v>
      </c>
      <c r="B2743" s="2">
        <v>922602.0</v>
      </c>
      <c r="C2743" s="2">
        <v>6134.0</v>
      </c>
      <c r="D2743" s="1" t="s">
        <v>9</v>
      </c>
    </row>
    <row r="2744">
      <c r="A2744" s="1" t="s">
        <v>15</v>
      </c>
      <c r="B2744" s="2">
        <v>950396.0</v>
      </c>
      <c r="C2744" s="2">
        <v>1724.0</v>
      </c>
      <c r="D2744" s="1" t="s">
        <v>7</v>
      </c>
    </row>
    <row r="2745">
      <c r="A2745" s="1" t="s">
        <v>10</v>
      </c>
      <c r="B2745" s="2">
        <v>953938.0</v>
      </c>
      <c r="C2745" s="2">
        <v>1505.0</v>
      </c>
      <c r="D2745" s="1" t="s">
        <v>7</v>
      </c>
    </row>
    <row r="2746">
      <c r="A2746" s="1" t="s">
        <v>13</v>
      </c>
      <c r="B2746" s="2">
        <v>902077.0</v>
      </c>
      <c r="C2746" s="2">
        <v>1873.0</v>
      </c>
      <c r="D2746" s="1" t="s">
        <v>9</v>
      </c>
    </row>
    <row r="2747">
      <c r="A2747" s="1" t="s">
        <v>11</v>
      </c>
      <c r="B2747" s="2">
        <v>883915.0</v>
      </c>
      <c r="C2747" s="2">
        <v>10812.0</v>
      </c>
      <c r="D2747" s="1" t="s">
        <v>9</v>
      </c>
    </row>
    <row r="2748">
      <c r="A2748" s="1" t="s">
        <v>11</v>
      </c>
      <c r="B2748" s="2">
        <v>881735.0</v>
      </c>
      <c r="C2748" s="2">
        <v>2061.0</v>
      </c>
      <c r="D2748" s="1" t="s">
        <v>7</v>
      </c>
    </row>
    <row r="2749">
      <c r="A2749" s="1" t="s">
        <v>10</v>
      </c>
      <c r="B2749" s="2">
        <v>953736.0</v>
      </c>
      <c r="C2749" s="2">
        <v>9564.0</v>
      </c>
      <c r="D2749" s="1" t="s">
        <v>9</v>
      </c>
    </row>
    <row r="2750">
      <c r="A2750" s="1" t="s">
        <v>8</v>
      </c>
      <c r="B2750" s="2">
        <v>901066.0</v>
      </c>
      <c r="C2750" s="2">
        <v>5918.0</v>
      </c>
      <c r="D2750" s="1" t="s">
        <v>9</v>
      </c>
    </row>
    <row r="2751">
      <c r="A2751" s="1" t="s">
        <v>31</v>
      </c>
      <c r="B2751" s="2">
        <v>909757.0</v>
      </c>
      <c r="C2751" s="2">
        <v>13886.0</v>
      </c>
      <c r="D2751" s="1" t="s">
        <v>9</v>
      </c>
    </row>
    <row r="2752">
      <c r="A2752" s="1" t="s">
        <v>8</v>
      </c>
      <c r="B2752" s="2">
        <v>901766.0</v>
      </c>
      <c r="C2752" s="2">
        <v>1515.0</v>
      </c>
      <c r="D2752" s="1" t="s">
        <v>9</v>
      </c>
    </row>
    <row r="2753">
      <c r="A2753" s="1" t="s">
        <v>11</v>
      </c>
      <c r="B2753" s="2">
        <v>883888.0</v>
      </c>
      <c r="C2753" s="2">
        <v>10559.0</v>
      </c>
      <c r="D2753" s="1" t="s">
        <v>9</v>
      </c>
    </row>
    <row r="2754">
      <c r="A2754" s="1" t="s">
        <v>24</v>
      </c>
      <c r="B2754" s="2">
        <v>895444.0</v>
      </c>
      <c r="C2754" s="2">
        <v>3949.0</v>
      </c>
      <c r="D2754" s="1" t="s">
        <v>9</v>
      </c>
    </row>
    <row r="2755">
      <c r="A2755" s="1" t="s">
        <v>12</v>
      </c>
      <c r="B2755" s="2">
        <v>941727.0</v>
      </c>
      <c r="C2755" s="2">
        <v>3601.0</v>
      </c>
      <c r="D2755" s="1" t="s">
        <v>9</v>
      </c>
    </row>
    <row r="2756">
      <c r="A2756" s="1" t="s">
        <v>10</v>
      </c>
      <c r="B2756" s="2">
        <v>953810.0</v>
      </c>
      <c r="C2756" s="2">
        <v>2938.0</v>
      </c>
      <c r="D2756" s="1" t="s">
        <v>7</v>
      </c>
    </row>
    <row r="2757">
      <c r="A2757" s="1" t="s">
        <v>42</v>
      </c>
      <c r="B2757" s="2">
        <v>980702.0</v>
      </c>
      <c r="C2757" s="2">
        <v>1080.0</v>
      </c>
      <c r="D2757" s="1" t="s">
        <v>7</v>
      </c>
    </row>
    <row r="2758">
      <c r="A2758" s="1" t="s">
        <v>12</v>
      </c>
      <c r="B2758" s="2">
        <v>941342.0</v>
      </c>
      <c r="C2758" s="2">
        <v>5898.0</v>
      </c>
      <c r="D2758" s="1" t="s">
        <v>9</v>
      </c>
    </row>
    <row r="2759">
      <c r="A2759" s="1" t="s">
        <v>15</v>
      </c>
      <c r="B2759" s="2">
        <v>950026.0</v>
      </c>
      <c r="C2759" s="2">
        <v>1957.0</v>
      </c>
      <c r="D2759" s="1" t="s">
        <v>9</v>
      </c>
    </row>
    <row r="2760">
      <c r="A2760" s="1" t="s">
        <v>11</v>
      </c>
      <c r="B2760" s="2">
        <v>882930.0</v>
      </c>
      <c r="C2760" s="2">
        <v>2464.0</v>
      </c>
      <c r="D2760" s="1" t="s">
        <v>7</v>
      </c>
    </row>
    <row r="2761">
      <c r="A2761" s="1" t="s">
        <v>4</v>
      </c>
      <c r="B2761" s="2">
        <v>919831.0</v>
      </c>
      <c r="C2761" s="2">
        <v>1009.0</v>
      </c>
      <c r="D2761" s="1" t="s">
        <v>9</v>
      </c>
    </row>
    <row r="2762">
      <c r="A2762" s="1" t="s">
        <v>11</v>
      </c>
      <c r="B2762" s="2">
        <v>883581.0</v>
      </c>
      <c r="C2762" s="2">
        <v>3934.0</v>
      </c>
      <c r="D2762" s="1" t="s">
        <v>7</v>
      </c>
    </row>
    <row r="2763">
      <c r="A2763" s="1" t="s">
        <v>21</v>
      </c>
      <c r="B2763" s="2">
        <v>924069.0</v>
      </c>
      <c r="C2763" s="2">
        <v>2588.0</v>
      </c>
      <c r="D2763" s="1" t="s">
        <v>7</v>
      </c>
    </row>
    <row r="2764">
      <c r="A2764" s="1" t="s">
        <v>12</v>
      </c>
      <c r="B2764" s="2">
        <v>941331.0</v>
      </c>
      <c r="C2764" s="2">
        <v>2679.0</v>
      </c>
      <c r="D2764" s="1" t="s">
        <v>9</v>
      </c>
    </row>
    <row r="2765">
      <c r="A2765" s="1" t="s">
        <v>11</v>
      </c>
      <c r="B2765" s="2">
        <v>883642.0</v>
      </c>
      <c r="C2765" s="2">
        <v>6277.0</v>
      </c>
      <c r="D2765" s="1" t="s">
        <v>7</v>
      </c>
    </row>
    <row r="2766">
      <c r="A2766" s="1" t="s">
        <v>6</v>
      </c>
      <c r="B2766" s="2">
        <v>922695.0</v>
      </c>
      <c r="C2766" s="2">
        <v>1731.0</v>
      </c>
      <c r="D2766" s="1" t="s">
        <v>9</v>
      </c>
    </row>
    <row r="2767">
      <c r="A2767" s="1" t="s">
        <v>8</v>
      </c>
      <c r="B2767" s="2">
        <v>901502.0</v>
      </c>
      <c r="C2767" s="2">
        <v>1721.0</v>
      </c>
      <c r="D2767" s="1" t="s">
        <v>7</v>
      </c>
    </row>
    <row r="2768">
      <c r="A2768" s="1" t="s">
        <v>11</v>
      </c>
      <c r="B2768" s="2">
        <v>883829.0</v>
      </c>
      <c r="C2768" s="2">
        <v>3071.0</v>
      </c>
      <c r="D2768" s="1" t="s">
        <v>9</v>
      </c>
    </row>
    <row r="2769">
      <c r="A2769" s="1" t="s">
        <v>15</v>
      </c>
      <c r="B2769" s="2">
        <v>949680.0</v>
      </c>
      <c r="C2769" s="2">
        <v>4103.0</v>
      </c>
      <c r="D2769" s="1" t="s">
        <v>9</v>
      </c>
    </row>
    <row r="2770">
      <c r="A2770" s="1" t="s">
        <v>10</v>
      </c>
      <c r="B2770" s="2">
        <v>953845.0</v>
      </c>
      <c r="C2770" s="2">
        <v>3449.0</v>
      </c>
      <c r="D2770" s="1" t="s">
        <v>9</v>
      </c>
    </row>
    <row r="2771">
      <c r="A2771" s="1" t="s">
        <v>12</v>
      </c>
      <c r="B2771" s="2">
        <v>941085.0</v>
      </c>
      <c r="C2771" s="2">
        <v>2702.0</v>
      </c>
      <c r="D2771" s="1" t="s">
        <v>9</v>
      </c>
    </row>
    <row r="2772">
      <c r="A2772" s="1" t="s">
        <v>12</v>
      </c>
      <c r="B2772" s="2">
        <v>941201.0</v>
      </c>
      <c r="C2772" s="2">
        <v>7428.0</v>
      </c>
      <c r="D2772" s="1" t="s">
        <v>9</v>
      </c>
    </row>
    <row r="2773">
      <c r="A2773" s="1" t="s">
        <v>18</v>
      </c>
      <c r="B2773" s="2">
        <v>946413.0</v>
      </c>
      <c r="C2773" s="2">
        <v>6820.0</v>
      </c>
      <c r="D2773" s="1" t="s">
        <v>7</v>
      </c>
    </row>
    <row r="2774">
      <c r="A2774" s="1" t="s">
        <v>18</v>
      </c>
      <c r="B2774" s="2">
        <v>946645.0</v>
      </c>
      <c r="C2774" s="2">
        <v>8067.0</v>
      </c>
      <c r="D2774" s="1" t="s">
        <v>9</v>
      </c>
    </row>
    <row r="2775">
      <c r="A2775" s="1" t="s">
        <v>17</v>
      </c>
      <c r="B2775" s="2">
        <v>969195.0</v>
      </c>
      <c r="C2775" s="2">
        <v>1523.0</v>
      </c>
      <c r="D2775" s="1" t="s">
        <v>9</v>
      </c>
    </row>
    <row r="2776">
      <c r="A2776" s="1" t="s">
        <v>23</v>
      </c>
      <c r="B2776" s="2">
        <v>911086.0</v>
      </c>
      <c r="C2776" s="2">
        <v>2630.0</v>
      </c>
      <c r="D2776" s="1" t="s">
        <v>7</v>
      </c>
    </row>
    <row r="2777">
      <c r="A2777" s="1" t="s">
        <v>6</v>
      </c>
      <c r="B2777" s="2">
        <v>922667.0</v>
      </c>
      <c r="C2777" s="2">
        <v>1259.0</v>
      </c>
      <c r="D2777" s="1" t="s">
        <v>7</v>
      </c>
    </row>
    <row r="2778">
      <c r="A2778" s="1" t="s">
        <v>8</v>
      </c>
      <c r="B2778" s="2">
        <v>900989.0</v>
      </c>
      <c r="C2778" s="2">
        <v>1023.0</v>
      </c>
      <c r="D2778" s="1" t="s">
        <v>7</v>
      </c>
    </row>
    <row r="2779">
      <c r="A2779" s="1" t="s">
        <v>26</v>
      </c>
      <c r="B2779" s="2">
        <v>1086816.0</v>
      </c>
      <c r="C2779" s="2">
        <v>8834.0</v>
      </c>
      <c r="D2779" s="1" t="s">
        <v>9</v>
      </c>
    </row>
    <row r="2780">
      <c r="A2780" s="1" t="s">
        <v>21</v>
      </c>
      <c r="B2780" s="2">
        <v>924618.0</v>
      </c>
      <c r="C2780" s="2">
        <v>1247.0</v>
      </c>
      <c r="D2780" s="1" t="s">
        <v>9</v>
      </c>
    </row>
    <row r="2781">
      <c r="A2781" s="1" t="s">
        <v>11</v>
      </c>
      <c r="B2781" s="2">
        <v>883989.0</v>
      </c>
      <c r="C2781" s="2">
        <v>4103.0</v>
      </c>
      <c r="D2781" s="1" t="s">
        <v>7</v>
      </c>
    </row>
    <row r="2782">
      <c r="A2782" s="1" t="s">
        <v>6</v>
      </c>
      <c r="B2782" s="2">
        <v>922724.0</v>
      </c>
      <c r="C2782" s="2">
        <v>4852.0</v>
      </c>
      <c r="D2782" s="1" t="s">
        <v>7</v>
      </c>
    </row>
    <row r="2783">
      <c r="A2783" s="1" t="s">
        <v>11</v>
      </c>
      <c r="B2783" s="2">
        <v>883833.0</v>
      </c>
      <c r="C2783" s="2">
        <v>1527.0</v>
      </c>
      <c r="D2783" s="1" t="s">
        <v>7</v>
      </c>
    </row>
    <row r="2784">
      <c r="A2784" s="1" t="s">
        <v>10</v>
      </c>
      <c r="B2784" s="2">
        <v>953843.0</v>
      </c>
      <c r="C2784" s="2">
        <v>2032.0</v>
      </c>
      <c r="D2784" s="1" t="s">
        <v>7</v>
      </c>
    </row>
    <row r="2785">
      <c r="A2785" s="1" t="s">
        <v>18</v>
      </c>
      <c r="B2785" s="2">
        <v>945880.0</v>
      </c>
      <c r="C2785" s="2">
        <v>1197.0</v>
      </c>
      <c r="D2785" s="1" t="s">
        <v>7</v>
      </c>
    </row>
    <row r="2786">
      <c r="A2786" s="1" t="s">
        <v>18</v>
      </c>
      <c r="B2786" s="2">
        <v>946500.0</v>
      </c>
      <c r="C2786" s="2">
        <v>1113.0</v>
      </c>
      <c r="D2786" s="1" t="s">
        <v>7</v>
      </c>
    </row>
    <row r="2787">
      <c r="A2787" s="1" t="s">
        <v>10</v>
      </c>
      <c r="B2787" s="2">
        <v>954150.0</v>
      </c>
      <c r="C2787" s="2">
        <v>1907.0</v>
      </c>
      <c r="D2787" s="1" t="s">
        <v>7</v>
      </c>
    </row>
    <row r="2788">
      <c r="A2788" s="1" t="s">
        <v>12</v>
      </c>
      <c r="B2788" s="2">
        <v>941602.0</v>
      </c>
      <c r="C2788" s="2">
        <v>2121.0</v>
      </c>
      <c r="D2788" s="1" t="s">
        <v>9</v>
      </c>
    </row>
    <row r="2789">
      <c r="A2789" s="1" t="s">
        <v>6</v>
      </c>
      <c r="B2789" s="2">
        <v>922749.0</v>
      </c>
      <c r="C2789" s="2">
        <v>12776.0</v>
      </c>
      <c r="D2789" s="1" t="s">
        <v>9</v>
      </c>
    </row>
    <row r="2790">
      <c r="A2790" s="1" t="s">
        <v>28</v>
      </c>
      <c r="B2790" s="2">
        <v>983741.0</v>
      </c>
      <c r="C2790" s="2">
        <v>3576.0</v>
      </c>
      <c r="D2790" s="1" t="s">
        <v>7</v>
      </c>
    </row>
    <row r="2791">
      <c r="A2791" s="1" t="s">
        <v>15</v>
      </c>
      <c r="B2791" s="2">
        <v>949652.0</v>
      </c>
      <c r="C2791" s="2">
        <v>3488.0</v>
      </c>
      <c r="D2791" s="1" t="s">
        <v>9</v>
      </c>
    </row>
    <row r="2792">
      <c r="A2792" s="1" t="s">
        <v>10</v>
      </c>
      <c r="B2792" s="2">
        <v>954171.0</v>
      </c>
      <c r="C2792" s="2">
        <v>2966.0</v>
      </c>
      <c r="D2792" s="1" t="s">
        <v>9</v>
      </c>
    </row>
    <row r="2793">
      <c r="A2793" s="1" t="s">
        <v>24</v>
      </c>
      <c r="B2793" s="2">
        <v>895446.0</v>
      </c>
      <c r="C2793" s="2">
        <v>1107.0</v>
      </c>
      <c r="D2793" s="1" t="s">
        <v>9</v>
      </c>
    </row>
    <row r="2794">
      <c r="A2794" s="1" t="s">
        <v>36</v>
      </c>
      <c r="B2794" s="2">
        <v>952234.0</v>
      </c>
      <c r="C2794" s="2">
        <v>5600.0</v>
      </c>
      <c r="D2794" s="1" t="s">
        <v>9</v>
      </c>
    </row>
    <row r="2795">
      <c r="A2795" s="1" t="s">
        <v>10</v>
      </c>
      <c r="B2795" s="2">
        <v>953869.0</v>
      </c>
      <c r="C2795" s="2">
        <v>3716.0</v>
      </c>
      <c r="D2795" s="1" t="s">
        <v>7</v>
      </c>
    </row>
    <row r="2796">
      <c r="A2796" s="1" t="s">
        <v>27</v>
      </c>
      <c r="B2796" s="2">
        <v>951347.0</v>
      </c>
      <c r="C2796" s="2">
        <v>3461.0</v>
      </c>
      <c r="D2796" s="1" t="s">
        <v>9</v>
      </c>
    </row>
    <row r="2797">
      <c r="A2797" s="1" t="s">
        <v>12</v>
      </c>
      <c r="B2797" s="2">
        <v>941732.0</v>
      </c>
      <c r="C2797" s="2">
        <v>13762.0</v>
      </c>
      <c r="D2797" s="1" t="s">
        <v>9</v>
      </c>
    </row>
    <row r="2798">
      <c r="A2798" s="1" t="s">
        <v>25</v>
      </c>
      <c r="B2798" s="2">
        <v>928821.0</v>
      </c>
      <c r="C2798" s="2">
        <v>2045.0</v>
      </c>
      <c r="D2798" s="1" t="s">
        <v>7</v>
      </c>
    </row>
    <row r="2799">
      <c r="A2799" s="1" t="s">
        <v>4</v>
      </c>
      <c r="B2799" s="2">
        <v>919578.0</v>
      </c>
      <c r="C2799" s="2">
        <v>2583.0</v>
      </c>
      <c r="D2799" s="1" t="s">
        <v>7</v>
      </c>
    </row>
    <row r="2800">
      <c r="A2800" s="1" t="s">
        <v>28</v>
      </c>
      <c r="B2800" s="2">
        <v>983773.0</v>
      </c>
      <c r="C2800" s="2">
        <v>1614.0</v>
      </c>
      <c r="D2800" s="1" t="s">
        <v>7</v>
      </c>
    </row>
    <row r="2801">
      <c r="A2801" s="1" t="s">
        <v>4</v>
      </c>
      <c r="B2801" s="2">
        <v>919936.0</v>
      </c>
      <c r="C2801" s="2">
        <v>1227.0</v>
      </c>
      <c r="D2801" s="1" t="s">
        <v>7</v>
      </c>
    </row>
    <row r="2802">
      <c r="A2802" s="1" t="s">
        <v>18</v>
      </c>
      <c r="B2802" s="2">
        <v>946741.0</v>
      </c>
      <c r="C2802" s="2">
        <v>1135.0</v>
      </c>
      <c r="D2802" s="1" t="s">
        <v>9</v>
      </c>
    </row>
    <row r="2803">
      <c r="A2803" s="1" t="s">
        <v>30</v>
      </c>
      <c r="B2803" s="2">
        <v>903500.0</v>
      </c>
      <c r="C2803" s="2">
        <v>1818.0</v>
      </c>
      <c r="D2803" s="1" t="s">
        <v>9</v>
      </c>
    </row>
    <row r="2804">
      <c r="A2804" s="1" t="s">
        <v>6</v>
      </c>
      <c r="B2804" s="2">
        <v>922515.0</v>
      </c>
      <c r="C2804" s="2">
        <v>4733.0</v>
      </c>
      <c r="D2804" s="1" t="s">
        <v>9</v>
      </c>
    </row>
    <row r="2805">
      <c r="A2805" s="1" t="s">
        <v>12</v>
      </c>
      <c r="B2805" s="2">
        <v>941100.0</v>
      </c>
      <c r="C2805" s="2">
        <v>1383.0</v>
      </c>
      <c r="D2805" s="1" t="s">
        <v>7</v>
      </c>
    </row>
    <row r="2806">
      <c r="A2806" s="1" t="s">
        <v>23</v>
      </c>
      <c r="B2806" s="2">
        <v>911287.0</v>
      </c>
      <c r="C2806" s="2">
        <v>4931.0</v>
      </c>
      <c r="D2806" s="1" t="s">
        <v>7</v>
      </c>
    </row>
    <row r="2807">
      <c r="A2807" s="1" t="s">
        <v>28</v>
      </c>
      <c r="B2807" s="2">
        <v>984185.0</v>
      </c>
      <c r="C2807" s="2">
        <v>1676.0</v>
      </c>
      <c r="D2807" s="1" t="s">
        <v>9</v>
      </c>
    </row>
    <row r="2808">
      <c r="A2808" s="1" t="s">
        <v>12</v>
      </c>
      <c r="B2808" s="2">
        <v>941365.0</v>
      </c>
      <c r="C2808" s="2">
        <v>3187.0</v>
      </c>
      <c r="D2808" s="1" t="s">
        <v>9</v>
      </c>
    </row>
    <row r="2809">
      <c r="A2809" s="1" t="s">
        <v>11</v>
      </c>
      <c r="B2809" s="2">
        <v>883169.0</v>
      </c>
      <c r="C2809" s="2">
        <v>5726.0</v>
      </c>
      <c r="D2809" s="1" t="s">
        <v>7</v>
      </c>
    </row>
    <row r="2810">
      <c r="A2810" s="1" t="s">
        <v>13</v>
      </c>
      <c r="B2810" s="2">
        <v>902108.0</v>
      </c>
      <c r="C2810" s="2">
        <v>1072.0</v>
      </c>
      <c r="D2810" s="1" t="s">
        <v>9</v>
      </c>
    </row>
    <row r="2811">
      <c r="A2811" s="1" t="s">
        <v>21</v>
      </c>
      <c r="B2811" s="2">
        <v>924227.0</v>
      </c>
      <c r="C2811" s="2">
        <v>1188.0</v>
      </c>
      <c r="D2811" s="1" t="s">
        <v>7</v>
      </c>
    </row>
    <row r="2812">
      <c r="A2812" s="1" t="s">
        <v>34</v>
      </c>
      <c r="B2812" s="2">
        <v>881978.0</v>
      </c>
      <c r="C2812" s="2">
        <v>4329.0</v>
      </c>
      <c r="D2812" s="1" t="s">
        <v>9</v>
      </c>
    </row>
    <row r="2813">
      <c r="A2813" s="1" t="s">
        <v>8</v>
      </c>
      <c r="B2813" s="2">
        <v>901738.0</v>
      </c>
      <c r="C2813" s="2">
        <v>4231.0</v>
      </c>
      <c r="D2813" s="1" t="s">
        <v>9</v>
      </c>
    </row>
    <row r="2814">
      <c r="A2814" s="1" t="s">
        <v>17</v>
      </c>
      <c r="B2814" s="2">
        <v>969041.0</v>
      </c>
      <c r="C2814" s="2">
        <v>2239.0</v>
      </c>
      <c r="D2814" s="1" t="s">
        <v>9</v>
      </c>
    </row>
    <row r="2815">
      <c r="A2815" s="1" t="s">
        <v>34</v>
      </c>
      <c r="B2815" s="2">
        <v>882262.0</v>
      </c>
      <c r="C2815" s="2">
        <v>3426.0</v>
      </c>
      <c r="D2815" s="1" t="s">
        <v>7</v>
      </c>
    </row>
    <row r="2816">
      <c r="A2816" s="1" t="s">
        <v>10</v>
      </c>
      <c r="B2816" s="2">
        <v>953978.0</v>
      </c>
      <c r="C2816" s="2">
        <v>2126.0</v>
      </c>
      <c r="D2816" s="1" t="s">
        <v>9</v>
      </c>
    </row>
    <row r="2817">
      <c r="A2817" s="1" t="s">
        <v>12</v>
      </c>
      <c r="B2817" s="2">
        <v>941452.0</v>
      </c>
      <c r="C2817" s="2">
        <v>4107.0</v>
      </c>
      <c r="D2817" s="1" t="s">
        <v>9</v>
      </c>
    </row>
    <row r="2818">
      <c r="A2818" s="1" t="s">
        <v>23</v>
      </c>
      <c r="B2818" s="2">
        <v>911300.0</v>
      </c>
      <c r="C2818" s="2">
        <v>3465.0</v>
      </c>
      <c r="D2818" s="1" t="s">
        <v>7</v>
      </c>
    </row>
    <row r="2819">
      <c r="A2819" s="1" t="s">
        <v>11</v>
      </c>
      <c r="B2819" s="2">
        <v>883201.0</v>
      </c>
      <c r="C2819" s="2">
        <v>3679.0</v>
      </c>
      <c r="D2819" s="1" t="s">
        <v>9</v>
      </c>
    </row>
    <row r="2820">
      <c r="A2820" s="1" t="s">
        <v>4</v>
      </c>
      <c r="B2820" s="2">
        <v>919917.0</v>
      </c>
      <c r="C2820" s="2">
        <v>2977.0</v>
      </c>
      <c r="D2820" s="1" t="s">
        <v>7</v>
      </c>
    </row>
    <row r="2821">
      <c r="A2821" s="1" t="s">
        <v>12</v>
      </c>
      <c r="B2821" s="2">
        <v>941214.0</v>
      </c>
      <c r="C2821" s="2">
        <v>4416.0</v>
      </c>
      <c r="D2821" s="1" t="s">
        <v>7</v>
      </c>
    </row>
    <row r="2822">
      <c r="A2822" s="1" t="s">
        <v>24</v>
      </c>
      <c r="B2822" s="2">
        <v>895502.0</v>
      </c>
      <c r="C2822" s="2">
        <v>1149.0</v>
      </c>
      <c r="D2822" s="1" t="s">
        <v>7</v>
      </c>
    </row>
    <row r="2823">
      <c r="A2823" s="1" t="s">
        <v>23</v>
      </c>
      <c r="B2823" s="2">
        <v>911002.0</v>
      </c>
      <c r="C2823" s="2">
        <v>5491.0</v>
      </c>
      <c r="D2823" s="1" t="s">
        <v>7</v>
      </c>
    </row>
    <row r="2824">
      <c r="A2824" s="1" t="s">
        <v>14</v>
      </c>
      <c r="B2824" s="2">
        <v>975542.0</v>
      </c>
      <c r="C2824" s="2">
        <v>2042.0</v>
      </c>
      <c r="D2824" s="1" t="s">
        <v>7</v>
      </c>
    </row>
    <row r="2825">
      <c r="A2825" s="1" t="s">
        <v>27</v>
      </c>
      <c r="B2825" s="2">
        <v>951305.0</v>
      </c>
      <c r="C2825" s="2">
        <v>1844.0</v>
      </c>
      <c r="D2825" s="1" t="s">
        <v>7</v>
      </c>
    </row>
    <row r="2826">
      <c r="A2826" s="1" t="s">
        <v>25</v>
      </c>
      <c r="B2826" s="2">
        <v>928895.0</v>
      </c>
      <c r="C2826" s="2">
        <v>1197.0</v>
      </c>
      <c r="D2826" s="1" t="s">
        <v>7</v>
      </c>
    </row>
    <row r="2827">
      <c r="A2827" s="1" t="s">
        <v>15</v>
      </c>
      <c r="B2827" s="2">
        <v>950393.0</v>
      </c>
      <c r="C2827" s="2">
        <v>1609.0</v>
      </c>
      <c r="D2827" s="1" t="s">
        <v>9</v>
      </c>
    </row>
    <row r="2828">
      <c r="A2828" s="1" t="s">
        <v>10</v>
      </c>
      <c r="B2828" s="2">
        <v>954021.0</v>
      </c>
      <c r="C2828" s="2">
        <v>3792.0</v>
      </c>
      <c r="D2828" s="1" t="s">
        <v>9</v>
      </c>
    </row>
    <row r="2829">
      <c r="A2829" s="1" t="s">
        <v>4</v>
      </c>
      <c r="B2829" s="2">
        <v>919952.0</v>
      </c>
      <c r="C2829" s="2">
        <v>5147.0</v>
      </c>
      <c r="D2829" s="1" t="s">
        <v>7</v>
      </c>
    </row>
    <row r="2830">
      <c r="A2830" s="1" t="s">
        <v>42</v>
      </c>
      <c r="B2830" s="2">
        <v>980662.0</v>
      </c>
      <c r="C2830" s="2">
        <v>1670.0</v>
      </c>
      <c r="D2830" s="1" t="s">
        <v>7</v>
      </c>
    </row>
    <row r="2831">
      <c r="A2831" s="1" t="s">
        <v>12</v>
      </c>
      <c r="B2831" s="2">
        <v>941622.0</v>
      </c>
      <c r="C2831" s="2">
        <v>2191.0</v>
      </c>
      <c r="D2831" s="1" t="s">
        <v>7</v>
      </c>
    </row>
    <row r="2832">
      <c r="A2832" s="1" t="s">
        <v>4</v>
      </c>
      <c r="B2832" s="2">
        <v>919785.0</v>
      </c>
      <c r="C2832" s="2">
        <v>1134.0</v>
      </c>
      <c r="D2832" s="1" t="s">
        <v>7</v>
      </c>
    </row>
    <row r="2833">
      <c r="A2833" s="1" t="s">
        <v>11</v>
      </c>
      <c r="B2833" s="2">
        <v>883104.0</v>
      </c>
      <c r="C2833" s="2">
        <v>1051.0</v>
      </c>
      <c r="D2833" s="1" t="s">
        <v>7</v>
      </c>
    </row>
    <row r="2834">
      <c r="A2834" s="1" t="s">
        <v>8</v>
      </c>
      <c r="B2834" s="2">
        <v>901044.0</v>
      </c>
      <c r="C2834" s="2">
        <v>1185.0</v>
      </c>
      <c r="D2834" s="1" t="s">
        <v>7</v>
      </c>
    </row>
    <row r="2835">
      <c r="A2835" s="1" t="s">
        <v>12</v>
      </c>
      <c r="B2835" s="2">
        <v>941383.0</v>
      </c>
      <c r="C2835" s="2">
        <v>1302.0</v>
      </c>
      <c r="D2835" s="1" t="s">
        <v>9</v>
      </c>
    </row>
    <row r="2836">
      <c r="A2836" s="1" t="s">
        <v>18</v>
      </c>
      <c r="B2836" s="2">
        <v>946665.0</v>
      </c>
      <c r="C2836" s="2">
        <v>3592.0</v>
      </c>
      <c r="D2836" s="1" t="s">
        <v>7</v>
      </c>
    </row>
    <row r="2837">
      <c r="A2837" s="1" t="s">
        <v>8</v>
      </c>
      <c r="B2837" s="2">
        <v>900986.0</v>
      </c>
      <c r="C2837" s="2">
        <v>1498.0</v>
      </c>
      <c r="D2837" s="1" t="s">
        <v>7</v>
      </c>
    </row>
    <row r="2838">
      <c r="A2838" s="1" t="s">
        <v>10</v>
      </c>
      <c r="B2838" s="2">
        <v>953631.0</v>
      </c>
      <c r="C2838" s="2">
        <v>1643.0</v>
      </c>
      <c r="D2838" s="1" t="s">
        <v>9</v>
      </c>
    </row>
    <row r="2839">
      <c r="A2839" s="1" t="s">
        <v>4</v>
      </c>
      <c r="B2839" s="2">
        <v>919535.0</v>
      </c>
      <c r="C2839" s="2">
        <v>1200.0</v>
      </c>
      <c r="D2839" s="1" t="s">
        <v>7</v>
      </c>
    </row>
    <row r="2840">
      <c r="A2840" s="1" t="s">
        <v>17</v>
      </c>
      <c r="B2840" s="2">
        <v>969794.0</v>
      </c>
      <c r="C2840" s="2">
        <v>2701.0</v>
      </c>
      <c r="D2840" s="1" t="s">
        <v>7</v>
      </c>
    </row>
    <row r="2841">
      <c r="A2841" s="1" t="s">
        <v>8</v>
      </c>
      <c r="B2841" s="2">
        <v>901235.0</v>
      </c>
      <c r="C2841" s="2">
        <v>1729.0</v>
      </c>
      <c r="D2841" s="1" t="s">
        <v>7</v>
      </c>
    </row>
    <row r="2842">
      <c r="A2842" s="1" t="s">
        <v>27</v>
      </c>
      <c r="B2842" s="2">
        <v>951690.0</v>
      </c>
      <c r="C2842" s="2">
        <v>1190.0</v>
      </c>
      <c r="D2842" s="1" t="s">
        <v>9</v>
      </c>
    </row>
    <row r="2843">
      <c r="A2843" s="1" t="s">
        <v>30</v>
      </c>
      <c r="B2843" s="2">
        <v>903524.0</v>
      </c>
      <c r="C2843" s="2">
        <v>3165.0</v>
      </c>
      <c r="D2843" s="1" t="s">
        <v>7</v>
      </c>
    </row>
    <row r="2844">
      <c r="A2844" s="1" t="s">
        <v>13</v>
      </c>
      <c r="B2844" s="2">
        <v>902160.0</v>
      </c>
      <c r="C2844" s="2">
        <v>5328.0</v>
      </c>
      <c r="D2844" s="1" t="s">
        <v>9</v>
      </c>
    </row>
    <row r="2845">
      <c r="A2845" s="1" t="s">
        <v>11</v>
      </c>
      <c r="B2845" s="2">
        <v>882523.0</v>
      </c>
      <c r="C2845" s="2">
        <v>3692.0</v>
      </c>
      <c r="D2845" s="1" t="s">
        <v>9</v>
      </c>
    </row>
    <row r="2846">
      <c r="A2846" s="1" t="s">
        <v>19</v>
      </c>
      <c r="B2846" s="2">
        <v>942894.0</v>
      </c>
      <c r="C2846" s="2">
        <v>1019.0</v>
      </c>
      <c r="D2846" s="1" t="s">
        <v>9</v>
      </c>
    </row>
    <row r="2847">
      <c r="A2847" s="1" t="s">
        <v>18</v>
      </c>
      <c r="B2847" s="2">
        <v>946866.0</v>
      </c>
      <c r="C2847" s="2">
        <v>6365.0</v>
      </c>
      <c r="D2847" s="1" t="s">
        <v>9</v>
      </c>
    </row>
    <row r="2848">
      <c r="A2848" s="1" t="s">
        <v>18</v>
      </c>
      <c r="B2848" s="2">
        <v>946676.0</v>
      </c>
      <c r="C2848" s="2">
        <v>1392.0</v>
      </c>
      <c r="D2848" s="1" t="s">
        <v>7</v>
      </c>
    </row>
    <row r="2849">
      <c r="A2849" s="1" t="s">
        <v>24</v>
      </c>
      <c r="B2849" s="2">
        <v>895404.0</v>
      </c>
      <c r="C2849" s="2">
        <v>1336.0</v>
      </c>
      <c r="D2849" s="1" t="s">
        <v>9</v>
      </c>
    </row>
    <row r="2850">
      <c r="A2850" s="1" t="s">
        <v>8</v>
      </c>
      <c r="B2850" s="2">
        <v>901537.0</v>
      </c>
      <c r="C2850" s="2">
        <v>4443.0</v>
      </c>
      <c r="D2850" s="1" t="s">
        <v>9</v>
      </c>
    </row>
    <row r="2851">
      <c r="A2851" s="1" t="s">
        <v>12</v>
      </c>
      <c r="B2851" s="2">
        <v>941678.0</v>
      </c>
      <c r="C2851" s="2">
        <v>1574.0</v>
      </c>
      <c r="D2851" s="1" t="s">
        <v>9</v>
      </c>
    </row>
    <row r="2852">
      <c r="A2852" s="1" t="s">
        <v>25</v>
      </c>
      <c r="B2852" s="2">
        <v>928875.0</v>
      </c>
      <c r="C2852" s="2">
        <v>1232.0</v>
      </c>
      <c r="D2852" s="1" t="s">
        <v>7</v>
      </c>
    </row>
    <row r="2853">
      <c r="A2853" s="1" t="s">
        <v>12</v>
      </c>
      <c r="B2853" s="2">
        <v>941698.0</v>
      </c>
      <c r="C2853" s="2">
        <v>1345.0</v>
      </c>
      <c r="D2853" s="1" t="s">
        <v>9</v>
      </c>
    </row>
    <row r="2854">
      <c r="A2854" s="1" t="s">
        <v>18</v>
      </c>
      <c r="B2854" s="2">
        <v>946479.0</v>
      </c>
      <c r="C2854" s="2">
        <v>8040.0</v>
      </c>
      <c r="D2854" s="1" t="s">
        <v>7</v>
      </c>
    </row>
    <row r="2855">
      <c r="A2855" s="1" t="s">
        <v>15</v>
      </c>
      <c r="B2855" s="2">
        <v>949649.0</v>
      </c>
      <c r="C2855" s="2">
        <v>1475.0</v>
      </c>
      <c r="D2855" s="1" t="s">
        <v>7</v>
      </c>
    </row>
    <row r="2856">
      <c r="A2856" s="1" t="s">
        <v>28</v>
      </c>
      <c r="B2856" s="2">
        <v>984008.0</v>
      </c>
      <c r="C2856" s="2">
        <v>1351.0</v>
      </c>
      <c r="D2856" s="1" t="s">
        <v>7</v>
      </c>
    </row>
    <row r="2857">
      <c r="A2857" s="1" t="s">
        <v>26</v>
      </c>
      <c r="B2857" s="2">
        <v>967133.0</v>
      </c>
      <c r="C2857" s="2">
        <v>7375.0</v>
      </c>
      <c r="D2857" s="1" t="s">
        <v>9</v>
      </c>
    </row>
    <row r="2858">
      <c r="A2858" s="1" t="s">
        <v>18</v>
      </c>
      <c r="B2858" s="2">
        <v>946875.0</v>
      </c>
      <c r="C2858" s="2">
        <v>1044.0</v>
      </c>
      <c r="D2858" s="1" t="s">
        <v>7</v>
      </c>
    </row>
    <row r="2859">
      <c r="A2859" s="1" t="s">
        <v>12</v>
      </c>
      <c r="B2859" s="2">
        <v>941665.0</v>
      </c>
      <c r="C2859" s="2">
        <v>7208.0</v>
      </c>
      <c r="D2859" s="1" t="s">
        <v>9</v>
      </c>
    </row>
    <row r="2860">
      <c r="A2860" s="1" t="s">
        <v>8</v>
      </c>
      <c r="B2860" s="2">
        <v>901408.0</v>
      </c>
      <c r="C2860" s="2">
        <v>2226.0</v>
      </c>
      <c r="D2860" s="1" t="s">
        <v>9</v>
      </c>
    </row>
    <row r="2861">
      <c r="A2861" s="1" t="s">
        <v>30</v>
      </c>
      <c r="B2861" s="2">
        <v>903645.0</v>
      </c>
      <c r="C2861" s="2">
        <v>6979.0</v>
      </c>
      <c r="D2861" s="1" t="s">
        <v>9</v>
      </c>
    </row>
    <row r="2862">
      <c r="A2862" s="1" t="s">
        <v>14</v>
      </c>
      <c r="B2862" s="2">
        <v>975529.0</v>
      </c>
      <c r="C2862" s="2">
        <v>2189.0</v>
      </c>
      <c r="D2862" s="1" t="s">
        <v>7</v>
      </c>
    </row>
    <row r="2863">
      <c r="A2863" s="1" t="s">
        <v>36</v>
      </c>
      <c r="B2863" s="2">
        <v>952223.0</v>
      </c>
      <c r="C2863" s="2">
        <v>2068.0</v>
      </c>
      <c r="D2863" s="1" t="s">
        <v>7</v>
      </c>
    </row>
    <row r="2864">
      <c r="A2864" s="1" t="s">
        <v>25</v>
      </c>
      <c r="B2864" s="2">
        <v>928823.0</v>
      </c>
      <c r="C2864" s="2">
        <v>4180.0</v>
      </c>
      <c r="D2864" s="1" t="s">
        <v>7</v>
      </c>
    </row>
    <row r="2865">
      <c r="A2865" s="1" t="s">
        <v>17</v>
      </c>
      <c r="B2865" s="2">
        <v>969934.0</v>
      </c>
      <c r="C2865" s="2">
        <v>1289.0</v>
      </c>
      <c r="D2865" s="1" t="s">
        <v>9</v>
      </c>
    </row>
    <row r="2866">
      <c r="A2866" s="1" t="s">
        <v>30</v>
      </c>
      <c r="B2866" s="2">
        <v>903502.0</v>
      </c>
      <c r="C2866" s="2">
        <v>7664.0</v>
      </c>
      <c r="D2866" s="1" t="s">
        <v>9</v>
      </c>
    </row>
    <row r="2867">
      <c r="A2867" s="1" t="s">
        <v>14</v>
      </c>
      <c r="B2867" s="2">
        <v>975610.0</v>
      </c>
      <c r="C2867" s="2">
        <v>2033.0</v>
      </c>
      <c r="D2867" s="1" t="s">
        <v>7</v>
      </c>
    </row>
    <row r="2868">
      <c r="A2868" s="1" t="s">
        <v>21</v>
      </c>
      <c r="B2868" s="2">
        <v>924164.0</v>
      </c>
      <c r="C2868" s="2">
        <v>1214.0</v>
      </c>
      <c r="D2868" s="1" t="s">
        <v>7</v>
      </c>
    </row>
    <row r="2869">
      <c r="A2869" s="1" t="s">
        <v>15</v>
      </c>
      <c r="B2869" s="2">
        <v>949802.0</v>
      </c>
      <c r="C2869" s="2">
        <v>1103.0</v>
      </c>
      <c r="D2869" s="1" t="s">
        <v>9</v>
      </c>
    </row>
    <row r="2870">
      <c r="A2870" s="1" t="s">
        <v>8</v>
      </c>
      <c r="B2870" s="2">
        <v>901124.0</v>
      </c>
      <c r="C2870" s="2">
        <v>1069.0</v>
      </c>
      <c r="D2870" s="1" t="s">
        <v>7</v>
      </c>
    </row>
    <row r="2871">
      <c r="A2871" s="1" t="s">
        <v>16</v>
      </c>
      <c r="B2871" s="2">
        <v>883417.0</v>
      </c>
      <c r="C2871" s="2">
        <v>1186.0</v>
      </c>
      <c r="D2871" s="1" t="s">
        <v>9</v>
      </c>
    </row>
    <row r="2872">
      <c r="A2872" s="1" t="s">
        <v>4</v>
      </c>
      <c r="B2872" s="2">
        <v>919515.0</v>
      </c>
      <c r="C2872" s="2">
        <v>4395.0</v>
      </c>
      <c r="D2872" s="1" t="s">
        <v>7</v>
      </c>
    </row>
    <row r="2873">
      <c r="A2873" s="1" t="s">
        <v>8</v>
      </c>
      <c r="B2873" s="2">
        <v>901009.0</v>
      </c>
      <c r="C2873" s="2">
        <v>1019.0</v>
      </c>
      <c r="D2873" s="1" t="s">
        <v>7</v>
      </c>
    </row>
    <row r="2874">
      <c r="A2874" s="1" t="s">
        <v>4</v>
      </c>
      <c r="B2874" s="2">
        <v>919145.0</v>
      </c>
      <c r="C2874" s="2">
        <v>3149.0</v>
      </c>
      <c r="D2874" s="1" t="s">
        <v>9</v>
      </c>
    </row>
    <row r="2875">
      <c r="A2875" s="1" t="s">
        <v>4</v>
      </c>
      <c r="B2875" s="2">
        <v>919978.0</v>
      </c>
      <c r="C2875" s="2">
        <v>4040.0</v>
      </c>
      <c r="D2875" s="1" t="s">
        <v>7</v>
      </c>
    </row>
    <row r="2876">
      <c r="A2876" s="1" t="s">
        <v>12</v>
      </c>
      <c r="B2876" s="2">
        <v>941564.0</v>
      </c>
      <c r="C2876" s="2">
        <v>1671.0</v>
      </c>
      <c r="D2876" s="1" t="s">
        <v>7</v>
      </c>
    </row>
    <row r="2877">
      <c r="A2877" s="1" t="s">
        <v>18</v>
      </c>
      <c r="B2877" s="2">
        <v>946933.0</v>
      </c>
      <c r="C2877" s="2">
        <v>5316.0</v>
      </c>
      <c r="D2877" s="1" t="s">
        <v>9</v>
      </c>
    </row>
    <row r="2878">
      <c r="A2878" s="1" t="s">
        <v>8</v>
      </c>
      <c r="B2878" s="2">
        <v>900930.0</v>
      </c>
      <c r="C2878" s="2">
        <v>5840.0</v>
      </c>
      <c r="D2878" s="1" t="s">
        <v>9</v>
      </c>
    </row>
    <row r="2879">
      <c r="A2879" s="1" t="s">
        <v>18</v>
      </c>
      <c r="B2879" s="2">
        <v>946842.0</v>
      </c>
      <c r="C2879" s="2">
        <v>1046.0</v>
      </c>
      <c r="D2879" s="1" t="s">
        <v>7</v>
      </c>
    </row>
    <row r="2880">
      <c r="A2880" s="1" t="s">
        <v>10</v>
      </c>
      <c r="B2880" s="2">
        <v>953912.0</v>
      </c>
      <c r="C2880" s="2">
        <v>2156.0</v>
      </c>
      <c r="D2880" s="1" t="s">
        <v>7</v>
      </c>
    </row>
    <row r="2881">
      <c r="A2881" s="1" t="s">
        <v>25</v>
      </c>
      <c r="B2881" s="2">
        <v>929127.0</v>
      </c>
      <c r="C2881" s="2">
        <v>1328.0</v>
      </c>
      <c r="D2881" s="1" t="s">
        <v>7</v>
      </c>
    </row>
    <row r="2882">
      <c r="A2882" s="1" t="s">
        <v>21</v>
      </c>
      <c r="B2882" s="2">
        <v>924431.0</v>
      </c>
      <c r="C2882" s="2">
        <v>3083.0</v>
      </c>
      <c r="D2882" s="1" t="s">
        <v>7</v>
      </c>
    </row>
    <row r="2883">
      <c r="A2883" s="1" t="s">
        <v>11</v>
      </c>
      <c r="B2883" s="2">
        <v>883856.0</v>
      </c>
      <c r="C2883" s="2">
        <v>2284.0</v>
      </c>
      <c r="D2883" s="1" t="s">
        <v>7</v>
      </c>
    </row>
    <row r="2884">
      <c r="A2884" s="1" t="s">
        <v>34</v>
      </c>
      <c r="B2884" s="2">
        <v>881752.0</v>
      </c>
      <c r="C2884" s="2">
        <v>1568.0</v>
      </c>
      <c r="D2884" s="1" t="s">
        <v>9</v>
      </c>
    </row>
    <row r="2885">
      <c r="A2885" s="1" t="s">
        <v>13</v>
      </c>
      <c r="B2885" s="2">
        <v>902162.0</v>
      </c>
      <c r="C2885" s="2">
        <v>3680.0</v>
      </c>
      <c r="D2885" s="1" t="s">
        <v>7</v>
      </c>
    </row>
    <row r="2886">
      <c r="A2886" s="1" t="s">
        <v>15</v>
      </c>
      <c r="B2886" s="2">
        <v>949675.0</v>
      </c>
      <c r="C2886" s="2">
        <v>3049.0</v>
      </c>
      <c r="D2886" s="1" t="s">
        <v>9</v>
      </c>
    </row>
    <row r="2887">
      <c r="A2887" s="1" t="s">
        <v>16</v>
      </c>
      <c r="B2887" s="2">
        <v>883262.0</v>
      </c>
      <c r="C2887" s="2">
        <v>1956.0</v>
      </c>
      <c r="D2887" s="1" t="s">
        <v>7</v>
      </c>
    </row>
    <row r="2888">
      <c r="A2888" s="1" t="s">
        <v>15</v>
      </c>
      <c r="B2888" s="2">
        <v>950111.0</v>
      </c>
      <c r="C2888" s="2">
        <v>1929.0</v>
      </c>
      <c r="D2888" s="1" t="s">
        <v>9</v>
      </c>
    </row>
    <row r="2889">
      <c r="A2889" s="1" t="s">
        <v>12</v>
      </c>
      <c r="B2889" s="2">
        <v>941137.0</v>
      </c>
      <c r="C2889" s="2">
        <v>3691.0</v>
      </c>
      <c r="D2889" s="1" t="s">
        <v>7</v>
      </c>
    </row>
    <row r="2890">
      <c r="A2890" s="1" t="s">
        <v>13</v>
      </c>
      <c r="B2890" s="2">
        <v>902051.0</v>
      </c>
      <c r="C2890" s="2">
        <v>2248.0</v>
      </c>
      <c r="D2890" s="1" t="s">
        <v>9</v>
      </c>
    </row>
    <row r="2891">
      <c r="A2891" s="1" t="s">
        <v>6</v>
      </c>
      <c r="B2891" s="2">
        <v>922636.0</v>
      </c>
      <c r="C2891" s="2">
        <v>2906.0</v>
      </c>
      <c r="D2891" s="1" t="s">
        <v>9</v>
      </c>
    </row>
    <row r="2892">
      <c r="A2892" s="1" t="s">
        <v>13</v>
      </c>
      <c r="B2892" s="2">
        <v>902013.0</v>
      </c>
      <c r="C2892" s="2">
        <v>9507.0</v>
      </c>
      <c r="D2892" s="1" t="s">
        <v>9</v>
      </c>
    </row>
    <row r="2893">
      <c r="A2893" s="1" t="s">
        <v>14</v>
      </c>
      <c r="B2893" s="2">
        <v>975519.0</v>
      </c>
      <c r="C2893" s="2">
        <v>1995.0</v>
      </c>
      <c r="D2893" s="1" t="s">
        <v>9</v>
      </c>
    </row>
    <row r="2894">
      <c r="A2894" s="1" t="s">
        <v>15</v>
      </c>
      <c r="B2894" s="2">
        <v>949923.0</v>
      </c>
      <c r="C2894" s="2">
        <v>7522.0</v>
      </c>
      <c r="D2894" s="1" t="s">
        <v>9</v>
      </c>
    </row>
    <row r="2895">
      <c r="A2895" s="1" t="s">
        <v>4</v>
      </c>
      <c r="B2895" s="2">
        <v>919771.0</v>
      </c>
      <c r="C2895" s="2">
        <v>1454.0</v>
      </c>
      <c r="D2895" s="1" t="s">
        <v>7</v>
      </c>
    </row>
    <row r="2896">
      <c r="A2896" s="1" t="s">
        <v>4</v>
      </c>
      <c r="B2896" s="2">
        <v>919699.0</v>
      </c>
      <c r="C2896" s="2">
        <v>2165.0</v>
      </c>
      <c r="D2896" s="1" t="s">
        <v>7</v>
      </c>
    </row>
    <row r="2897">
      <c r="A2897" s="1" t="s">
        <v>18</v>
      </c>
      <c r="B2897" s="2">
        <v>946481.0</v>
      </c>
      <c r="C2897" s="2">
        <v>1126.0</v>
      </c>
      <c r="D2897" s="1" t="s">
        <v>7</v>
      </c>
    </row>
    <row r="2898">
      <c r="A2898" s="1" t="s">
        <v>31</v>
      </c>
      <c r="B2898" s="2">
        <v>909753.0</v>
      </c>
      <c r="C2898" s="2">
        <v>1220.0</v>
      </c>
      <c r="D2898" s="1" t="s">
        <v>9</v>
      </c>
    </row>
    <row r="2899">
      <c r="A2899" s="1" t="s">
        <v>18</v>
      </c>
      <c r="B2899" s="2">
        <v>946523.0</v>
      </c>
      <c r="C2899" s="2">
        <v>2805.0</v>
      </c>
      <c r="D2899" s="1" t="s">
        <v>9</v>
      </c>
    </row>
    <row r="2900">
      <c r="A2900" s="1" t="s">
        <v>10</v>
      </c>
      <c r="B2900" s="2">
        <v>953799.0</v>
      </c>
      <c r="C2900" s="2">
        <v>1122.0</v>
      </c>
      <c r="D2900" s="1" t="s">
        <v>9</v>
      </c>
    </row>
    <row r="2901">
      <c r="A2901" s="1" t="s">
        <v>12</v>
      </c>
      <c r="B2901" s="2">
        <v>941233.0</v>
      </c>
      <c r="C2901" s="2">
        <v>7230.0</v>
      </c>
      <c r="D2901" s="1" t="s">
        <v>9</v>
      </c>
    </row>
    <row r="2902">
      <c r="A2902" s="1" t="s">
        <v>10</v>
      </c>
      <c r="B2902" s="2">
        <v>953635.0</v>
      </c>
      <c r="C2902" s="2">
        <v>1794.0</v>
      </c>
      <c r="D2902" s="1" t="s">
        <v>7</v>
      </c>
    </row>
    <row r="2903">
      <c r="A2903" s="1" t="s">
        <v>21</v>
      </c>
      <c r="B2903" s="2">
        <v>924184.0</v>
      </c>
      <c r="C2903" s="2">
        <v>2853.0</v>
      </c>
      <c r="D2903" s="1" t="s">
        <v>7</v>
      </c>
    </row>
    <row r="2904">
      <c r="A2904" s="1" t="s">
        <v>37</v>
      </c>
      <c r="B2904" s="2">
        <v>937510.0</v>
      </c>
      <c r="C2904" s="2">
        <v>2188.0</v>
      </c>
      <c r="D2904" s="1" t="s">
        <v>7</v>
      </c>
    </row>
    <row r="2905">
      <c r="A2905" s="1" t="s">
        <v>13</v>
      </c>
      <c r="B2905" s="2">
        <v>901970.0</v>
      </c>
      <c r="C2905" s="2">
        <v>8490.0</v>
      </c>
      <c r="D2905" s="1" t="s">
        <v>9</v>
      </c>
    </row>
    <row r="2906">
      <c r="A2906" s="1" t="s">
        <v>15</v>
      </c>
      <c r="B2906" s="2">
        <v>949689.0</v>
      </c>
      <c r="C2906" s="2">
        <v>2091.0</v>
      </c>
      <c r="D2906" s="1" t="s">
        <v>7</v>
      </c>
    </row>
    <row r="2907">
      <c r="A2907" s="1" t="s">
        <v>17</v>
      </c>
      <c r="B2907" s="2">
        <v>969786.0</v>
      </c>
      <c r="C2907" s="2">
        <v>1037.0</v>
      </c>
      <c r="D2907" s="1" t="s">
        <v>9</v>
      </c>
    </row>
    <row r="2908">
      <c r="A2908" s="1" t="s">
        <v>12</v>
      </c>
      <c r="B2908" s="2">
        <v>941253.0</v>
      </c>
      <c r="C2908" s="2">
        <v>2122.0</v>
      </c>
      <c r="D2908" s="1" t="s">
        <v>9</v>
      </c>
    </row>
    <row r="2909">
      <c r="A2909" s="1" t="s">
        <v>11</v>
      </c>
      <c r="B2909" s="2">
        <v>883837.0</v>
      </c>
      <c r="C2909" s="2">
        <v>1526.0</v>
      </c>
      <c r="D2909" s="1" t="s">
        <v>7</v>
      </c>
    </row>
    <row r="2910">
      <c r="A2910" s="1" t="s">
        <v>12</v>
      </c>
      <c r="B2910" s="2">
        <v>941374.0</v>
      </c>
      <c r="C2910" s="2">
        <v>1702.0</v>
      </c>
      <c r="D2910" s="1" t="s">
        <v>9</v>
      </c>
    </row>
    <row r="2911">
      <c r="A2911" s="1" t="s">
        <v>28</v>
      </c>
      <c r="B2911" s="2">
        <v>983811.0</v>
      </c>
      <c r="C2911" s="2">
        <v>1140.0</v>
      </c>
      <c r="D2911" s="1" t="s">
        <v>7</v>
      </c>
    </row>
    <row r="2912">
      <c r="A2912" s="1" t="s">
        <v>10</v>
      </c>
      <c r="B2912" s="2">
        <v>953909.0</v>
      </c>
      <c r="C2912" s="2">
        <v>1118.0</v>
      </c>
      <c r="D2912" s="1" t="s">
        <v>7</v>
      </c>
    </row>
    <row r="2913">
      <c r="A2913" s="1" t="s">
        <v>23</v>
      </c>
      <c r="B2913" s="2">
        <v>911230.0</v>
      </c>
      <c r="C2913" s="2">
        <v>2496.0</v>
      </c>
      <c r="D2913" s="1" t="s">
        <v>7</v>
      </c>
    </row>
    <row r="2914">
      <c r="A2914" s="1" t="s">
        <v>25</v>
      </c>
      <c r="B2914" s="2">
        <v>928809.0</v>
      </c>
      <c r="C2914" s="2">
        <v>6755.0</v>
      </c>
      <c r="D2914" s="1" t="s">
        <v>9</v>
      </c>
    </row>
    <row r="2915">
      <c r="A2915" s="1" t="s">
        <v>16</v>
      </c>
      <c r="B2915" s="2">
        <v>883210.0</v>
      </c>
      <c r="C2915" s="2">
        <v>6632.0</v>
      </c>
      <c r="D2915" s="1" t="s">
        <v>9</v>
      </c>
    </row>
    <row r="2916">
      <c r="A2916" s="1" t="s">
        <v>10</v>
      </c>
      <c r="B2916" s="2">
        <v>954024.0</v>
      </c>
      <c r="C2916" s="2">
        <v>21905.0</v>
      </c>
      <c r="D2916" s="1" t="s">
        <v>9</v>
      </c>
    </row>
    <row r="2917">
      <c r="A2917" s="1" t="s">
        <v>23</v>
      </c>
      <c r="B2917" s="2">
        <v>911182.0</v>
      </c>
      <c r="C2917" s="2">
        <v>4487.0</v>
      </c>
      <c r="D2917" s="1" t="s">
        <v>9</v>
      </c>
    </row>
    <row r="2918">
      <c r="A2918" s="1" t="s">
        <v>15</v>
      </c>
      <c r="B2918" s="2">
        <v>950070.0</v>
      </c>
      <c r="C2918" s="2">
        <v>1201.0</v>
      </c>
      <c r="D2918" s="1" t="s">
        <v>9</v>
      </c>
    </row>
    <row r="2919">
      <c r="A2919" s="1" t="s">
        <v>31</v>
      </c>
      <c r="B2919" s="2">
        <v>909772.0</v>
      </c>
      <c r="C2919" s="2">
        <v>2171.0</v>
      </c>
      <c r="D2919" s="1" t="s">
        <v>7</v>
      </c>
    </row>
    <row r="2920">
      <c r="A2920" s="1" t="s">
        <v>25</v>
      </c>
      <c r="B2920" s="2">
        <v>928952.0</v>
      </c>
      <c r="C2920" s="2">
        <v>10250.0</v>
      </c>
      <c r="D2920" s="1" t="s">
        <v>9</v>
      </c>
    </row>
    <row r="2921">
      <c r="A2921" s="1" t="s">
        <v>30</v>
      </c>
      <c r="B2921" s="2">
        <v>903576.0</v>
      </c>
      <c r="C2921" s="2">
        <v>1790.0</v>
      </c>
      <c r="D2921" s="1" t="s">
        <v>7</v>
      </c>
    </row>
    <row r="2922">
      <c r="A2922" s="1" t="s">
        <v>10</v>
      </c>
      <c r="B2922" s="2">
        <v>954174.0</v>
      </c>
      <c r="C2922" s="2">
        <v>4397.0</v>
      </c>
      <c r="D2922" s="1" t="s">
        <v>7</v>
      </c>
    </row>
    <row r="2923">
      <c r="A2923" s="1" t="s">
        <v>26</v>
      </c>
      <c r="B2923" s="2">
        <v>967113.0</v>
      </c>
      <c r="C2923" s="2">
        <v>3617.0</v>
      </c>
      <c r="D2923" s="1" t="s">
        <v>9</v>
      </c>
    </row>
    <row r="2924">
      <c r="A2924" s="1" t="s">
        <v>11</v>
      </c>
      <c r="B2924" s="2">
        <v>883024.0</v>
      </c>
      <c r="C2924" s="2">
        <v>2922.0</v>
      </c>
      <c r="D2924" s="1" t="s">
        <v>7</v>
      </c>
    </row>
    <row r="2925">
      <c r="A2925" s="1" t="s">
        <v>31</v>
      </c>
      <c r="B2925" s="2">
        <v>909767.0</v>
      </c>
      <c r="C2925" s="2">
        <v>5261.0</v>
      </c>
      <c r="D2925" s="1" t="s">
        <v>9</v>
      </c>
    </row>
    <row r="2926">
      <c r="A2926" s="1" t="s">
        <v>6</v>
      </c>
      <c r="B2926" s="2">
        <v>922209.0</v>
      </c>
      <c r="C2926" s="2">
        <v>1977.0</v>
      </c>
      <c r="D2926" s="1" t="s">
        <v>9</v>
      </c>
    </row>
    <row r="2927">
      <c r="A2927" s="1" t="s">
        <v>41</v>
      </c>
      <c r="B2927" s="2">
        <v>889020.0</v>
      </c>
      <c r="C2927" s="2">
        <v>8484.0</v>
      </c>
      <c r="D2927" s="1" t="s">
        <v>9</v>
      </c>
    </row>
    <row r="2928">
      <c r="A2928" s="1" t="s">
        <v>11</v>
      </c>
      <c r="B2928" s="2">
        <v>883225.0</v>
      </c>
      <c r="C2928" s="2">
        <v>6712.0</v>
      </c>
      <c r="D2928" s="1" t="s">
        <v>7</v>
      </c>
    </row>
    <row r="2929">
      <c r="A2929" s="1" t="s">
        <v>24</v>
      </c>
      <c r="B2929" s="2">
        <v>895432.0</v>
      </c>
      <c r="C2929" s="2">
        <v>1333.0</v>
      </c>
      <c r="D2929" s="1" t="s">
        <v>9</v>
      </c>
    </row>
    <row r="2930">
      <c r="A2930" s="1" t="s">
        <v>10</v>
      </c>
      <c r="B2930" s="2">
        <v>953804.0</v>
      </c>
      <c r="C2930" s="2">
        <v>1875.0</v>
      </c>
      <c r="D2930" s="1" t="s">
        <v>7</v>
      </c>
    </row>
    <row r="2931">
      <c r="A2931" s="1" t="s">
        <v>10</v>
      </c>
      <c r="B2931" s="2">
        <v>953617.0</v>
      </c>
      <c r="C2931" s="2">
        <v>1189.0</v>
      </c>
      <c r="D2931" s="1" t="s">
        <v>9</v>
      </c>
    </row>
    <row r="2932">
      <c r="A2932" s="1" t="s">
        <v>16</v>
      </c>
      <c r="B2932" s="2">
        <v>883319.0</v>
      </c>
      <c r="C2932" s="2">
        <v>1539.0</v>
      </c>
      <c r="D2932" s="1" t="s">
        <v>9</v>
      </c>
    </row>
    <row r="2933">
      <c r="A2933" s="1" t="s">
        <v>15</v>
      </c>
      <c r="B2933" s="2">
        <v>950018.0</v>
      </c>
      <c r="C2933" s="2">
        <v>1418.0</v>
      </c>
      <c r="D2933" s="1" t="s">
        <v>7</v>
      </c>
    </row>
    <row r="2934">
      <c r="A2934" s="1" t="s">
        <v>8</v>
      </c>
      <c r="B2934" s="2">
        <v>901253.0</v>
      </c>
      <c r="C2934" s="2">
        <v>2725.0</v>
      </c>
      <c r="D2934" s="1" t="s">
        <v>9</v>
      </c>
    </row>
    <row r="2935">
      <c r="A2935" s="1" t="s">
        <v>4</v>
      </c>
      <c r="B2935" s="2">
        <v>919748.0</v>
      </c>
      <c r="C2935" s="2">
        <v>2053.0</v>
      </c>
      <c r="D2935" s="1" t="s">
        <v>7</v>
      </c>
    </row>
    <row r="2936">
      <c r="A2936" s="1" t="s">
        <v>20</v>
      </c>
      <c r="B2936" s="2">
        <v>894464.0</v>
      </c>
      <c r="C2936" s="2">
        <v>1003.0</v>
      </c>
      <c r="D2936" s="1" t="s">
        <v>7</v>
      </c>
    </row>
    <row r="2937">
      <c r="A2937" s="1" t="s">
        <v>17</v>
      </c>
      <c r="B2937" s="2">
        <v>969319.0</v>
      </c>
      <c r="C2937" s="2">
        <v>4314.0</v>
      </c>
      <c r="D2937" s="1" t="s">
        <v>9</v>
      </c>
    </row>
    <row r="2938">
      <c r="A2938" s="1" t="s">
        <v>15</v>
      </c>
      <c r="B2938" s="2">
        <v>950083.0</v>
      </c>
      <c r="C2938" s="2">
        <v>1070.0</v>
      </c>
      <c r="D2938" s="1" t="s">
        <v>7</v>
      </c>
    </row>
    <row r="2939">
      <c r="A2939" s="1" t="s">
        <v>8</v>
      </c>
      <c r="B2939" s="2">
        <v>900919.0</v>
      </c>
      <c r="C2939" s="2">
        <v>14002.0</v>
      </c>
      <c r="D2939" s="1" t="s">
        <v>9</v>
      </c>
    </row>
    <row r="2940">
      <c r="A2940" s="1" t="s">
        <v>8</v>
      </c>
      <c r="B2940" s="2">
        <v>901037.0</v>
      </c>
      <c r="C2940" s="2">
        <v>3610.0</v>
      </c>
      <c r="D2940" s="1" t="s">
        <v>7</v>
      </c>
    </row>
    <row r="2941">
      <c r="A2941" s="1" t="s">
        <v>20</v>
      </c>
      <c r="B2941" s="2">
        <v>894380.0</v>
      </c>
      <c r="C2941" s="2">
        <v>5036.0</v>
      </c>
      <c r="D2941" s="1" t="s">
        <v>9</v>
      </c>
    </row>
    <row r="2942">
      <c r="A2942" s="1" t="s">
        <v>12</v>
      </c>
      <c r="B2942" s="2">
        <v>941385.0</v>
      </c>
      <c r="C2942" s="2">
        <v>1579.0</v>
      </c>
      <c r="D2942" s="1" t="s">
        <v>7</v>
      </c>
    </row>
    <row r="2943">
      <c r="A2943" s="1" t="s">
        <v>15</v>
      </c>
      <c r="B2943" s="2">
        <v>950141.0</v>
      </c>
      <c r="C2943" s="2">
        <v>2019.0</v>
      </c>
      <c r="D2943" s="1" t="s">
        <v>9</v>
      </c>
    </row>
    <row r="2944">
      <c r="A2944" s="1" t="s">
        <v>27</v>
      </c>
      <c r="B2944" s="2">
        <v>951455.0</v>
      </c>
      <c r="C2944" s="2">
        <v>1474.0</v>
      </c>
      <c r="D2944" s="1" t="s">
        <v>7</v>
      </c>
    </row>
    <row r="2945">
      <c r="A2945" s="1" t="s">
        <v>12</v>
      </c>
      <c r="B2945" s="2">
        <v>941382.0</v>
      </c>
      <c r="C2945" s="2">
        <v>2933.0</v>
      </c>
      <c r="D2945" s="1" t="s">
        <v>9</v>
      </c>
    </row>
    <row r="2946">
      <c r="A2946" s="1" t="s">
        <v>18</v>
      </c>
      <c r="B2946" s="2">
        <v>946210.0</v>
      </c>
      <c r="C2946" s="2">
        <v>4164.0</v>
      </c>
      <c r="D2946" s="1" t="s">
        <v>7</v>
      </c>
    </row>
    <row r="2947">
      <c r="A2947" s="1" t="s">
        <v>28</v>
      </c>
      <c r="B2947" s="2">
        <v>984274.0</v>
      </c>
      <c r="C2947" s="2">
        <v>6404.0</v>
      </c>
      <c r="D2947" s="1" t="s">
        <v>9</v>
      </c>
    </row>
    <row r="2948">
      <c r="A2948" s="1" t="s">
        <v>18</v>
      </c>
      <c r="B2948" s="2">
        <v>946394.0</v>
      </c>
      <c r="C2948" s="2">
        <v>1356.0</v>
      </c>
      <c r="D2948" s="1" t="s">
        <v>7</v>
      </c>
    </row>
    <row r="2949">
      <c r="A2949" s="1" t="s">
        <v>4</v>
      </c>
      <c r="B2949" s="2">
        <v>919770.0</v>
      </c>
      <c r="C2949" s="2">
        <v>8858.0</v>
      </c>
      <c r="D2949" s="1" t="s">
        <v>9</v>
      </c>
    </row>
    <row r="2950">
      <c r="A2950" s="1" t="s">
        <v>13</v>
      </c>
      <c r="B2950" s="2">
        <v>901968.0</v>
      </c>
      <c r="C2950" s="2">
        <v>1488.0</v>
      </c>
      <c r="D2950" s="1" t="s">
        <v>9</v>
      </c>
    </row>
    <row r="2951">
      <c r="A2951" s="1" t="s">
        <v>8</v>
      </c>
      <c r="B2951" s="2">
        <v>901377.0</v>
      </c>
      <c r="C2951" s="2">
        <v>3070.0</v>
      </c>
      <c r="D2951" s="1" t="s">
        <v>7</v>
      </c>
    </row>
    <row r="2952">
      <c r="A2952" s="1" t="s">
        <v>30</v>
      </c>
      <c r="B2952" s="2">
        <v>903581.0</v>
      </c>
      <c r="C2952" s="2">
        <v>6986.0</v>
      </c>
      <c r="D2952" s="1" t="s">
        <v>9</v>
      </c>
    </row>
    <row r="2953">
      <c r="A2953" s="1" t="s">
        <v>18</v>
      </c>
      <c r="B2953" s="2">
        <v>946815.0</v>
      </c>
      <c r="C2953" s="2">
        <v>1263.0</v>
      </c>
      <c r="D2953" s="1" t="s">
        <v>7</v>
      </c>
    </row>
    <row r="2954">
      <c r="A2954" s="1" t="s">
        <v>11</v>
      </c>
      <c r="B2954" s="2">
        <v>884019.0</v>
      </c>
      <c r="C2954" s="2">
        <v>1116.0</v>
      </c>
      <c r="D2954" s="1" t="s">
        <v>9</v>
      </c>
    </row>
    <row r="2955">
      <c r="A2955" s="1" t="s">
        <v>11</v>
      </c>
      <c r="B2955" s="2">
        <v>883909.0</v>
      </c>
      <c r="C2955" s="2">
        <v>7858.0</v>
      </c>
      <c r="D2955" s="1" t="s">
        <v>7</v>
      </c>
    </row>
    <row r="2956">
      <c r="A2956" s="1" t="s">
        <v>17</v>
      </c>
      <c r="B2956" s="2">
        <v>970085.0</v>
      </c>
      <c r="C2956" s="2">
        <v>2060.0</v>
      </c>
      <c r="D2956" s="1" t="s">
        <v>7</v>
      </c>
    </row>
    <row r="2957">
      <c r="A2957" s="1" t="s">
        <v>26</v>
      </c>
      <c r="B2957" s="2">
        <v>967079.0</v>
      </c>
      <c r="C2957" s="2">
        <v>4351.0</v>
      </c>
      <c r="D2957" s="1" t="s">
        <v>9</v>
      </c>
    </row>
    <row r="2958">
      <c r="A2958" s="1" t="s">
        <v>6</v>
      </c>
      <c r="B2958" s="2">
        <v>922566.0</v>
      </c>
      <c r="C2958" s="2">
        <v>2415.0</v>
      </c>
      <c r="D2958" s="1" t="s">
        <v>7</v>
      </c>
    </row>
    <row r="2959">
      <c r="A2959" s="1" t="s">
        <v>26</v>
      </c>
      <c r="B2959" s="2">
        <v>967107.0</v>
      </c>
      <c r="C2959" s="2">
        <v>6895.0</v>
      </c>
      <c r="D2959" s="1" t="s">
        <v>9</v>
      </c>
    </row>
    <row r="2960">
      <c r="A2960" s="1" t="s">
        <v>21</v>
      </c>
      <c r="B2960" s="2">
        <v>924515.0</v>
      </c>
      <c r="C2960" s="2">
        <v>3310.0</v>
      </c>
      <c r="D2960" s="1" t="s">
        <v>7</v>
      </c>
    </row>
    <row r="2961">
      <c r="A2961" s="1" t="s">
        <v>12</v>
      </c>
      <c r="B2961" s="2">
        <v>941283.0</v>
      </c>
      <c r="C2961" s="2">
        <v>1449.0</v>
      </c>
      <c r="D2961" s="1" t="s">
        <v>7</v>
      </c>
    </row>
    <row r="2962">
      <c r="A2962" s="1" t="s">
        <v>11</v>
      </c>
      <c r="B2962" s="2">
        <v>883117.0</v>
      </c>
      <c r="C2962" s="2">
        <v>6918.0</v>
      </c>
      <c r="D2962" s="1" t="s">
        <v>7</v>
      </c>
    </row>
    <row r="2963">
      <c r="A2963" s="1" t="s">
        <v>8</v>
      </c>
      <c r="B2963" s="2">
        <v>900837.0</v>
      </c>
      <c r="C2963" s="2">
        <v>1121.0</v>
      </c>
      <c r="D2963" s="1" t="s">
        <v>9</v>
      </c>
    </row>
    <row r="2964">
      <c r="A2964" s="1" t="s">
        <v>12</v>
      </c>
      <c r="B2964" s="2">
        <v>941164.0</v>
      </c>
      <c r="C2964" s="2">
        <v>1206.0</v>
      </c>
      <c r="D2964" s="1" t="s">
        <v>9</v>
      </c>
    </row>
    <row r="2965">
      <c r="A2965" s="1" t="s">
        <v>27</v>
      </c>
      <c r="B2965" s="2">
        <v>951793.0</v>
      </c>
      <c r="C2965" s="2">
        <v>2261.0</v>
      </c>
      <c r="D2965" s="1" t="s">
        <v>7</v>
      </c>
    </row>
    <row r="2966">
      <c r="A2966" s="1" t="s">
        <v>30</v>
      </c>
      <c r="B2966" s="2">
        <v>903676.0</v>
      </c>
      <c r="C2966" s="2">
        <v>2814.0</v>
      </c>
      <c r="D2966" s="1" t="s">
        <v>7</v>
      </c>
    </row>
    <row r="2967">
      <c r="A2967" s="1" t="s">
        <v>28</v>
      </c>
      <c r="B2967" s="2">
        <v>983726.0</v>
      </c>
      <c r="C2967" s="2">
        <v>2039.0</v>
      </c>
      <c r="D2967" s="1" t="s">
        <v>7</v>
      </c>
    </row>
    <row r="2968">
      <c r="A2968" s="1" t="s">
        <v>12</v>
      </c>
      <c r="B2968" s="2">
        <v>941552.0</v>
      </c>
      <c r="C2968" s="2">
        <v>2274.0</v>
      </c>
      <c r="D2968" s="1" t="s">
        <v>9</v>
      </c>
    </row>
    <row r="2969">
      <c r="A2969" s="1" t="s">
        <v>15</v>
      </c>
      <c r="B2969" s="2">
        <v>950241.0</v>
      </c>
      <c r="C2969" s="2">
        <v>1357.0</v>
      </c>
      <c r="D2969" s="1" t="s">
        <v>7</v>
      </c>
    </row>
    <row r="2970">
      <c r="A2970" s="1" t="s">
        <v>18</v>
      </c>
      <c r="B2970" s="2">
        <v>946609.0</v>
      </c>
      <c r="C2970" s="2">
        <v>1571.0</v>
      </c>
      <c r="D2970" s="1" t="s">
        <v>7</v>
      </c>
    </row>
    <row r="2971">
      <c r="A2971" s="1" t="s">
        <v>4</v>
      </c>
      <c r="B2971" s="2">
        <v>919708.0</v>
      </c>
      <c r="C2971" s="2">
        <v>1268.0</v>
      </c>
      <c r="D2971" s="1" t="s">
        <v>7</v>
      </c>
    </row>
    <row r="2972">
      <c r="A2972" s="1" t="s">
        <v>11</v>
      </c>
      <c r="B2972" s="2">
        <v>882864.0</v>
      </c>
      <c r="C2972" s="2">
        <v>9629.0</v>
      </c>
      <c r="D2972" s="1" t="s">
        <v>9</v>
      </c>
    </row>
    <row r="2973">
      <c r="A2973" s="1" t="s">
        <v>18</v>
      </c>
      <c r="B2973" s="2">
        <v>946849.0</v>
      </c>
      <c r="C2973" s="2">
        <v>3584.0</v>
      </c>
      <c r="D2973" s="1" t="s">
        <v>7</v>
      </c>
    </row>
    <row r="2974">
      <c r="A2974" s="1" t="s">
        <v>4</v>
      </c>
      <c r="B2974" s="2">
        <v>920017.0</v>
      </c>
      <c r="C2974" s="2">
        <v>4638.0</v>
      </c>
      <c r="D2974" s="1" t="s">
        <v>7</v>
      </c>
    </row>
    <row r="2975">
      <c r="A2975" s="1" t="s">
        <v>21</v>
      </c>
      <c r="B2975" s="2">
        <v>924480.0</v>
      </c>
      <c r="C2975" s="2">
        <v>4078.0</v>
      </c>
      <c r="D2975" s="1" t="s">
        <v>9</v>
      </c>
    </row>
    <row r="2976">
      <c r="A2976" s="1" t="s">
        <v>24</v>
      </c>
      <c r="B2976" s="2">
        <v>895428.0</v>
      </c>
      <c r="C2976" s="2">
        <v>1768.0</v>
      </c>
      <c r="D2976" s="1" t="s">
        <v>7</v>
      </c>
    </row>
    <row r="2977">
      <c r="A2977" s="1" t="s">
        <v>13</v>
      </c>
      <c r="B2977" s="2">
        <v>902110.0</v>
      </c>
      <c r="C2977" s="2">
        <v>4452.0</v>
      </c>
      <c r="D2977" s="1" t="s">
        <v>9</v>
      </c>
    </row>
    <row r="2978">
      <c r="A2978" s="1" t="s">
        <v>15</v>
      </c>
      <c r="B2978" s="2">
        <v>949628.0</v>
      </c>
      <c r="C2978" s="2">
        <v>2531.0</v>
      </c>
      <c r="D2978" s="1" t="s">
        <v>9</v>
      </c>
    </row>
    <row r="2979">
      <c r="A2979" s="1" t="s">
        <v>21</v>
      </c>
      <c r="B2979" s="2">
        <v>924319.0</v>
      </c>
      <c r="C2979" s="2">
        <v>2591.0</v>
      </c>
      <c r="D2979" s="1" t="s">
        <v>7</v>
      </c>
    </row>
    <row r="2980">
      <c r="A2980" s="1" t="s">
        <v>10</v>
      </c>
      <c r="B2980" s="2">
        <v>954141.0</v>
      </c>
      <c r="C2980" s="2">
        <v>6749.0</v>
      </c>
      <c r="D2980" s="1" t="s">
        <v>9</v>
      </c>
    </row>
    <row r="2981">
      <c r="A2981" s="1" t="s">
        <v>24</v>
      </c>
      <c r="B2981" s="2">
        <v>895427.0</v>
      </c>
      <c r="C2981" s="2">
        <v>2194.0</v>
      </c>
      <c r="D2981" s="1" t="s">
        <v>7</v>
      </c>
    </row>
    <row r="2982">
      <c r="A2982" s="1" t="s">
        <v>11</v>
      </c>
      <c r="B2982" s="2">
        <v>882859.0</v>
      </c>
      <c r="C2982" s="2">
        <v>4852.0</v>
      </c>
      <c r="D2982" s="1" t="s">
        <v>9</v>
      </c>
    </row>
    <row r="2983">
      <c r="A2983" s="1" t="s">
        <v>28</v>
      </c>
      <c r="B2983" s="2">
        <v>984155.0</v>
      </c>
      <c r="C2983" s="2">
        <v>1361.0</v>
      </c>
      <c r="D2983" s="1" t="s">
        <v>7</v>
      </c>
    </row>
    <row r="2984">
      <c r="A2984" s="1" t="s">
        <v>4</v>
      </c>
      <c r="B2984" s="2">
        <v>919610.0</v>
      </c>
      <c r="C2984" s="2">
        <v>1954.0</v>
      </c>
      <c r="D2984" s="1" t="s">
        <v>7</v>
      </c>
    </row>
    <row r="2985">
      <c r="A2985" s="1" t="s">
        <v>37</v>
      </c>
      <c r="B2985" s="2">
        <v>937486.0</v>
      </c>
      <c r="C2985" s="2">
        <v>4501.0</v>
      </c>
      <c r="D2985" s="1" t="s">
        <v>7</v>
      </c>
    </row>
    <row r="2986">
      <c r="A2986" s="1" t="s">
        <v>37</v>
      </c>
      <c r="B2986" s="2">
        <v>937609.0</v>
      </c>
      <c r="C2986" s="2">
        <v>13886.0</v>
      </c>
      <c r="D2986" s="1" t="s">
        <v>9</v>
      </c>
    </row>
    <row r="2987">
      <c r="A2987" s="1" t="s">
        <v>11</v>
      </c>
      <c r="B2987" s="2">
        <v>883889.0</v>
      </c>
      <c r="C2987" s="2">
        <v>2634.0</v>
      </c>
      <c r="D2987" s="1" t="s">
        <v>9</v>
      </c>
    </row>
    <row r="2988">
      <c r="A2988" s="1" t="s">
        <v>18</v>
      </c>
      <c r="B2988" s="2">
        <v>946887.0</v>
      </c>
      <c r="C2988" s="2">
        <v>9990.0</v>
      </c>
      <c r="D2988" s="1" t="s">
        <v>7</v>
      </c>
    </row>
    <row r="2989">
      <c r="A2989" s="1" t="s">
        <v>14</v>
      </c>
      <c r="B2989" s="2">
        <v>975553.0</v>
      </c>
      <c r="C2989" s="2">
        <v>5500.0</v>
      </c>
      <c r="D2989" s="1" t="s">
        <v>9</v>
      </c>
    </row>
    <row r="2990">
      <c r="A2990" s="1" t="s">
        <v>18</v>
      </c>
      <c r="B2990" s="2">
        <v>946604.0</v>
      </c>
      <c r="C2990" s="2">
        <v>8619.0</v>
      </c>
      <c r="D2990" s="1" t="s">
        <v>9</v>
      </c>
    </row>
    <row r="2991">
      <c r="A2991" s="1" t="s">
        <v>12</v>
      </c>
      <c r="B2991" s="2">
        <v>941228.0</v>
      </c>
      <c r="C2991" s="2">
        <v>1146.0</v>
      </c>
      <c r="D2991" s="1" t="s">
        <v>9</v>
      </c>
    </row>
    <row r="2992">
      <c r="A2992" s="1" t="s">
        <v>28</v>
      </c>
      <c r="B2992" s="2">
        <v>984199.0</v>
      </c>
      <c r="C2992" s="2">
        <v>3230.0</v>
      </c>
      <c r="D2992" s="1" t="s">
        <v>9</v>
      </c>
    </row>
    <row r="2993">
      <c r="A2993" s="1" t="s">
        <v>12</v>
      </c>
      <c r="B2993" s="2">
        <v>941272.0</v>
      </c>
      <c r="C2993" s="2">
        <v>2691.0</v>
      </c>
      <c r="D2993" s="1" t="s">
        <v>7</v>
      </c>
    </row>
    <row r="2994">
      <c r="A2994" s="1" t="s">
        <v>21</v>
      </c>
      <c r="B2994" s="2">
        <v>924281.0</v>
      </c>
      <c r="C2994" s="2">
        <v>1214.0</v>
      </c>
      <c r="D2994" s="1" t="s">
        <v>7</v>
      </c>
    </row>
    <row r="2995">
      <c r="A2995" s="1" t="s">
        <v>8</v>
      </c>
      <c r="B2995" s="2">
        <v>901389.0</v>
      </c>
      <c r="C2995" s="2">
        <v>4044.0</v>
      </c>
      <c r="D2995" s="1" t="s">
        <v>9</v>
      </c>
    </row>
    <row r="2996">
      <c r="A2996" s="1" t="s">
        <v>4</v>
      </c>
      <c r="B2996" s="2">
        <v>919910.0</v>
      </c>
      <c r="C2996" s="2">
        <v>2201.0</v>
      </c>
      <c r="D2996" s="1" t="s">
        <v>7</v>
      </c>
    </row>
    <row r="2997">
      <c r="A2997" s="1" t="s">
        <v>28</v>
      </c>
      <c r="B2997" s="2">
        <v>983893.0</v>
      </c>
      <c r="C2997" s="2">
        <v>1849.0</v>
      </c>
      <c r="D2997" s="1" t="s">
        <v>7</v>
      </c>
    </row>
    <row r="2998">
      <c r="A2998" s="1" t="s">
        <v>15</v>
      </c>
      <c r="B2998" s="2">
        <v>949917.0</v>
      </c>
      <c r="C2998" s="2">
        <v>10220.0</v>
      </c>
      <c r="D2998" s="1" t="s">
        <v>9</v>
      </c>
    </row>
    <row r="2999">
      <c r="A2999" s="1" t="s">
        <v>17</v>
      </c>
      <c r="B2999" s="2">
        <v>969906.0</v>
      </c>
      <c r="C2999" s="2">
        <v>1116.0</v>
      </c>
      <c r="D2999" s="1" t="s">
        <v>9</v>
      </c>
    </row>
    <row r="3000">
      <c r="A3000" s="1" t="s">
        <v>6</v>
      </c>
      <c r="B3000" s="2">
        <v>922538.0</v>
      </c>
      <c r="C3000" s="2">
        <v>2024.0</v>
      </c>
      <c r="D3000" s="1" t="s">
        <v>7</v>
      </c>
    </row>
    <row r="3001">
      <c r="A3001" s="1" t="s">
        <v>10</v>
      </c>
      <c r="B3001" s="2">
        <v>954161.0</v>
      </c>
      <c r="C3001" s="2">
        <v>4099.0</v>
      </c>
      <c r="D3001" s="1" t="s">
        <v>7</v>
      </c>
    </row>
    <row r="3002">
      <c r="A3002" s="1" t="s">
        <v>20</v>
      </c>
      <c r="B3002" s="2">
        <v>894482.0</v>
      </c>
      <c r="C3002" s="2">
        <v>1513.0</v>
      </c>
      <c r="D3002" s="1" t="s">
        <v>7</v>
      </c>
    </row>
    <row r="3003">
      <c r="A3003" s="1" t="s">
        <v>15</v>
      </c>
      <c r="B3003" s="2">
        <v>949941.0</v>
      </c>
      <c r="C3003" s="2">
        <v>1039.0</v>
      </c>
      <c r="D3003" s="1" t="s">
        <v>9</v>
      </c>
    </row>
    <row r="3004">
      <c r="A3004" s="1" t="s">
        <v>30</v>
      </c>
      <c r="B3004" s="2">
        <v>903423.0</v>
      </c>
      <c r="C3004" s="2">
        <v>1439.0</v>
      </c>
      <c r="D3004" s="1" t="s">
        <v>7</v>
      </c>
    </row>
    <row r="3005">
      <c r="A3005" s="1" t="s">
        <v>28</v>
      </c>
      <c r="B3005" s="2">
        <v>983940.0</v>
      </c>
      <c r="C3005" s="2">
        <v>5151.0</v>
      </c>
      <c r="D3005" s="1" t="s">
        <v>9</v>
      </c>
    </row>
    <row r="3006">
      <c r="A3006" s="1" t="s">
        <v>12</v>
      </c>
      <c r="B3006" s="2">
        <v>941063.0</v>
      </c>
      <c r="C3006" s="2">
        <v>2039.0</v>
      </c>
      <c r="D3006" s="1" t="s">
        <v>7</v>
      </c>
    </row>
    <row r="3007">
      <c r="A3007" s="1" t="s">
        <v>24</v>
      </c>
      <c r="B3007" s="2">
        <v>895451.0</v>
      </c>
      <c r="C3007" s="2">
        <v>4358.0</v>
      </c>
      <c r="D3007" s="1" t="s">
        <v>7</v>
      </c>
    </row>
    <row r="3008">
      <c r="A3008" s="1" t="s">
        <v>4</v>
      </c>
      <c r="B3008" s="2">
        <v>919614.0</v>
      </c>
      <c r="C3008" s="2">
        <v>1417.0</v>
      </c>
      <c r="D3008" s="1" t="s">
        <v>9</v>
      </c>
    </row>
    <row r="3009">
      <c r="A3009" s="1" t="s">
        <v>15</v>
      </c>
      <c r="B3009" s="2">
        <v>949785.0</v>
      </c>
      <c r="C3009" s="2">
        <v>1460.0</v>
      </c>
      <c r="D3009" s="1" t="s">
        <v>9</v>
      </c>
    </row>
    <row r="3010">
      <c r="A3010" s="1" t="s">
        <v>12</v>
      </c>
      <c r="B3010" s="2">
        <v>941329.0</v>
      </c>
      <c r="C3010" s="2">
        <v>1413.0</v>
      </c>
      <c r="D3010" s="1" t="s">
        <v>7</v>
      </c>
    </row>
    <row r="3011">
      <c r="A3011" s="1" t="s">
        <v>23</v>
      </c>
      <c r="B3011" s="2">
        <v>911121.0</v>
      </c>
      <c r="C3011" s="2">
        <v>2361.0</v>
      </c>
      <c r="D3011" s="1" t="s">
        <v>7</v>
      </c>
    </row>
    <row r="3012">
      <c r="A3012" s="1" t="s">
        <v>23</v>
      </c>
      <c r="B3012" s="2">
        <v>911148.0</v>
      </c>
      <c r="C3012" s="2">
        <v>1016.0</v>
      </c>
      <c r="D3012" s="1" t="s">
        <v>7</v>
      </c>
    </row>
    <row r="3013">
      <c r="A3013" s="1" t="s">
        <v>23</v>
      </c>
      <c r="B3013" s="2">
        <v>911345.0</v>
      </c>
      <c r="C3013" s="2">
        <v>2154.0</v>
      </c>
      <c r="D3013" s="1" t="s">
        <v>7</v>
      </c>
    </row>
    <row r="3014">
      <c r="A3014" s="1" t="s">
        <v>18</v>
      </c>
      <c r="B3014" s="2">
        <v>946596.0</v>
      </c>
      <c r="C3014" s="2">
        <v>1625.0</v>
      </c>
      <c r="D3014" s="1" t="s">
        <v>7</v>
      </c>
    </row>
    <row r="3015">
      <c r="A3015" s="1" t="s">
        <v>8</v>
      </c>
      <c r="B3015" s="2">
        <v>901387.0</v>
      </c>
      <c r="C3015" s="2">
        <v>4468.0</v>
      </c>
      <c r="D3015" s="1" t="s">
        <v>9</v>
      </c>
    </row>
    <row r="3016">
      <c r="A3016" s="1" t="s">
        <v>21</v>
      </c>
      <c r="B3016" s="2">
        <v>924384.0</v>
      </c>
      <c r="C3016" s="2">
        <v>10234.0</v>
      </c>
      <c r="D3016" s="1" t="s">
        <v>9</v>
      </c>
    </row>
    <row r="3017">
      <c r="A3017" s="1" t="s">
        <v>8</v>
      </c>
      <c r="B3017" s="2">
        <v>901347.0</v>
      </c>
      <c r="C3017" s="2">
        <v>1154.0</v>
      </c>
      <c r="D3017" s="1" t="s">
        <v>9</v>
      </c>
    </row>
    <row r="3018">
      <c r="A3018" s="1" t="s">
        <v>11</v>
      </c>
      <c r="B3018" s="2">
        <v>883768.0</v>
      </c>
      <c r="C3018" s="2">
        <v>2055.0</v>
      </c>
      <c r="D3018" s="1" t="s">
        <v>7</v>
      </c>
    </row>
    <row r="3019">
      <c r="A3019" s="1" t="s">
        <v>8</v>
      </c>
      <c r="B3019" s="2">
        <v>900947.0</v>
      </c>
      <c r="C3019" s="2">
        <v>1110.0</v>
      </c>
      <c r="D3019" s="1" t="s">
        <v>9</v>
      </c>
    </row>
    <row r="3020">
      <c r="A3020" s="1" t="s">
        <v>13</v>
      </c>
      <c r="B3020" s="2">
        <v>902105.0</v>
      </c>
      <c r="C3020" s="2">
        <v>2534.0</v>
      </c>
      <c r="D3020" s="1" t="s">
        <v>9</v>
      </c>
    </row>
    <row r="3021">
      <c r="A3021" s="1" t="s">
        <v>11</v>
      </c>
      <c r="B3021" s="2">
        <v>883479.0</v>
      </c>
      <c r="C3021" s="2">
        <v>1010.0</v>
      </c>
      <c r="D3021" s="1" t="s">
        <v>7</v>
      </c>
    </row>
    <row r="3022">
      <c r="A3022" s="1" t="s">
        <v>20</v>
      </c>
      <c r="B3022" s="2">
        <v>894438.0</v>
      </c>
      <c r="C3022" s="2">
        <v>1597.0</v>
      </c>
      <c r="D3022" s="1" t="s">
        <v>7</v>
      </c>
    </row>
    <row r="3023">
      <c r="A3023" s="1" t="s">
        <v>8</v>
      </c>
      <c r="B3023" s="2">
        <v>901351.0</v>
      </c>
      <c r="C3023" s="2">
        <v>1220.0</v>
      </c>
      <c r="D3023" s="1" t="s">
        <v>7</v>
      </c>
    </row>
    <row r="3024">
      <c r="A3024" s="1" t="s">
        <v>25</v>
      </c>
      <c r="B3024" s="2">
        <v>928854.0</v>
      </c>
      <c r="C3024" s="2">
        <v>2094.0</v>
      </c>
      <c r="D3024" s="1" t="s">
        <v>9</v>
      </c>
    </row>
    <row r="3025">
      <c r="A3025" s="1" t="s">
        <v>11</v>
      </c>
      <c r="B3025" s="2">
        <v>883953.0</v>
      </c>
      <c r="C3025" s="2">
        <v>1062.0</v>
      </c>
      <c r="D3025" s="1" t="s">
        <v>9</v>
      </c>
    </row>
    <row r="3026">
      <c r="A3026" s="1" t="s">
        <v>19</v>
      </c>
      <c r="B3026" s="2">
        <v>942866.0</v>
      </c>
      <c r="C3026" s="2">
        <v>3018.0</v>
      </c>
      <c r="D3026" s="1" t="s">
        <v>9</v>
      </c>
    </row>
    <row r="3027">
      <c r="A3027" s="1" t="s">
        <v>28</v>
      </c>
      <c r="B3027" s="2">
        <v>983888.0</v>
      </c>
      <c r="C3027" s="2">
        <v>1563.0</v>
      </c>
      <c r="D3027" s="1" t="s">
        <v>7</v>
      </c>
    </row>
    <row r="3028">
      <c r="A3028" s="1" t="s">
        <v>4</v>
      </c>
      <c r="B3028" s="2">
        <v>919994.0</v>
      </c>
      <c r="C3028" s="2">
        <v>3197.0</v>
      </c>
      <c r="D3028" s="1" t="s">
        <v>9</v>
      </c>
    </row>
    <row r="3029">
      <c r="A3029" s="1" t="s">
        <v>10</v>
      </c>
      <c r="B3029" s="2">
        <v>953916.0</v>
      </c>
      <c r="C3029" s="2">
        <v>6748.0</v>
      </c>
      <c r="D3029" s="1" t="s">
        <v>7</v>
      </c>
    </row>
    <row r="3030">
      <c r="A3030" s="1" t="s">
        <v>6</v>
      </c>
      <c r="B3030" s="2">
        <v>922336.0</v>
      </c>
      <c r="C3030" s="2">
        <v>1128.0</v>
      </c>
      <c r="D3030" s="1" t="s">
        <v>7</v>
      </c>
    </row>
    <row r="3031">
      <c r="A3031" s="1" t="s">
        <v>18</v>
      </c>
      <c r="B3031" s="2">
        <v>946306.0</v>
      </c>
      <c r="C3031" s="2">
        <v>4456.0</v>
      </c>
      <c r="D3031" s="1" t="s">
        <v>9</v>
      </c>
    </row>
    <row r="3032">
      <c r="A3032" s="1" t="s">
        <v>34</v>
      </c>
      <c r="B3032" s="2">
        <v>882531.0</v>
      </c>
      <c r="C3032" s="2">
        <v>4898.0</v>
      </c>
      <c r="D3032" s="1" t="s">
        <v>9</v>
      </c>
    </row>
    <row r="3033">
      <c r="A3033" s="1" t="s">
        <v>17</v>
      </c>
      <c r="B3033" s="2">
        <v>969512.0</v>
      </c>
      <c r="C3033" s="2">
        <v>1026.0</v>
      </c>
      <c r="D3033" s="1" t="s">
        <v>9</v>
      </c>
    </row>
    <row r="3034">
      <c r="A3034" s="1" t="s">
        <v>10</v>
      </c>
      <c r="B3034" s="2">
        <v>954040.0</v>
      </c>
      <c r="C3034" s="2">
        <v>1867.0</v>
      </c>
      <c r="D3034" s="1" t="s">
        <v>7</v>
      </c>
    </row>
    <row r="3035">
      <c r="A3035" s="1" t="s">
        <v>18</v>
      </c>
      <c r="B3035" s="2">
        <v>946508.0</v>
      </c>
      <c r="C3035" s="2">
        <v>4561.0</v>
      </c>
      <c r="D3035" s="1" t="s">
        <v>9</v>
      </c>
    </row>
    <row r="3036">
      <c r="A3036" s="1" t="s">
        <v>36</v>
      </c>
      <c r="B3036" s="2">
        <v>952190.0</v>
      </c>
      <c r="C3036" s="2">
        <v>2732.0</v>
      </c>
      <c r="D3036" s="1" t="s">
        <v>9</v>
      </c>
    </row>
    <row r="3037">
      <c r="A3037" s="1" t="s">
        <v>10</v>
      </c>
      <c r="B3037" s="2">
        <v>953896.0</v>
      </c>
      <c r="C3037" s="2">
        <v>1036.0</v>
      </c>
      <c r="D3037" s="1" t="s">
        <v>9</v>
      </c>
    </row>
    <row r="3038">
      <c r="A3038" s="1" t="s">
        <v>13</v>
      </c>
      <c r="B3038" s="2">
        <v>902145.0</v>
      </c>
      <c r="C3038" s="2">
        <v>2455.0</v>
      </c>
      <c r="D3038" s="1" t="s">
        <v>9</v>
      </c>
    </row>
    <row r="3039">
      <c r="A3039" s="1" t="s">
        <v>28</v>
      </c>
      <c r="B3039" s="2">
        <v>984127.0</v>
      </c>
      <c r="C3039" s="2">
        <v>1126.0</v>
      </c>
      <c r="D3039" s="1" t="s">
        <v>7</v>
      </c>
    </row>
    <row r="3040">
      <c r="A3040" s="1" t="s">
        <v>11</v>
      </c>
      <c r="B3040" s="2">
        <v>883069.0</v>
      </c>
      <c r="C3040" s="2">
        <v>9223.0</v>
      </c>
      <c r="D3040" s="1" t="s">
        <v>9</v>
      </c>
    </row>
    <row r="3041">
      <c r="A3041" s="1" t="s">
        <v>15</v>
      </c>
      <c r="B3041" s="2">
        <v>949908.0</v>
      </c>
      <c r="C3041" s="2">
        <v>1815.0</v>
      </c>
      <c r="D3041" s="1" t="s">
        <v>9</v>
      </c>
    </row>
    <row r="3042">
      <c r="A3042" s="1" t="s">
        <v>20</v>
      </c>
      <c r="B3042" s="2">
        <v>894455.0</v>
      </c>
      <c r="C3042" s="2">
        <v>1291.0</v>
      </c>
      <c r="D3042" s="1" t="s">
        <v>9</v>
      </c>
    </row>
    <row r="3043">
      <c r="A3043" s="1" t="s">
        <v>26</v>
      </c>
      <c r="B3043" s="2">
        <v>967094.0</v>
      </c>
      <c r="C3043" s="2">
        <v>2554.0</v>
      </c>
      <c r="D3043" s="1" t="s">
        <v>9</v>
      </c>
    </row>
    <row r="3044">
      <c r="A3044" s="1" t="s">
        <v>11</v>
      </c>
      <c r="B3044" s="2">
        <v>883614.0</v>
      </c>
      <c r="C3044" s="2">
        <v>2069.0</v>
      </c>
      <c r="D3044" s="1" t="s">
        <v>7</v>
      </c>
    </row>
    <row r="3045">
      <c r="A3045" s="1" t="s">
        <v>17</v>
      </c>
      <c r="B3045" s="2">
        <v>969212.0</v>
      </c>
      <c r="C3045" s="2">
        <v>6567.0</v>
      </c>
      <c r="D3045" s="1" t="s">
        <v>9</v>
      </c>
    </row>
    <row r="3046">
      <c r="A3046" s="1" t="s">
        <v>15</v>
      </c>
      <c r="B3046" s="2">
        <v>949726.0</v>
      </c>
      <c r="C3046" s="2">
        <v>4923.0</v>
      </c>
      <c r="D3046" s="1" t="s">
        <v>9</v>
      </c>
    </row>
    <row r="3047">
      <c r="A3047" s="1" t="s">
        <v>8</v>
      </c>
      <c r="B3047" s="2">
        <v>901356.0</v>
      </c>
      <c r="C3047" s="2">
        <v>1323.0</v>
      </c>
      <c r="D3047" s="1" t="s">
        <v>7</v>
      </c>
    </row>
    <row r="3048">
      <c r="A3048" s="1" t="s">
        <v>27</v>
      </c>
      <c r="B3048" s="2">
        <v>951208.0</v>
      </c>
      <c r="C3048" s="2">
        <v>5772.0</v>
      </c>
      <c r="D3048" s="1" t="s">
        <v>9</v>
      </c>
    </row>
    <row r="3049">
      <c r="A3049" s="1" t="s">
        <v>13</v>
      </c>
      <c r="B3049" s="2">
        <v>902229.0</v>
      </c>
      <c r="C3049" s="2">
        <v>1840.0</v>
      </c>
      <c r="D3049" s="1" t="s">
        <v>9</v>
      </c>
    </row>
    <row r="3050">
      <c r="A3050" s="1" t="s">
        <v>23</v>
      </c>
      <c r="B3050" s="2">
        <v>911237.0</v>
      </c>
      <c r="C3050" s="2">
        <v>2267.0</v>
      </c>
      <c r="D3050" s="1" t="s">
        <v>9</v>
      </c>
    </row>
    <row r="3051">
      <c r="A3051" s="1" t="s">
        <v>11</v>
      </c>
      <c r="B3051" s="2">
        <v>883171.0</v>
      </c>
      <c r="C3051" s="2">
        <v>1091.0</v>
      </c>
      <c r="D3051" s="1" t="s">
        <v>7</v>
      </c>
    </row>
    <row r="3052">
      <c r="A3052" s="1" t="s">
        <v>27</v>
      </c>
      <c r="B3052" s="2">
        <v>951723.0</v>
      </c>
      <c r="C3052" s="2">
        <v>2181.0</v>
      </c>
      <c r="D3052" s="1" t="s">
        <v>9</v>
      </c>
    </row>
    <row r="3053">
      <c r="A3053" s="1" t="s">
        <v>11</v>
      </c>
      <c r="B3053" s="2">
        <v>883251.0</v>
      </c>
      <c r="C3053" s="2">
        <v>3394.0</v>
      </c>
      <c r="D3053" s="1" t="s">
        <v>9</v>
      </c>
    </row>
    <row r="3054">
      <c r="A3054" s="1" t="s">
        <v>13</v>
      </c>
      <c r="B3054" s="2">
        <v>902255.0</v>
      </c>
      <c r="C3054" s="2">
        <v>2583.0</v>
      </c>
      <c r="D3054" s="1" t="s">
        <v>9</v>
      </c>
    </row>
    <row r="3055">
      <c r="A3055" s="1" t="s">
        <v>11</v>
      </c>
      <c r="B3055" s="2">
        <v>882518.0</v>
      </c>
      <c r="C3055" s="2">
        <v>9969.0</v>
      </c>
      <c r="D3055" s="1" t="s">
        <v>9</v>
      </c>
    </row>
    <row r="3056">
      <c r="A3056" s="1" t="s">
        <v>8</v>
      </c>
      <c r="B3056" s="2">
        <v>901513.0</v>
      </c>
      <c r="C3056" s="2">
        <v>2407.0</v>
      </c>
      <c r="D3056" s="1" t="s">
        <v>7</v>
      </c>
    </row>
    <row r="3057">
      <c r="A3057" s="1" t="s">
        <v>18</v>
      </c>
      <c r="B3057" s="2">
        <v>946198.0</v>
      </c>
      <c r="C3057" s="2">
        <v>3068.0</v>
      </c>
      <c r="D3057" s="1" t="s">
        <v>9</v>
      </c>
    </row>
    <row r="3058">
      <c r="A3058" s="1" t="s">
        <v>15</v>
      </c>
      <c r="B3058" s="2">
        <v>949806.0</v>
      </c>
      <c r="C3058" s="2">
        <v>2424.0</v>
      </c>
      <c r="D3058" s="1" t="s">
        <v>7</v>
      </c>
    </row>
    <row r="3059">
      <c r="A3059" s="1" t="s">
        <v>11</v>
      </c>
      <c r="B3059" s="2">
        <v>883549.0</v>
      </c>
      <c r="C3059" s="2">
        <v>2628.0</v>
      </c>
      <c r="D3059" s="1" t="s">
        <v>7</v>
      </c>
    </row>
    <row r="3060">
      <c r="A3060" s="1" t="s">
        <v>15</v>
      </c>
      <c r="B3060" s="2">
        <v>950251.0</v>
      </c>
      <c r="C3060" s="2">
        <v>1177.0</v>
      </c>
      <c r="D3060" s="1" t="s">
        <v>7</v>
      </c>
    </row>
    <row r="3061">
      <c r="A3061" s="1" t="s">
        <v>11</v>
      </c>
      <c r="B3061" s="2">
        <v>884188.0</v>
      </c>
      <c r="C3061" s="2">
        <v>1118.0</v>
      </c>
      <c r="D3061" s="1" t="s">
        <v>9</v>
      </c>
    </row>
    <row r="3062">
      <c r="A3062" s="1" t="s">
        <v>16</v>
      </c>
      <c r="B3062" s="2">
        <v>883333.0</v>
      </c>
      <c r="C3062" s="2">
        <v>3392.0</v>
      </c>
      <c r="D3062" s="1" t="s">
        <v>9</v>
      </c>
    </row>
    <row r="3063">
      <c r="A3063" s="1" t="s">
        <v>10</v>
      </c>
      <c r="B3063" s="2">
        <v>953839.0</v>
      </c>
      <c r="C3063" s="2">
        <v>11194.0</v>
      </c>
      <c r="D3063" s="1" t="s">
        <v>9</v>
      </c>
    </row>
    <row r="3064">
      <c r="A3064" s="1" t="s">
        <v>18</v>
      </c>
      <c r="B3064" s="2">
        <v>946270.0</v>
      </c>
      <c r="C3064" s="2">
        <v>3548.0</v>
      </c>
      <c r="D3064" s="1" t="s">
        <v>7</v>
      </c>
    </row>
    <row r="3065">
      <c r="A3065" s="1" t="s">
        <v>16</v>
      </c>
      <c r="B3065" s="2">
        <v>881424.0</v>
      </c>
      <c r="C3065" s="2">
        <v>5387.0</v>
      </c>
      <c r="D3065" s="1" t="s">
        <v>9</v>
      </c>
    </row>
    <row r="3066">
      <c r="A3066" s="1" t="s">
        <v>23</v>
      </c>
      <c r="B3066" s="2">
        <v>911036.0</v>
      </c>
      <c r="C3066" s="2">
        <v>1935.0</v>
      </c>
      <c r="D3066" s="1" t="s">
        <v>7</v>
      </c>
    </row>
    <row r="3067">
      <c r="A3067" s="1" t="s">
        <v>12</v>
      </c>
      <c r="B3067" s="2">
        <v>941380.0</v>
      </c>
      <c r="C3067" s="2">
        <v>8822.0</v>
      </c>
      <c r="D3067" s="1" t="s">
        <v>9</v>
      </c>
    </row>
    <row r="3068">
      <c r="A3068" s="1" t="s">
        <v>10</v>
      </c>
      <c r="B3068" s="2">
        <v>953801.0</v>
      </c>
      <c r="C3068" s="2">
        <v>3482.0</v>
      </c>
      <c r="D3068" s="1" t="s">
        <v>7</v>
      </c>
    </row>
    <row r="3069">
      <c r="A3069" s="1" t="s">
        <v>18</v>
      </c>
      <c r="B3069" s="2">
        <v>946563.0</v>
      </c>
      <c r="C3069" s="2">
        <v>1995.0</v>
      </c>
      <c r="D3069" s="1" t="s">
        <v>7</v>
      </c>
    </row>
    <row r="3070">
      <c r="A3070" s="1" t="s">
        <v>15</v>
      </c>
      <c r="B3070" s="2">
        <v>949744.0</v>
      </c>
      <c r="C3070" s="2">
        <v>1922.0</v>
      </c>
      <c r="D3070" s="1" t="s">
        <v>7</v>
      </c>
    </row>
    <row r="3071">
      <c r="A3071" s="1" t="s">
        <v>13</v>
      </c>
      <c r="B3071" s="2">
        <v>902076.0</v>
      </c>
      <c r="C3071" s="2">
        <v>9656.0</v>
      </c>
      <c r="D3071" s="1" t="s">
        <v>9</v>
      </c>
    </row>
    <row r="3072">
      <c r="A3072" s="1" t="s">
        <v>18</v>
      </c>
      <c r="B3072" s="2">
        <v>946342.0</v>
      </c>
      <c r="C3072" s="2">
        <v>1487.0</v>
      </c>
      <c r="D3072" s="1" t="s">
        <v>9</v>
      </c>
    </row>
    <row r="3073">
      <c r="A3073" s="1" t="s">
        <v>6</v>
      </c>
      <c r="B3073" s="2">
        <v>922763.0</v>
      </c>
      <c r="C3073" s="2">
        <v>4513.0</v>
      </c>
      <c r="D3073" s="1" t="s">
        <v>9</v>
      </c>
    </row>
    <row r="3074">
      <c r="A3074" s="1" t="s">
        <v>18</v>
      </c>
      <c r="B3074" s="2">
        <v>946370.0</v>
      </c>
      <c r="C3074" s="2">
        <v>1393.0</v>
      </c>
      <c r="D3074" s="1" t="s">
        <v>7</v>
      </c>
    </row>
    <row r="3075">
      <c r="A3075" s="1" t="s">
        <v>6</v>
      </c>
      <c r="B3075" s="2">
        <v>922662.0</v>
      </c>
      <c r="C3075" s="2">
        <v>1009.0</v>
      </c>
      <c r="D3075" s="1" t="s">
        <v>7</v>
      </c>
    </row>
    <row r="3076">
      <c r="A3076" s="1" t="s">
        <v>15</v>
      </c>
      <c r="B3076" s="2">
        <v>949860.0</v>
      </c>
      <c r="C3076" s="2">
        <v>1579.0</v>
      </c>
      <c r="D3076" s="1" t="s">
        <v>9</v>
      </c>
    </row>
    <row r="3077">
      <c r="A3077" s="1" t="s">
        <v>17</v>
      </c>
      <c r="B3077" s="2">
        <v>969568.0</v>
      </c>
      <c r="C3077" s="2">
        <v>1537.0</v>
      </c>
      <c r="D3077" s="1" t="s">
        <v>9</v>
      </c>
    </row>
    <row r="3078">
      <c r="A3078" s="1" t="s">
        <v>19</v>
      </c>
      <c r="B3078" s="2">
        <v>942940.0</v>
      </c>
      <c r="C3078" s="2">
        <v>2469.0</v>
      </c>
      <c r="D3078" s="1" t="s">
        <v>9</v>
      </c>
    </row>
    <row r="3079">
      <c r="A3079" s="1" t="s">
        <v>15</v>
      </c>
      <c r="B3079" s="2">
        <v>950400.0</v>
      </c>
      <c r="C3079" s="2">
        <v>2610.0</v>
      </c>
      <c r="D3079" s="1" t="s">
        <v>9</v>
      </c>
    </row>
    <row r="3080">
      <c r="A3080" s="1" t="s">
        <v>27</v>
      </c>
      <c r="B3080" s="2">
        <v>951204.0</v>
      </c>
      <c r="C3080" s="2">
        <v>2325.0</v>
      </c>
      <c r="D3080" s="1" t="s">
        <v>9</v>
      </c>
    </row>
    <row r="3081">
      <c r="A3081" s="1" t="s">
        <v>11</v>
      </c>
      <c r="B3081" s="2">
        <v>883569.0</v>
      </c>
      <c r="C3081" s="2">
        <v>4121.0</v>
      </c>
      <c r="D3081" s="1" t="s">
        <v>9</v>
      </c>
    </row>
    <row r="3082">
      <c r="A3082" s="1" t="s">
        <v>15</v>
      </c>
      <c r="B3082" s="2">
        <v>950038.0</v>
      </c>
      <c r="C3082" s="2">
        <v>3788.0</v>
      </c>
      <c r="D3082" s="1" t="s">
        <v>9</v>
      </c>
    </row>
    <row r="3083">
      <c r="A3083" s="1" t="s">
        <v>14</v>
      </c>
      <c r="B3083" s="2">
        <v>975618.0</v>
      </c>
      <c r="C3083" s="2">
        <v>9182.0</v>
      </c>
      <c r="D3083" s="1" t="s">
        <v>9</v>
      </c>
    </row>
    <row r="3084">
      <c r="A3084" s="1" t="s">
        <v>37</v>
      </c>
      <c r="B3084" s="2">
        <v>937535.0</v>
      </c>
      <c r="C3084" s="2">
        <v>1064.0</v>
      </c>
      <c r="D3084" s="1" t="s">
        <v>7</v>
      </c>
    </row>
    <row r="3085">
      <c r="A3085" s="1" t="s">
        <v>8</v>
      </c>
      <c r="B3085" s="2">
        <v>901122.0</v>
      </c>
      <c r="C3085" s="2">
        <v>6813.0</v>
      </c>
      <c r="D3085" s="1" t="s">
        <v>9</v>
      </c>
    </row>
    <row r="3086">
      <c r="A3086" s="1" t="s">
        <v>44</v>
      </c>
      <c r="B3086" s="2">
        <v>915465.0</v>
      </c>
      <c r="C3086" s="2">
        <v>4593.0</v>
      </c>
      <c r="D3086" s="1" t="s">
        <v>9</v>
      </c>
    </row>
    <row r="3087">
      <c r="A3087" s="1" t="s">
        <v>21</v>
      </c>
      <c r="B3087" s="2">
        <v>924362.0</v>
      </c>
      <c r="C3087" s="2">
        <v>1327.0</v>
      </c>
      <c r="D3087" s="1" t="s">
        <v>7</v>
      </c>
    </row>
    <row r="3088">
      <c r="A3088" s="1" t="s">
        <v>18</v>
      </c>
      <c r="B3088" s="2">
        <v>946412.0</v>
      </c>
      <c r="C3088" s="2">
        <v>1533.0</v>
      </c>
      <c r="D3088" s="1" t="s">
        <v>7</v>
      </c>
    </row>
    <row r="3089">
      <c r="A3089" s="1" t="s">
        <v>8</v>
      </c>
      <c r="B3089" s="2">
        <v>900954.0</v>
      </c>
      <c r="C3089" s="2">
        <v>2462.0</v>
      </c>
      <c r="D3089" s="1" t="s">
        <v>7</v>
      </c>
    </row>
    <row r="3090">
      <c r="A3090" s="1" t="s">
        <v>15</v>
      </c>
      <c r="B3090" s="2">
        <v>950098.0</v>
      </c>
      <c r="C3090" s="2">
        <v>1163.0</v>
      </c>
      <c r="D3090" s="1" t="s">
        <v>7</v>
      </c>
    </row>
    <row r="3091">
      <c r="A3091" s="1" t="s">
        <v>28</v>
      </c>
      <c r="B3091" s="2">
        <v>984133.0</v>
      </c>
      <c r="C3091" s="2">
        <v>1219.0</v>
      </c>
      <c r="D3091" s="1" t="s">
        <v>7</v>
      </c>
    </row>
    <row r="3092">
      <c r="A3092" s="1" t="s">
        <v>31</v>
      </c>
      <c r="B3092" s="2">
        <v>909728.0</v>
      </c>
      <c r="C3092" s="2">
        <v>2203.0</v>
      </c>
      <c r="D3092" s="1" t="s">
        <v>9</v>
      </c>
    </row>
    <row r="3093">
      <c r="A3093" s="1" t="s">
        <v>30</v>
      </c>
      <c r="B3093" s="2">
        <v>903503.0</v>
      </c>
      <c r="C3093" s="2">
        <v>6009.0</v>
      </c>
      <c r="D3093" s="1" t="s">
        <v>7</v>
      </c>
    </row>
    <row r="3094">
      <c r="A3094" s="1" t="s">
        <v>17</v>
      </c>
      <c r="B3094" s="2">
        <v>969860.0</v>
      </c>
      <c r="C3094" s="2">
        <v>4559.0</v>
      </c>
      <c r="D3094" s="1" t="s">
        <v>7</v>
      </c>
    </row>
    <row r="3095">
      <c r="A3095" s="1" t="s">
        <v>28</v>
      </c>
      <c r="B3095" s="2">
        <v>984021.0</v>
      </c>
      <c r="C3095" s="2">
        <v>1124.0</v>
      </c>
      <c r="D3095" s="1" t="s">
        <v>7</v>
      </c>
    </row>
    <row r="3096">
      <c r="A3096" s="1" t="s">
        <v>19</v>
      </c>
      <c r="B3096" s="2">
        <v>942966.0</v>
      </c>
      <c r="C3096" s="2">
        <v>1326.0</v>
      </c>
      <c r="D3096" s="1" t="s">
        <v>9</v>
      </c>
    </row>
    <row r="3097">
      <c r="A3097" s="1" t="s">
        <v>18</v>
      </c>
      <c r="B3097" s="2">
        <v>946573.0</v>
      </c>
      <c r="C3097" s="2">
        <v>1560.0</v>
      </c>
      <c r="D3097" s="1" t="s">
        <v>7</v>
      </c>
    </row>
    <row r="3098">
      <c r="A3098" s="1" t="s">
        <v>11</v>
      </c>
      <c r="B3098" s="2">
        <v>883056.0</v>
      </c>
      <c r="C3098" s="2">
        <v>11153.0</v>
      </c>
      <c r="D3098" s="1" t="s">
        <v>9</v>
      </c>
    </row>
    <row r="3099">
      <c r="A3099" s="1" t="s">
        <v>12</v>
      </c>
      <c r="B3099" s="2">
        <v>941733.0</v>
      </c>
      <c r="C3099" s="2">
        <v>1522.0</v>
      </c>
      <c r="D3099" s="1" t="s">
        <v>9</v>
      </c>
    </row>
    <row r="3100">
      <c r="A3100" s="1" t="s">
        <v>17</v>
      </c>
      <c r="B3100" s="2">
        <v>969321.0</v>
      </c>
      <c r="C3100" s="2">
        <v>1269.0</v>
      </c>
      <c r="D3100" s="1" t="s">
        <v>9</v>
      </c>
    </row>
    <row r="3101">
      <c r="A3101" s="1" t="s">
        <v>37</v>
      </c>
      <c r="B3101" s="2">
        <v>937509.0</v>
      </c>
      <c r="C3101" s="2">
        <v>4624.0</v>
      </c>
      <c r="D3101" s="1" t="s">
        <v>7</v>
      </c>
    </row>
    <row r="3102">
      <c r="A3102" s="1" t="s">
        <v>18</v>
      </c>
      <c r="B3102" s="2">
        <v>946876.0</v>
      </c>
      <c r="C3102" s="2">
        <v>4037.0</v>
      </c>
      <c r="D3102" s="1" t="s">
        <v>7</v>
      </c>
    </row>
    <row r="3103">
      <c r="A3103" s="1" t="s">
        <v>28</v>
      </c>
      <c r="B3103" s="2">
        <v>983978.0</v>
      </c>
      <c r="C3103" s="2">
        <v>1844.0</v>
      </c>
      <c r="D3103" s="1" t="s">
        <v>7</v>
      </c>
    </row>
    <row r="3104">
      <c r="A3104" s="1" t="s">
        <v>34</v>
      </c>
      <c r="B3104" s="2">
        <v>882125.0</v>
      </c>
      <c r="C3104" s="2">
        <v>3213.0</v>
      </c>
      <c r="D3104" s="1" t="s">
        <v>9</v>
      </c>
    </row>
    <row r="3105">
      <c r="A3105" s="1" t="s">
        <v>12</v>
      </c>
      <c r="B3105" s="2">
        <v>941304.0</v>
      </c>
      <c r="C3105" s="2">
        <v>3098.0</v>
      </c>
      <c r="D3105" s="1" t="s">
        <v>9</v>
      </c>
    </row>
    <row r="3106">
      <c r="A3106" s="1" t="s">
        <v>41</v>
      </c>
      <c r="B3106" s="2">
        <v>888975.0</v>
      </c>
      <c r="C3106" s="2">
        <v>5004.0</v>
      </c>
      <c r="D3106" s="1" t="s">
        <v>7</v>
      </c>
    </row>
    <row r="3107">
      <c r="A3107" s="1" t="s">
        <v>13</v>
      </c>
      <c r="B3107" s="2">
        <v>902095.0</v>
      </c>
      <c r="C3107" s="2">
        <v>1572.0</v>
      </c>
      <c r="D3107" s="1" t="s">
        <v>9</v>
      </c>
    </row>
    <row r="3108">
      <c r="A3108" s="1" t="s">
        <v>15</v>
      </c>
      <c r="B3108" s="2">
        <v>949647.0</v>
      </c>
      <c r="C3108" s="2">
        <v>6969.0</v>
      </c>
      <c r="D3108" s="1" t="s">
        <v>9</v>
      </c>
    </row>
    <row r="3109">
      <c r="A3109" s="1" t="s">
        <v>12</v>
      </c>
      <c r="B3109" s="2">
        <v>941324.0</v>
      </c>
      <c r="C3109" s="2">
        <v>3110.0</v>
      </c>
      <c r="D3109" s="1" t="s">
        <v>9</v>
      </c>
    </row>
    <row r="3110">
      <c r="A3110" s="1" t="s">
        <v>15</v>
      </c>
      <c r="B3110" s="2">
        <v>949560.0</v>
      </c>
      <c r="C3110" s="2">
        <v>3047.0</v>
      </c>
      <c r="D3110" s="1" t="s">
        <v>7</v>
      </c>
    </row>
    <row r="3111">
      <c r="A3111" s="1" t="s">
        <v>41</v>
      </c>
      <c r="B3111" s="2">
        <v>888998.0</v>
      </c>
      <c r="C3111" s="2">
        <v>1952.0</v>
      </c>
      <c r="D3111" s="1" t="s">
        <v>9</v>
      </c>
    </row>
    <row r="3112">
      <c r="A3112" s="1" t="s">
        <v>16</v>
      </c>
      <c r="B3112" s="2">
        <v>883232.0</v>
      </c>
      <c r="C3112" s="2">
        <v>1388.0</v>
      </c>
      <c r="D3112" s="1" t="s">
        <v>7</v>
      </c>
    </row>
    <row r="3113">
      <c r="A3113" s="1" t="s">
        <v>4</v>
      </c>
      <c r="B3113" s="2">
        <v>920041.0</v>
      </c>
      <c r="C3113" s="2">
        <v>6751.0</v>
      </c>
      <c r="D3113" s="1" t="s">
        <v>7</v>
      </c>
    </row>
    <row r="3114">
      <c r="A3114" s="1" t="s">
        <v>30</v>
      </c>
      <c r="B3114" s="2">
        <v>903670.0</v>
      </c>
      <c r="C3114" s="2">
        <v>1876.0</v>
      </c>
      <c r="D3114" s="1" t="s">
        <v>7</v>
      </c>
    </row>
    <row r="3115">
      <c r="A3115" s="1" t="s">
        <v>10</v>
      </c>
      <c r="B3115" s="2">
        <v>953780.0</v>
      </c>
      <c r="C3115" s="2">
        <v>1599.0</v>
      </c>
      <c r="D3115" s="1" t="s">
        <v>7</v>
      </c>
    </row>
    <row r="3116">
      <c r="A3116" s="1" t="s">
        <v>27</v>
      </c>
      <c r="B3116" s="2">
        <v>951774.0</v>
      </c>
      <c r="C3116" s="2">
        <v>2346.0</v>
      </c>
      <c r="D3116" s="1" t="s">
        <v>9</v>
      </c>
    </row>
    <row r="3117">
      <c r="A3117" s="1" t="s">
        <v>13</v>
      </c>
      <c r="B3117" s="2">
        <v>902045.0</v>
      </c>
      <c r="C3117" s="2">
        <v>5276.0</v>
      </c>
      <c r="D3117" s="1" t="s">
        <v>9</v>
      </c>
    </row>
    <row r="3118">
      <c r="A3118" s="1" t="s">
        <v>8</v>
      </c>
      <c r="B3118" s="2">
        <v>901831.0</v>
      </c>
      <c r="C3118" s="2">
        <v>1131.0</v>
      </c>
      <c r="D3118" s="1" t="s">
        <v>7</v>
      </c>
    </row>
    <row r="3119">
      <c r="A3119" s="1" t="s">
        <v>15</v>
      </c>
      <c r="B3119" s="2">
        <v>949803.0</v>
      </c>
      <c r="C3119" s="2">
        <v>1767.0</v>
      </c>
      <c r="D3119" s="1" t="s">
        <v>7</v>
      </c>
    </row>
    <row r="3120">
      <c r="A3120" s="1" t="s">
        <v>11</v>
      </c>
      <c r="B3120" s="2">
        <v>883808.0</v>
      </c>
      <c r="C3120" s="2">
        <v>1178.0</v>
      </c>
      <c r="D3120" s="1" t="s">
        <v>7</v>
      </c>
    </row>
    <row r="3121">
      <c r="A3121" s="1" t="s">
        <v>28</v>
      </c>
      <c r="B3121" s="2">
        <v>984123.0</v>
      </c>
      <c r="C3121" s="2">
        <v>2622.0</v>
      </c>
      <c r="D3121" s="1" t="s">
        <v>7</v>
      </c>
    </row>
    <row r="3122">
      <c r="A3122" s="1" t="s">
        <v>18</v>
      </c>
      <c r="B3122" s="2">
        <v>946325.0</v>
      </c>
      <c r="C3122" s="2">
        <v>1211.0</v>
      </c>
      <c r="D3122" s="1" t="s">
        <v>7</v>
      </c>
    </row>
    <row r="3123">
      <c r="A3123" s="1" t="s">
        <v>17</v>
      </c>
      <c r="B3123" s="2">
        <v>969392.0</v>
      </c>
      <c r="C3123" s="2">
        <v>2418.0</v>
      </c>
      <c r="D3123" s="1" t="s">
        <v>9</v>
      </c>
    </row>
    <row r="3124">
      <c r="A3124" s="1" t="s">
        <v>18</v>
      </c>
      <c r="B3124" s="2">
        <v>946924.0</v>
      </c>
      <c r="C3124" s="2">
        <v>4556.0</v>
      </c>
      <c r="D3124" s="1" t="s">
        <v>7</v>
      </c>
    </row>
    <row r="3125">
      <c r="A3125" s="1" t="s">
        <v>18</v>
      </c>
      <c r="B3125" s="2">
        <v>946861.0</v>
      </c>
      <c r="C3125" s="2">
        <v>4168.0</v>
      </c>
      <c r="D3125" s="1" t="s">
        <v>9</v>
      </c>
    </row>
    <row r="3126">
      <c r="A3126" s="1" t="s">
        <v>15</v>
      </c>
      <c r="B3126" s="2">
        <v>949663.0</v>
      </c>
      <c r="C3126" s="2">
        <v>6836.0</v>
      </c>
      <c r="D3126" s="1" t="s">
        <v>9</v>
      </c>
    </row>
    <row r="3127">
      <c r="A3127" s="1" t="s">
        <v>17</v>
      </c>
      <c r="B3127" s="2">
        <v>969125.0</v>
      </c>
      <c r="C3127" s="2">
        <v>1749.0</v>
      </c>
      <c r="D3127" s="1" t="s">
        <v>9</v>
      </c>
    </row>
    <row r="3128">
      <c r="A3128" s="1" t="s">
        <v>25</v>
      </c>
      <c r="B3128" s="2">
        <v>929081.0</v>
      </c>
      <c r="C3128" s="2">
        <v>1626.0</v>
      </c>
      <c r="D3128" s="1" t="s">
        <v>7</v>
      </c>
    </row>
    <row r="3129">
      <c r="A3129" s="1" t="s">
        <v>19</v>
      </c>
      <c r="B3129" s="2">
        <v>942911.0</v>
      </c>
      <c r="C3129" s="2">
        <v>9887.0</v>
      </c>
      <c r="D3129" s="1" t="s">
        <v>9</v>
      </c>
    </row>
    <row r="3130">
      <c r="A3130" s="1" t="s">
        <v>10</v>
      </c>
      <c r="B3130" s="2">
        <v>954063.0</v>
      </c>
      <c r="C3130" s="2">
        <v>2039.0</v>
      </c>
      <c r="D3130" s="1" t="s">
        <v>7</v>
      </c>
    </row>
    <row r="3131">
      <c r="A3131" s="1" t="s">
        <v>37</v>
      </c>
      <c r="B3131" s="2">
        <v>937596.0</v>
      </c>
      <c r="C3131" s="2">
        <v>1985.0</v>
      </c>
      <c r="D3131" s="1" t="s">
        <v>7</v>
      </c>
    </row>
    <row r="3132">
      <c r="A3132" s="1" t="s">
        <v>36</v>
      </c>
      <c r="B3132" s="2">
        <v>952294.0</v>
      </c>
      <c r="C3132" s="2">
        <v>2549.0</v>
      </c>
      <c r="D3132" s="1" t="s">
        <v>7</v>
      </c>
    </row>
    <row r="3133">
      <c r="A3133" s="1" t="s">
        <v>11</v>
      </c>
      <c r="B3133" s="2">
        <v>883311.0</v>
      </c>
      <c r="C3133" s="2">
        <v>1191.0</v>
      </c>
      <c r="D3133" s="1" t="s">
        <v>9</v>
      </c>
    </row>
    <row r="3134">
      <c r="A3134" s="1" t="s">
        <v>8</v>
      </c>
      <c r="B3134" s="2">
        <v>901349.0</v>
      </c>
      <c r="C3134" s="2">
        <v>6974.0</v>
      </c>
      <c r="D3134" s="1" t="s">
        <v>9</v>
      </c>
    </row>
    <row r="3135">
      <c r="A3135" s="1" t="s">
        <v>18</v>
      </c>
      <c r="B3135" s="2">
        <v>946621.0</v>
      </c>
      <c r="C3135" s="2">
        <v>2671.0</v>
      </c>
      <c r="D3135" s="1" t="s">
        <v>7</v>
      </c>
    </row>
    <row r="3136">
      <c r="A3136" s="1" t="s">
        <v>8</v>
      </c>
      <c r="B3136" s="2">
        <v>901090.0</v>
      </c>
      <c r="C3136" s="2">
        <v>5159.0</v>
      </c>
      <c r="D3136" s="1" t="s">
        <v>9</v>
      </c>
    </row>
    <row r="3137">
      <c r="A3137" s="1" t="s">
        <v>11</v>
      </c>
      <c r="B3137" s="2">
        <v>881644.0</v>
      </c>
      <c r="C3137" s="2">
        <v>2589.0</v>
      </c>
      <c r="D3137" s="1" t="s">
        <v>7</v>
      </c>
    </row>
    <row r="3138">
      <c r="A3138" s="1" t="s">
        <v>12</v>
      </c>
      <c r="B3138" s="2">
        <v>941484.0</v>
      </c>
      <c r="C3138" s="2">
        <v>2137.0</v>
      </c>
      <c r="D3138" s="1" t="s">
        <v>7</v>
      </c>
    </row>
    <row r="3139">
      <c r="A3139" s="1" t="s">
        <v>10</v>
      </c>
      <c r="B3139" s="2">
        <v>954085.0</v>
      </c>
      <c r="C3139" s="2">
        <v>3536.0</v>
      </c>
      <c r="D3139" s="1" t="s">
        <v>7</v>
      </c>
    </row>
    <row r="3140">
      <c r="A3140" s="1" t="s">
        <v>4</v>
      </c>
      <c r="B3140" s="2">
        <v>920034.0</v>
      </c>
      <c r="C3140" s="2">
        <v>1446.0</v>
      </c>
      <c r="D3140" s="1" t="s">
        <v>7</v>
      </c>
    </row>
    <row r="3141">
      <c r="A3141" s="1" t="s">
        <v>4</v>
      </c>
      <c r="B3141" s="2">
        <v>919907.0</v>
      </c>
      <c r="C3141" s="2">
        <v>2101.0</v>
      </c>
      <c r="D3141" s="1" t="s">
        <v>7</v>
      </c>
    </row>
    <row r="3142">
      <c r="A3142" s="1" t="s">
        <v>19</v>
      </c>
      <c r="B3142" s="2">
        <v>942882.0</v>
      </c>
      <c r="C3142" s="2">
        <v>6100.0</v>
      </c>
      <c r="D3142" s="1" t="s">
        <v>9</v>
      </c>
    </row>
    <row r="3143">
      <c r="A3143" s="1" t="s">
        <v>6</v>
      </c>
      <c r="B3143" s="2">
        <v>922656.0</v>
      </c>
      <c r="C3143" s="2">
        <v>10755.0</v>
      </c>
      <c r="D3143" s="1" t="s">
        <v>9</v>
      </c>
    </row>
    <row r="3144">
      <c r="A3144" s="1" t="s">
        <v>19</v>
      </c>
      <c r="B3144" s="2">
        <v>942955.0</v>
      </c>
      <c r="C3144" s="2">
        <v>2023.0</v>
      </c>
      <c r="D3144" s="1" t="s">
        <v>7</v>
      </c>
    </row>
    <row r="3145">
      <c r="A3145" s="1" t="s">
        <v>18</v>
      </c>
      <c r="B3145" s="2">
        <v>945873.0</v>
      </c>
      <c r="C3145" s="2">
        <v>2752.0</v>
      </c>
      <c r="D3145" s="1" t="s">
        <v>7</v>
      </c>
    </row>
    <row r="3146">
      <c r="A3146" s="1" t="s">
        <v>4</v>
      </c>
      <c r="B3146" s="2">
        <v>919482.0</v>
      </c>
      <c r="C3146" s="2">
        <v>1619.0</v>
      </c>
      <c r="D3146" s="1" t="s">
        <v>9</v>
      </c>
    </row>
    <row r="3147">
      <c r="A3147" s="1" t="s">
        <v>16</v>
      </c>
      <c r="B3147" s="2">
        <v>883290.0</v>
      </c>
      <c r="C3147" s="2">
        <v>2138.0</v>
      </c>
      <c r="D3147" s="1" t="s">
        <v>9</v>
      </c>
    </row>
    <row r="3148">
      <c r="A3148" s="1" t="s">
        <v>21</v>
      </c>
      <c r="B3148" s="2">
        <v>924322.0</v>
      </c>
      <c r="C3148" s="2">
        <v>1622.0</v>
      </c>
      <c r="D3148" s="1" t="s">
        <v>7</v>
      </c>
    </row>
    <row r="3149">
      <c r="A3149" s="1" t="s">
        <v>18</v>
      </c>
      <c r="B3149" s="2">
        <v>946900.0</v>
      </c>
      <c r="C3149" s="2">
        <v>2943.0</v>
      </c>
      <c r="D3149" s="1" t="s">
        <v>9</v>
      </c>
    </row>
    <row r="3150">
      <c r="A3150" s="1" t="s">
        <v>8</v>
      </c>
      <c r="B3150" s="2">
        <v>901255.0</v>
      </c>
      <c r="C3150" s="2">
        <v>2074.0</v>
      </c>
      <c r="D3150" s="1" t="s">
        <v>9</v>
      </c>
    </row>
    <row r="3151">
      <c r="A3151" s="1" t="s">
        <v>8</v>
      </c>
      <c r="B3151" s="2">
        <v>901137.0</v>
      </c>
      <c r="C3151" s="2">
        <v>3288.0</v>
      </c>
      <c r="D3151" s="1" t="s">
        <v>9</v>
      </c>
    </row>
    <row r="3152">
      <c r="A3152" s="1" t="s">
        <v>4</v>
      </c>
      <c r="B3152" s="2">
        <v>919599.0</v>
      </c>
      <c r="C3152" s="2">
        <v>1870.0</v>
      </c>
      <c r="D3152" s="1" t="s">
        <v>7</v>
      </c>
    </row>
    <row r="3153">
      <c r="A3153" s="1" t="s">
        <v>37</v>
      </c>
      <c r="B3153" s="2">
        <v>937691.0</v>
      </c>
      <c r="C3153" s="2">
        <v>1086.0</v>
      </c>
      <c r="D3153" s="1" t="s">
        <v>7</v>
      </c>
    </row>
    <row r="3154">
      <c r="A3154" s="1" t="s">
        <v>21</v>
      </c>
      <c r="B3154" s="2">
        <v>924135.0</v>
      </c>
      <c r="C3154" s="2">
        <v>1827.0</v>
      </c>
      <c r="D3154" s="1" t="s">
        <v>7</v>
      </c>
    </row>
    <row r="3155">
      <c r="A3155" s="1" t="s">
        <v>17</v>
      </c>
      <c r="B3155" s="2">
        <v>970158.0</v>
      </c>
      <c r="C3155" s="2">
        <v>4818.0</v>
      </c>
      <c r="D3155" s="1" t="s">
        <v>9</v>
      </c>
    </row>
    <row r="3156">
      <c r="A3156" s="1" t="s">
        <v>27</v>
      </c>
      <c r="B3156" s="2">
        <v>951115.0</v>
      </c>
      <c r="C3156" s="2">
        <v>1226.0</v>
      </c>
      <c r="D3156" s="1" t="s">
        <v>7</v>
      </c>
    </row>
    <row r="3157">
      <c r="A3157" s="1" t="s">
        <v>26</v>
      </c>
      <c r="B3157" s="2">
        <v>967124.0</v>
      </c>
      <c r="C3157" s="2">
        <v>1401.0</v>
      </c>
      <c r="D3157" s="1" t="s">
        <v>9</v>
      </c>
    </row>
    <row r="3158">
      <c r="A3158" s="1" t="s">
        <v>15</v>
      </c>
      <c r="B3158" s="2">
        <v>950180.0</v>
      </c>
      <c r="C3158" s="2">
        <v>1043.0</v>
      </c>
      <c r="D3158" s="1" t="s">
        <v>9</v>
      </c>
    </row>
    <row r="3159">
      <c r="A3159" s="1" t="s">
        <v>18</v>
      </c>
      <c r="B3159" s="2">
        <v>946902.0</v>
      </c>
      <c r="C3159" s="2">
        <v>2966.0</v>
      </c>
      <c r="D3159" s="1" t="s">
        <v>7</v>
      </c>
    </row>
    <row r="3160">
      <c r="A3160" s="1" t="s">
        <v>10</v>
      </c>
      <c r="B3160" s="2">
        <v>954199.0</v>
      </c>
      <c r="C3160" s="2">
        <v>2087.0</v>
      </c>
      <c r="D3160" s="1" t="s">
        <v>7</v>
      </c>
    </row>
    <row r="3161">
      <c r="A3161" s="1" t="s">
        <v>11</v>
      </c>
      <c r="B3161" s="2">
        <v>883556.0</v>
      </c>
      <c r="C3161" s="2">
        <v>9611.0</v>
      </c>
      <c r="D3161" s="1" t="s">
        <v>9</v>
      </c>
    </row>
    <row r="3162">
      <c r="A3162" s="1" t="s">
        <v>34</v>
      </c>
      <c r="B3162" s="2">
        <v>882397.0</v>
      </c>
      <c r="C3162" s="2">
        <v>1488.0</v>
      </c>
      <c r="D3162" s="1" t="s">
        <v>9</v>
      </c>
    </row>
    <row r="3163">
      <c r="A3163" s="1" t="s">
        <v>20</v>
      </c>
      <c r="B3163" s="2">
        <v>894490.0</v>
      </c>
      <c r="C3163" s="2">
        <v>9810.0</v>
      </c>
      <c r="D3163" s="1" t="s">
        <v>9</v>
      </c>
    </row>
    <row r="3164">
      <c r="A3164" s="1" t="s">
        <v>15</v>
      </c>
      <c r="B3164" s="2">
        <v>949707.0</v>
      </c>
      <c r="C3164" s="2">
        <v>3448.0</v>
      </c>
      <c r="D3164" s="1" t="s">
        <v>9</v>
      </c>
    </row>
    <row r="3165">
      <c r="A3165" s="1" t="s">
        <v>8</v>
      </c>
      <c r="B3165" s="2">
        <v>900994.0</v>
      </c>
      <c r="C3165" s="2">
        <v>2549.0</v>
      </c>
      <c r="D3165" s="1" t="s">
        <v>7</v>
      </c>
    </row>
    <row r="3166">
      <c r="A3166" s="1" t="s">
        <v>36</v>
      </c>
      <c r="B3166" s="2">
        <v>952319.0</v>
      </c>
      <c r="C3166" s="2">
        <v>1566.0</v>
      </c>
      <c r="D3166" s="1" t="s">
        <v>7</v>
      </c>
    </row>
    <row r="3167">
      <c r="A3167" s="1" t="s">
        <v>6</v>
      </c>
      <c r="B3167" s="2">
        <v>922739.0</v>
      </c>
      <c r="C3167" s="2">
        <v>3246.0</v>
      </c>
      <c r="D3167" s="1" t="s">
        <v>9</v>
      </c>
    </row>
    <row r="3168">
      <c r="A3168" s="1" t="s">
        <v>24</v>
      </c>
      <c r="B3168" s="2">
        <v>895423.0</v>
      </c>
      <c r="C3168" s="2">
        <v>2553.0</v>
      </c>
      <c r="D3168" s="1" t="s">
        <v>9</v>
      </c>
    </row>
    <row r="3169">
      <c r="A3169" s="1" t="s">
        <v>15</v>
      </c>
      <c r="B3169" s="2">
        <v>950138.0</v>
      </c>
      <c r="C3169" s="2">
        <v>2960.0</v>
      </c>
      <c r="D3169" s="1" t="s">
        <v>9</v>
      </c>
    </row>
    <row r="3170">
      <c r="A3170" s="1" t="s">
        <v>25</v>
      </c>
      <c r="B3170" s="2">
        <v>929065.0</v>
      </c>
      <c r="C3170" s="2">
        <v>1484.0</v>
      </c>
      <c r="D3170" s="1" t="s">
        <v>7</v>
      </c>
    </row>
    <row r="3171">
      <c r="A3171" s="1" t="s">
        <v>11</v>
      </c>
      <c r="B3171" s="2">
        <v>882717.0</v>
      </c>
      <c r="C3171" s="2">
        <v>1109.0</v>
      </c>
      <c r="D3171" s="1" t="s">
        <v>9</v>
      </c>
    </row>
    <row r="3172">
      <c r="A3172" s="1" t="s">
        <v>23</v>
      </c>
      <c r="B3172" s="2">
        <v>911088.0</v>
      </c>
      <c r="C3172" s="2">
        <v>1464.0</v>
      </c>
      <c r="D3172" s="1" t="s">
        <v>9</v>
      </c>
    </row>
    <row r="3173">
      <c r="A3173" s="1" t="s">
        <v>13</v>
      </c>
      <c r="B3173" s="2">
        <v>902208.0</v>
      </c>
      <c r="C3173" s="2">
        <v>1339.0</v>
      </c>
      <c r="D3173" s="1" t="s">
        <v>9</v>
      </c>
    </row>
    <row r="3174">
      <c r="A3174" s="1" t="s">
        <v>36</v>
      </c>
      <c r="B3174" s="2">
        <v>952331.0</v>
      </c>
      <c r="C3174" s="2">
        <v>10525.0</v>
      </c>
      <c r="D3174" s="1" t="s">
        <v>7</v>
      </c>
    </row>
    <row r="3175">
      <c r="A3175" s="1" t="s">
        <v>25</v>
      </c>
      <c r="B3175" s="2">
        <v>928973.0</v>
      </c>
      <c r="C3175" s="2">
        <v>1471.0</v>
      </c>
      <c r="D3175" s="1" t="s">
        <v>7</v>
      </c>
    </row>
    <row r="3176">
      <c r="A3176" s="1" t="s">
        <v>11</v>
      </c>
      <c r="B3176" s="2">
        <v>883728.0</v>
      </c>
      <c r="C3176" s="2">
        <v>2966.0</v>
      </c>
      <c r="D3176" s="1" t="s">
        <v>9</v>
      </c>
    </row>
    <row r="3177">
      <c r="A3177" s="1" t="s">
        <v>15</v>
      </c>
      <c r="B3177" s="2">
        <v>950009.0</v>
      </c>
      <c r="C3177" s="2">
        <v>1239.0</v>
      </c>
      <c r="D3177" s="1" t="s">
        <v>9</v>
      </c>
    </row>
    <row r="3178">
      <c r="A3178" s="1" t="s">
        <v>10</v>
      </c>
      <c r="B3178" s="2">
        <v>953676.0</v>
      </c>
      <c r="C3178" s="2">
        <v>6486.0</v>
      </c>
      <c r="D3178" s="1" t="s">
        <v>7</v>
      </c>
    </row>
    <row r="3179">
      <c r="A3179" s="1" t="s">
        <v>8</v>
      </c>
      <c r="B3179" s="2">
        <v>901503.0</v>
      </c>
      <c r="C3179" s="2">
        <v>6097.0</v>
      </c>
      <c r="D3179" s="1" t="s">
        <v>9</v>
      </c>
    </row>
    <row r="3180">
      <c r="A3180" s="1" t="s">
        <v>12</v>
      </c>
      <c r="B3180" s="2">
        <v>941274.0</v>
      </c>
      <c r="C3180" s="2">
        <v>1055.0</v>
      </c>
      <c r="D3180" s="1" t="s">
        <v>7</v>
      </c>
    </row>
    <row r="3181">
      <c r="A3181" s="1" t="s">
        <v>34</v>
      </c>
      <c r="B3181" s="2">
        <v>882209.0</v>
      </c>
      <c r="C3181" s="2">
        <v>9932.0</v>
      </c>
      <c r="D3181" s="1" t="s">
        <v>7</v>
      </c>
    </row>
    <row r="3182">
      <c r="A3182" s="1" t="s">
        <v>21</v>
      </c>
      <c r="B3182" s="2">
        <v>924643.0</v>
      </c>
      <c r="C3182" s="2">
        <v>1350.0</v>
      </c>
      <c r="D3182" s="1" t="s">
        <v>7</v>
      </c>
    </row>
    <row r="3183">
      <c r="A3183" s="1" t="s">
        <v>28</v>
      </c>
      <c r="B3183" s="2">
        <v>984030.0</v>
      </c>
      <c r="C3183" s="2">
        <v>4018.0</v>
      </c>
      <c r="D3183" s="1" t="s">
        <v>7</v>
      </c>
    </row>
    <row r="3184">
      <c r="A3184" s="1" t="s">
        <v>14</v>
      </c>
      <c r="B3184" s="2">
        <v>975567.0</v>
      </c>
      <c r="C3184" s="2">
        <v>7207.0</v>
      </c>
      <c r="D3184" s="1" t="s">
        <v>9</v>
      </c>
    </row>
    <row r="3185">
      <c r="A3185" s="1" t="s">
        <v>6</v>
      </c>
      <c r="B3185" s="2">
        <v>922581.0</v>
      </c>
      <c r="C3185" s="2">
        <v>2909.0</v>
      </c>
      <c r="D3185" s="1" t="s">
        <v>9</v>
      </c>
    </row>
    <row r="3186">
      <c r="A3186" s="1" t="s">
        <v>15</v>
      </c>
      <c r="B3186" s="2">
        <v>949582.0</v>
      </c>
      <c r="C3186" s="2">
        <v>1937.0</v>
      </c>
      <c r="D3186" s="1" t="s">
        <v>9</v>
      </c>
    </row>
    <row r="3187">
      <c r="A3187" s="1" t="s">
        <v>18</v>
      </c>
      <c r="B3187" s="2">
        <v>946670.0</v>
      </c>
      <c r="C3187" s="2">
        <v>5544.0</v>
      </c>
      <c r="D3187" s="1" t="s">
        <v>9</v>
      </c>
    </row>
    <row r="3188">
      <c r="A3188" s="1" t="s">
        <v>41</v>
      </c>
      <c r="B3188" s="2">
        <v>888981.0</v>
      </c>
      <c r="C3188" s="2">
        <v>2147.0</v>
      </c>
      <c r="D3188" s="1" t="s">
        <v>9</v>
      </c>
    </row>
    <row r="3189">
      <c r="A3189" s="1" t="s">
        <v>12</v>
      </c>
      <c r="B3189" s="2">
        <v>941155.0</v>
      </c>
      <c r="C3189" s="2">
        <v>1122.0</v>
      </c>
      <c r="D3189" s="1" t="s">
        <v>7</v>
      </c>
    </row>
    <row r="3190">
      <c r="A3190" s="1" t="s">
        <v>8</v>
      </c>
      <c r="B3190" s="2">
        <v>901622.0</v>
      </c>
      <c r="C3190" s="2">
        <v>2272.0</v>
      </c>
      <c r="D3190" s="1" t="s">
        <v>9</v>
      </c>
    </row>
    <row r="3191">
      <c r="A3191" s="1" t="s">
        <v>13</v>
      </c>
      <c r="B3191" s="2">
        <v>902263.0</v>
      </c>
      <c r="C3191" s="2">
        <v>1031.0</v>
      </c>
      <c r="D3191" s="1" t="s">
        <v>9</v>
      </c>
    </row>
    <row r="3192">
      <c r="A3192" s="1" t="s">
        <v>30</v>
      </c>
      <c r="B3192" s="2">
        <v>903361.0</v>
      </c>
      <c r="C3192" s="2">
        <v>1016.0</v>
      </c>
      <c r="D3192" s="1" t="s">
        <v>7</v>
      </c>
    </row>
    <row r="3193">
      <c r="A3193" s="1" t="s">
        <v>20</v>
      </c>
      <c r="B3193" s="2">
        <v>894279.0</v>
      </c>
      <c r="C3193" s="2">
        <v>1705.0</v>
      </c>
      <c r="D3193" s="1" t="s">
        <v>7</v>
      </c>
    </row>
    <row r="3194">
      <c r="A3194" s="1" t="s">
        <v>6</v>
      </c>
      <c r="B3194" s="2">
        <v>922594.0</v>
      </c>
      <c r="C3194" s="2">
        <v>10455.0</v>
      </c>
      <c r="D3194" s="1" t="s">
        <v>7</v>
      </c>
    </row>
    <row r="3195">
      <c r="A3195" s="1" t="s">
        <v>34</v>
      </c>
      <c r="B3195" s="2">
        <v>881913.0</v>
      </c>
      <c r="C3195" s="2">
        <v>3739.0</v>
      </c>
      <c r="D3195" s="1" t="s">
        <v>9</v>
      </c>
    </row>
    <row r="3196">
      <c r="A3196" s="1" t="s">
        <v>11</v>
      </c>
      <c r="B3196" s="2">
        <v>883758.0</v>
      </c>
      <c r="C3196" s="2">
        <v>2538.0</v>
      </c>
      <c r="D3196" s="1" t="s">
        <v>7</v>
      </c>
    </row>
    <row r="3197">
      <c r="A3197" s="1" t="s">
        <v>10</v>
      </c>
      <c r="B3197" s="2">
        <v>953626.0</v>
      </c>
      <c r="C3197" s="2">
        <v>1676.0</v>
      </c>
      <c r="D3197" s="1" t="s">
        <v>7</v>
      </c>
    </row>
    <row r="3198">
      <c r="A3198" s="1" t="s">
        <v>14</v>
      </c>
      <c r="B3198" s="2">
        <v>975533.0</v>
      </c>
      <c r="C3198" s="2">
        <v>1406.0</v>
      </c>
      <c r="D3198" s="1" t="s">
        <v>9</v>
      </c>
    </row>
    <row r="3199">
      <c r="A3199" s="1" t="s">
        <v>28</v>
      </c>
      <c r="B3199" s="2">
        <v>984177.0</v>
      </c>
      <c r="C3199" s="2">
        <v>2280.0</v>
      </c>
      <c r="D3199" s="1" t="s">
        <v>7</v>
      </c>
    </row>
    <row r="3200">
      <c r="A3200" s="1" t="s">
        <v>19</v>
      </c>
      <c r="B3200" s="2">
        <v>942906.0</v>
      </c>
      <c r="C3200" s="2">
        <v>11409.0</v>
      </c>
      <c r="D3200" s="1" t="s">
        <v>9</v>
      </c>
    </row>
    <row r="3201">
      <c r="A3201" s="1" t="s">
        <v>15</v>
      </c>
      <c r="B3201" s="2">
        <v>949781.0</v>
      </c>
      <c r="C3201" s="2">
        <v>6480.0</v>
      </c>
      <c r="D3201" s="1" t="s">
        <v>9</v>
      </c>
    </row>
    <row r="3202">
      <c r="A3202" s="1" t="s">
        <v>18</v>
      </c>
      <c r="B3202" s="2">
        <v>946614.0</v>
      </c>
      <c r="C3202" s="2">
        <v>2143.0</v>
      </c>
      <c r="D3202" s="1" t="s">
        <v>7</v>
      </c>
    </row>
    <row r="3203">
      <c r="A3203" s="1" t="s">
        <v>13</v>
      </c>
      <c r="B3203" s="2">
        <v>902236.0</v>
      </c>
      <c r="C3203" s="2">
        <v>2392.0</v>
      </c>
      <c r="D3203" s="1" t="s">
        <v>9</v>
      </c>
    </row>
    <row r="3204">
      <c r="A3204" s="1" t="s">
        <v>10</v>
      </c>
      <c r="B3204" s="2">
        <v>953696.0</v>
      </c>
      <c r="C3204" s="2">
        <v>2810.0</v>
      </c>
      <c r="D3204" s="1" t="s">
        <v>7</v>
      </c>
    </row>
    <row r="3205">
      <c r="A3205" s="1" t="s">
        <v>34</v>
      </c>
      <c r="B3205" s="2">
        <v>882330.0</v>
      </c>
      <c r="C3205" s="2">
        <v>1033.0</v>
      </c>
      <c r="D3205" s="1" t="s">
        <v>7</v>
      </c>
    </row>
    <row r="3206">
      <c r="A3206" s="1" t="s">
        <v>18</v>
      </c>
      <c r="B3206" s="2">
        <v>946554.0</v>
      </c>
      <c r="C3206" s="2">
        <v>1158.0</v>
      </c>
      <c r="D3206" s="1" t="s">
        <v>7</v>
      </c>
    </row>
    <row r="3207">
      <c r="A3207" s="1" t="s">
        <v>17</v>
      </c>
      <c r="B3207" s="2">
        <v>970231.0</v>
      </c>
      <c r="C3207" s="2">
        <v>1611.0</v>
      </c>
      <c r="D3207" s="1" t="s">
        <v>7</v>
      </c>
    </row>
    <row r="3208">
      <c r="A3208" s="1" t="s">
        <v>8</v>
      </c>
      <c r="B3208" s="2">
        <v>901366.0</v>
      </c>
      <c r="C3208" s="2">
        <v>1521.0</v>
      </c>
      <c r="D3208" s="1" t="s">
        <v>7</v>
      </c>
    </row>
    <row r="3209">
      <c r="A3209" s="1" t="s">
        <v>10</v>
      </c>
      <c r="B3209" s="2">
        <v>953689.0</v>
      </c>
      <c r="C3209" s="2">
        <v>1525.0</v>
      </c>
      <c r="D3209" s="1" t="s">
        <v>7</v>
      </c>
    </row>
    <row r="3210">
      <c r="A3210" s="1" t="s">
        <v>24</v>
      </c>
      <c r="B3210" s="2">
        <v>895490.0</v>
      </c>
      <c r="C3210" s="2">
        <v>1771.0</v>
      </c>
      <c r="D3210" s="1" t="s">
        <v>7</v>
      </c>
    </row>
    <row r="3211">
      <c r="A3211" s="1" t="s">
        <v>13</v>
      </c>
      <c r="B3211" s="2">
        <v>902081.0</v>
      </c>
      <c r="C3211" s="2">
        <v>6676.0</v>
      </c>
      <c r="D3211" s="1" t="s">
        <v>9</v>
      </c>
    </row>
    <row r="3212">
      <c r="A3212" s="1" t="s">
        <v>10</v>
      </c>
      <c r="B3212" s="2">
        <v>953875.0</v>
      </c>
      <c r="C3212" s="2">
        <v>1470.0</v>
      </c>
      <c r="D3212" s="1" t="s">
        <v>9</v>
      </c>
    </row>
    <row r="3213">
      <c r="A3213" s="1" t="s">
        <v>12</v>
      </c>
      <c r="B3213" s="2">
        <v>941223.0</v>
      </c>
      <c r="C3213" s="2">
        <v>1583.0</v>
      </c>
      <c r="D3213" s="1" t="s">
        <v>7</v>
      </c>
    </row>
    <row r="3214">
      <c r="A3214" s="1" t="s">
        <v>17</v>
      </c>
      <c r="B3214" s="2">
        <v>969506.0</v>
      </c>
      <c r="C3214" s="2">
        <v>1724.0</v>
      </c>
      <c r="D3214" s="1" t="s">
        <v>9</v>
      </c>
    </row>
    <row r="3215">
      <c r="A3215" s="1" t="s">
        <v>17</v>
      </c>
      <c r="B3215" s="2">
        <v>969722.0</v>
      </c>
      <c r="C3215" s="2">
        <v>8139.0</v>
      </c>
      <c r="D3215" s="1" t="s">
        <v>9</v>
      </c>
    </row>
    <row r="3216">
      <c r="A3216" s="1" t="s">
        <v>12</v>
      </c>
      <c r="B3216" s="2">
        <v>941311.0</v>
      </c>
      <c r="C3216" s="2">
        <v>1568.0</v>
      </c>
      <c r="D3216" s="1" t="s">
        <v>9</v>
      </c>
    </row>
    <row r="3217">
      <c r="A3217" s="1" t="s">
        <v>36</v>
      </c>
      <c r="B3217" s="2">
        <v>952215.0</v>
      </c>
      <c r="C3217" s="2">
        <v>1407.0</v>
      </c>
      <c r="D3217" s="1" t="s">
        <v>7</v>
      </c>
    </row>
    <row r="3218">
      <c r="A3218" s="1" t="s">
        <v>11</v>
      </c>
      <c r="B3218" s="2">
        <v>881674.0</v>
      </c>
      <c r="C3218" s="2">
        <v>2173.0</v>
      </c>
      <c r="D3218" s="1" t="s">
        <v>9</v>
      </c>
    </row>
    <row r="3219">
      <c r="A3219" s="1" t="s">
        <v>12</v>
      </c>
      <c r="B3219" s="2">
        <v>941558.0</v>
      </c>
      <c r="C3219" s="2">
        <v>2964.0</v>
      </c>
      <c r="D3219" s="1" t="s">
        <v>9</v>
      </c>
    </row>
    <row r="3220">
      <c r="A3220" s="1" t="s">
        <v>11</v>
      </c>
      <c r="B3220" s="2">
        <v>883203.0</v>
      </c>
      <c r="C3220" s="2">
        <v>4224.0</v>
      </c>
      <c r="D3220" s="1" t="s">
        <v>7</v>
      </c>
    </row>
    <row r="3221">
      <c r="A3221" s="1" t="s">
        <v>36</v>
      </c>
      <c r="B3221" s="2">
        <v>952163.0</v>
      </c>
      <c r="C3221" s="2">
        <v>1614.0</v>
      </c>
      <c r="D3221" s="1" t="s">
        <v>7</v>
      </c>
    </row>
    <row r="3222">
      <c r="A3222" s="1" t="s">
        <v>11</v>
      </c>
      <c r="B3222" s="2">
        <v>883653.0</v>
      </c>
      <c r="C3222" s="2">
        <v>1704.0</v>
      </c>
      <c r="D3222" s="1" t="s">
        <v>7</v>
      </c>
    </row>
    <row r="3223">
      <c r="A3223" s="1" t="s">
        <v>13</v>
      </c>
      <c r="B3223" s="2">
        <v>902008.0</v>
      </c>
      <c r="C3223" s="2">
        <v>6452.0</v>
      </c>
      <c r="D3223" s="1" t="s">
        <v>9</v>
      </c>
    </row>
    <row r="3224">
      <c r="A3224" s="1" t="s">
        <v>41</v>
      </c>
      <c r="B3224" s="2">
        <v>889005.0</v>
      </c>
      <c r="C3224" s="2">
        <v>3309.0</v>
      </c>
      <c r="D3224" s="1" t="s">
        <v>9</v>
      </c>
    </row>
    <row r="3225">
      <c r="A3225" s="1" t="s">
        <v>12</v>
      </c>
      <c r="B3225" s="2">
        <v>941459.0</v>
      </c>
      <c r="C3225" s="2">
        <v>2380.0</v>
      </c>
      <c r="D3225" s="1" t="s">
        <v>7</v>
      </c>
    </row>
    <row r="3226">
      <c r="A3226" s="1" t="s">
        <v>27</v>
      </c>
      <c r="B3226" s="2">
        <v>951545.0</v>
      </c>
      <c r="C3226" s="2">
        <v>2860.0</v>
      </c>
      <c r="D3226" s="1" t="s">
        <v>7</v>
      </c>
    </row>
    <row r="3227">
      <c r="A3227" s="1" t="s">
        <v>8</v>
      </c>
      <c r="B3227" s="2">
        <v>901900.0</v>
      </c>
      <c r="C3227" s="2">
        <v>6593.0</v>
      </c>
      <c r="D3227" s="1" t="s">
        <v>9</v>
      </c>
    </row>
    <row r="3228">
      <c r="A3228" s="1" t="s">
        <v>23</v>
      </c>
      <c r="B3228" s="2">
        <v>911084.0</v>
      </c>
      <c r="C3228" s="2">
        <v>3121.0</v>
      </c>
      <c r="D3228" s="1" t="s">
        <v>9</v>
      </c>
    </row>
    <row r="3229">
      <c r="A3229" s="1" t="s">
        <v>15</v>
      </c>
      <c r="B3229" s="2">
        <v>950013.0</v>
      </c>
      <c r="C3229" s="2">
        <v>3011.0</v>
      </c>
      <c r="D3229" s="1" t="s">
        <v>7</v>
      </c>
    </row>
    <row r="3230">
      <c r="A3230" s="1" t="s">
        <v>4</v>
      </c>
      <c r="B3230" s="2">
        <v>919926.0</v>
      </c>
      <c r="C3230" s="2">
        <v>8652.0</v>
      </c>
      <c r="D3230" s="1" t="s">
        <v>9</v>
      </c>
    </row>
    <row r="3231">
      <c r="A3231" s="1" t="s">
        <v>17</v>
      </c>
      <c r="B3231" s="2">
        <v>969645.0</v>
      </c>
      <c r="C3231" s="2">
        <v>9654.0</v>
      </c>
      <c r="D3231" s="1" t="s">
        <v>9</v>
      </c>
    </row>
    <row r="3232">
      <c r="A3232" s="1" t="s">
        <v>21</v>
      </c>
      <c r="B3232" s="2">
        <v>924616.0</v>
      </c>
      <c r="C3232" s="2">
        <v>3360.0</v>
      </c>
      <c r="D3232" s="1" t="s">
        <v>9</v>
      </c>
    </row>
    <row r="3233">
      <c r="A3233" s="1" t="s">
        <v>6</v>
      </c>
      <c r="B3233" s="2">
        <v>922637.0</v>
      </c>
      <c r="C3233" s="2">
        <v>1112.0</v>
      </c>
      <c r="D3233" s="1" t="s">
        <v>7</v>
      </c>
    </row>
    <row r="3234">
      <c r="A3234" s="1" t="s">
        <v>28</v>
      </c>
      <c r="B3234" s="2">
        <v>983719.0</v>
      </c>
      <c r="C3234" s="2">
        <v>1185.0</v>
      </c>
      <c r="D3234" s="1" t="s">
        <v>7</v>
      </c>
    </row>
    <row r="3235">
      <c r="A3235" s="1" t="s">
        <v>23</v>
      </c>
      <c r="B3235" s="2">
        <v>911016.0</v>
      </c>
      <c r="C3235" s="2">
        <v>2522.0</v>
      </c>
      <c r="D3235" s="1" t="s">
        <v>9</v>
      </c>
    </row>
    <row r="3236">
      <c r="A3236" s="1" t="s">
        <v>8</v>
      </c>
      <c r="B3236" s="2">
        <v>900999.0</v>
      </c>
      <c r="C3236" s="2">
        <v>1494.0</v>
      </c>
      <c r="D3236" s="1" t="s">
        <v>7</v>
      </c>
    </row>
    <row r="3237">
      <c r="A3237" s="1" t="s">
        <v>8</v>
      </c>
      <c r="B3237" s="2">
        <v>901250.0</v>
      </c>
      <c r="C3237" s="2">
        <v>3720.0</v>
      </c>
      <c r="D3237" s="1" t="s">
        <v>7</v>
      </c>
    </row>
    <row r="3238">
      <c r="A3238" s="1" t="s">
        <v>23</v>
      </c>
      <c r="B3238" s="2">
        <v>911156.0</v>
      </c>
      <c r="C3238" s="2">
        <v>7072.0</v>
      </c>
      <c r="D3238" s="1" t="s">
        <v>9</v>
      </c>
    </row>
    <row r="3239">
      <c r="A3239" s="1" t="s">
        <v>10</v>
      </c>
      <c r="B3239" s="2">
        <v>954015.0</v>
      </c>
      <c r="C3239" s="2">
        <v>5569.0</v>
      </c>
      <c r="D3239" s="1" t="s">
        <v>7</v>
      </c>
    </row>
    <row r="3240">
      <c r="A3240" s="1" t="s">
        <v>6</v>
      </c>
      <c r="B3240" s="2">
        <v>922580.0</v>
      </c>
      <c r="C3240" s="2">
        <v>2525.0</v>
      </c>
      <c r="D3240" s="1" t="s">
        <v>9</v>
      </c>
    </row>
    <row r="3241">
      <c r="A3241" s="1" t="s">
        <v>10</v>
      </c>
      <c r="B3241" s="2">
        <v>954044.0</v>
      </c>
      <c r="C3241" s="2">
        <v>5179.0</v>
      </c>
      <c r="D3241" s="1" t="s">
        <v>7</v>
      </c>
    </row>
    <row r="3242">
      <c r="A3242" s="1" t="s">
        <v>17</v>
      </c>
      <c r="B3242" s="2">
        <v>969619.0</v>
      </c>
      <c r="C3242" s="2">
        <v>3011.0</v>
      </c>
      <c r="D3242" s="1" t="s">
        <v>9</v>
      </c>
    </row>
    <row r="3243">
      <c r="A3243" s="1" t="s">
        <v>11</v>
      </c>
      <c r="B3243" s="2">
        <v>882723.0</v>
      </c>
      <c r="C3243" s="2">
        <v>3028.0</v>
      </c>
      <c r="D3243" s="1" t="s">
        <v>9</v>
      </c>
    </row>
    <row r="3244">
      <c r="A3244" s="1" t="s">
        <v>10</v>
      </c>
      <c r="B3244" s="2">
        <v>954046.0</v>
      </c>
      <c r="C3244" s="2">
        <v>1064.0</v>
      </c>
      <c r="D3244" s="1" t="s">
        <v>7</v>
      </c>
    </row>
    <row r="3245">
      <c r="A3245" s="1" t="s">
        <v>18</v>
      </c>
      <c r="B3245" s="2">
        <v>946219.0</v>
      </c>
      <c r="C3245" s="2">
        <v>2247.0</v>
      </c>
      <c r="D3245" s="1" t="s">
        <v>9</v>
      </c>
    </row>
    <row r="3246">
      <c r="A3246" s="1" t="s">
        <v>4</v>
      </c>
      <c r="B3246" s="2">
        <v>919508.0</v>
      </c>
      <c r="C3246" s="2">
        <v>1122.0</v>
      </c>
      <c r="D3246" s="1" t="s">
        <v>9</v>
      </c>
    </row>
    <row r="3247">
      <c r="A3247" s="1" t="s">
        <v>10</v>
      </c>
      <c r="B3247" s="2">
        <v>953739.0</v>
      </c>
      <c r="C3247" s="2">
        <v>2670.0</v>
      </c>
      <c r="D3247" s="1" t="s">
        <v>7</v>
      </c>
    </row>
    <row r="3248">
      <c r="A3248" s="1" t="s">
        <v>11</v>
      </c>
      <c r="B3248" s="2">
        <v>884050.0</v>
      </c>
      <c r="C3248" s="2">
        <v>1332.0</v>
      </c>
      <c r="D3248" s="1" t="s">
        <v>7</v>
      </c>
    </row>
    <row r="3249">
      <c r="A3249" s="1" t="s">
        <v>18</v>
      </c>
      <c r="B3249" s="2">
        <v>946326.0</v>
      </c>
      <c r="C3249" s="2">
        <v>4698.0</v>
      </c>
      <c r="D3249" s="1" t="s">
        <v>9</v>
      </c>
    </row>
    <row r="3250">
      <c r="A3250" s="1" t="s">
        <v>10</v>
      </c>
      <c r="B3250" s="2">
        <v>953612.0</v>
      </c>
      <c r="C3250" s="2">
        <v>1053.0</v>
      </c>
      <c r="D3250" s="1" t="s">
        <v>7</v>
      </c>
    </row>
    <row r="3251">
      <c r="A3251" s="1" t="s">
        <v>14</v>
      </c>
      <c r="B3251" s="2">
        <v>975504.0</v>
      </c>
      <c r="C3251" s="2">
        <v>4654.0</v>
      </c>
      <c r="D3251" s="1" t="s">
        <v>7</v>
      </c>
    </row>
    <row r="3252">
      <c r="A3252" s="1" t="s">
        <v>28</v>
      </c>
      <c r="B3252" s="2">
        <v>984059.0</v>
      </c>
      <c r="C3252" s="2">
        <v>4715.0</v>
      </c>
      <c r="D3252" s="1" t="s">
        <v>9</v>
      </c>
    </row>
    <row r="3253">
      <c r="A3253" s="1" t="s">
        <v>21</v>
      </c>
      <c r="B3253" s="2">
        <v>924627.0</v>
      </c>
      <c r="C3253" s="2">
        <v>4430.0</v>
      </c>
      <c r="D3253" s="1" t="s">
        <v>9</v>
      </c>
    </row>
    <row r="3254">
      <c r="A3254" s="1" t="s">
        <v>10</v>
      </c>
      <c r="B3254" s="2">
        <v>953860.0</v>
      </c>
      <c r="C3254" s="2">
        <v>2853.0</v>
      </c>
      <c r="D3254" s="1" t="s">
        <v>9</v>
      </c>
    </row>
    <row r="3255">
      <c r="A3255" s="1" t="s">
        <v>6</v>
      </c>
      <c r="B3255" s="2">
        <v>922812.0</v>
      </c>
      <c r="C3255" s="2">
        <v>8140.0</v>
      </c>
      <c r="D3255" s="1" t="s">
        <v>9</v>
      </c>
    </row>
    <row r="3256">
      <c r="A3256" s="1" t="s">
        <v>18</v>
      </c>
      <c r="B3256" s="2">
        <v>946338.0</v>
      </c>
      <c r="C3256" s="2">
        <v>2476.0</v>
      </c>
      <c r="D3256" s="1" t="s">
        <v>7</v>
      </c>
    </row>
    <row r="3257">
      <c r="A3257" s="1" t="s">
        <v>4</v>
      </c>
      <c r="B3257" s="2">
        <v>919517.0</v>
      </c>
      <c r="C3257" s="2">
        <v>1850.0</v>
      </c>
      <c r="D3257" s="1" t="s">
        <v>9</v>
      </c>
    </row>
    <row r="3258">
      <c r="A3258" s="1" t="s">
        <v>11</v>
      </c>
      <c r="B3258" s="2">
        <v>883792.0</v>
      </c>
      <c r="C3258" s="2">
        <v>1468.0</v>
      </c>
      <c r="D3258" s="1" t="s">
        <v>9</v>
      </c>
    </row>
    <row r="3259">
      <c r="A3259" s="1" t="s">
        <v>30</v>
      </c>
      <c r="B3259" s="2">
        <v>903586.0</v>
      </c>
      <c r="C3259" s="2">
        <v>2483.0</v>
      </c>
      <c r="D3259" s="1" t="s">
        <v>7</v>
      </c>
    </row>
    <row r="3260">
      <c r="A3260" s="1" t="s">
        <v>13</v>
      </c>
      <c r="B3260" s="2">
        <v>902137.0</v>
      </c>
      <c r="C3260" s="2">
        <v>2044.0</v>
      </c>
      <c r="D3260" s="1" t="s">
        <v>9</v>
      </c>
    </row>
    <row r="3261">
      <c r="A3261" s="1" t="s">
        <v>27</v>
      </c>
      <c r="B3261" s="2">
        <v>951596.0</v>
      </c>
      <c r="C3261" s="2">
        <v>1307.0</v>
      </c>
      <c r="D3261" s="1" t="s">
        <v>7</v>
      </c>
    </row>
    <row r="3262">
      <c r="A3262" s="1" t="s">
        <v>15</v>
      </c>
      <c r="B3262" s="2">
        <v>950029.0</v>
      </c>
      <c r="C3262" s="2">
        <v>3938.0</v>
      </c>
      <c r="D3262" s="1" t="s">
        <v>9</v>
      </c>
    </row>
    <row r="3263">
      <c r="A3263" s="1" t="s">
        <v>18</v>
      </c>
      <c r="B3263" s="2">
        <v>946913.0</v>
      </c>
      <c r="C3263" s="2">
        <v>1551.0</v>
      </c>
      <c r="D3263" s="1" t="s">
        <v>7</v>
      </c>
    </row>
    <row r="3264">
      <c r="A3264" s="1" t="s">
        <v>18</v>
      </c>
      <c r="B3264" s="2">
        <v>946436.0</v>
      </c>
      <c r="C3264" s="2">
        <v>1178.0</v>
      </c>
      <c r="D3264" s="1" t="s">
        <v>7</v>
      </c>
    </row>
    <row r="3265">
      <c r="A3265" s="1" t="s">
        <v>10</v>
      </c>
      <c r="B3265" s="2">
        <v>953890.0</v>
      </c>
      <c r="C3265" s="2">
        <v>2764.0</v>
      </c>
      <c r="D3265" s="1" t="s">
        <v>7</v>
      </c>
    </row>
    <row r="3266">
      <c r="A3266" s="1" t="s">
        <v>8</v>
      </c>
      <c r="B3266" s="2">
        <v>901518.0</v>
      </c>
      <c r="C3266" s="2">
        <v>1068.0</v>
      </c>
      <c r="D3266" s="1" t="s">
        <v>7</v>
      </c>
    </row>
    <row r="3267">
      <c r="A3267" s="1" t="s">
        <v>10</v>
      </c>
      <c r="B3267" s="2">
        <v>953610.0</v>
      </c>
      <c r="C3267" s="2">
        <v>4481.0</v>
      </c>
      <c r="D3267" s="1" t="s">
        <v>7</v>
      </c>
    </row>
    <row r="3268">
      <c r="A3268" s="1" t="s">
        <v>10</v>
      </c>
      <c r="B3268" s="2">
        <v>954087.0</v>
      </c>
      <c r="C3268" s="2">
        <v>6535.0</v>
      </c>
      <c r="D3268" s="1" t="s">
        <v>7</v>
      </c>
    </row>
    <row r="3269">
      <c r="A3269" s="1" t="s">
        <v>23</v>
      </c>
      <c r="B3269" s="2">
        <v>911219.0</v>
      </c>
      <c r="C3269" s="2">
        <v>12634.0</v>
      </c>
      <c r="D3269" s="1" t="s">
        <v>9</v>
      </c>
    </row>
    <row r="3270">
      <c r="A3270" s="1" t="s">
        <v>27</v>
      </c>
      <c r="B3270" s="2">
        <v>951540.0</v>
      </c>
      <c r="C3270" s="2">
        <v>2164.0</v>
      </c>
      <c r="D3270" s="1" t="s">
        <v>9</v>
      </c>
    </row>
    <row r="3271">
      <c r="A3271" s="1" t="s">
        <v>13</v>
      </c>
      <c r="B3271" s="2">
        <v>902215.0</v>
      </c>
      <c r="C3271" s="2">
        <v>1736.0</v>
      </c>
      <c r="D3271" s="1" t="s">
        <v>9</v>
      </c>
    </row>
    <row r="3272">
      <c r="A3272" s="1" t="s">
        <v>17</v>
      </c>
      <c r="B3272" s="2">
        <v>969053.0</v>
      </c>
      <c r="C3272" s="2">
        <v>1386.0</v>
      </c>
      <c r="D3272" s="1" t="s">
        <v>7</v>
      </c>
    </row>
    <row r="3273">
      <c r="A3273" s="1" t="s">
        <v>12</v>
      </c>
      <c r="B3273" s="2">
        <v>941467.0</v>
      </c>
      <c r="C3273" s="2">
        <v>6060.0</v>
      </c>
      <c r="D3273" s="1" t="s">
        <v>9</v>
      </c>
    </row>
    <row r="3274">
      <c r="A3274" s="1" t="s">
        <v>4</v>
      </c>
      <c r="B3274" s="2">
        <v>919504.0</v>
      </c>
      <c r="C3274" s="2">
        <v>2504.0</v>
      </c>
      <c r="D3274" s="1" t="s">
        <v>7</v>
      </c>
    </row>
    <row r="3275">
      <c r="A3275" s="1" t="s">
        <v>28</v>
      </c>
      <c r="B3275" s="2">
        <v>984091.0</v>
      </c>
      <c r="C3275" s="2">
        <v>3167.0</v>
      </c>
      <c r="D3275" s="1" t="s">
        <v>7</v>
      </c>
    </row>
    <row r="3276">
      <c r="A3276" s="1" t="s">
        <v>15</v>
      </c>
      <c r="B3276" s="2">
        <v>950256.0</v>
      </c>
      <c r="C3276" s="2">
        <v>1760.0</v>
      </c>
      <c r="D3276" s="1" t="s">
        <v>7</v>
      </c>
    </row>
    <row r="3277">
      <c r="A3277" s="1" t="s">
        <v>14</v>
      </c>
      <c r="B3277" s="2">
        <v>975505.0</v>
      </c>
      <c r="C3277" s="2">
        <v>2299.0</v>
      </c>
      <c r="D3277" s="1" t="s">
        <v>7</v>
      </c>
    </row>
    <row r="3278">
      <c r="A3278" s="1" t="s">
        <v>18</v>
      </c>
      <c r="B3278" s="2">
        <v>946439.0</v>
      </c>
      <c r="C3278" s="2">
        <v>1525.0</v>
      </c>
      <c r="D3278" s="1" t="s">
        <v>7</v>
      </c>
    </row>
    <row r="3279">
      <c r="A3279" s="1" t="s">
        <v>23</v>
      </c>
      <c r="B3279" s="2">
        <v>911176.0</v>
      </c>
      <c r="C3279" s="2">
        <v>1837.0</v>
      </c>
      <c r="D3279" s="1" t="s">
        <v>7</v>
      </c>
    </row>
    <row r="3280">
      <c r="A3280" s="1" t="s">
        <v>14</v>
      </c>
      <c r="B3280" s="2">
        <v>975551.0</v>
      </c>
      <c r="C3280" s="2">
        <v>1332.0</v>
      </c>
      <c r="D3280" s="1" t="s">
        <v>7</v>
      </c>
    </row>
    <row r="3281">
      <c r="A3281" s="1" t="s">
        <v>10</v>
      </c>
      <c r="B3281" s="2">
        <v>953996.0</v>
      </c>
      <c r="C3281" s="2">
        <v>1731.0</v>
      </c>
      <c r="D3281" s="1" t="s">
        <v>7</v>
      </c>
    </row>
    <row r="3282">
      <c r="A3282" s="1" t="s">
        <v>14</v>
      </c>
      <c r="B3282" s="2">
        <v>975581.0</v>
      </c>
      <c r="C3282" s="2">
        <v>3262.0</v>
      </c>
      <c r="D3282" s="1" t="s">
        <v>9</v>
      </c>
    </row>
    <row r="3283">
      <c r="A3283" s="1" t="s">
        <v>11</v>
      </c>
      <c r="B3283" s="2">
        <v>882645.0</v>
      </c>
      <c r="C3283" s="2">
        <v>1801.0</v>
      </c>
      <c r="D3283" s="1" t="s">
        <v>7</v>
      </c>
    </row>
    <row r="3284">
      <c r="A3284" s="1" t="s">
        <v>12</v>
      </c>
      <c r="B3284" s="2">
        <v>941619.0</v>
      </c>
      <c r="C3284" s="2">
        <v>6857.0</v>
      </c>
      <c r="D3284" s="1" t="s">
        <v>7</v>
      </c>
    </row>
    <row r="3285">
      <c r="A3285" s="1" t="s">
        <v>11</v>
      </c>
      <c r="B3285" s="2">
        <v>883429.0</v>
      </c>
      <c r="C3285" s="2">
        <v>1280.0</v>
      </c>
      <c r="D3285" s="1" t="s">
        <v>7</v>
      </c>
    </row>
    <row r="3286">
      <c r="A3286" s="1" t="s">
        <v>11</v>
      </c>
      <c r="B3286" s="2">
        <v>883568.0</v>
      </c>
      <c r="C3286" s="2">
        <v>2881.0</v>
      </c>
      <c r="D3286" s="1" t="s">
        <v>9</v>
      </c>
    </row>
    <row r="3287">
      <c r="A3287" s="1" t="s">
        <v>12</v>
      </c>
      <c r="B3287" s="2">
        <v>941668.0</v>
      </c>
      <c r="C3287" s="2">
        <v>2282.0</v>
      </c>
      <c r="D3287" s="1" t="s">
        <v>7</v>
      </c>
    </row>
    <row r="3288">
      <c r="A3288" s="1" t="s">
        <v>23</v>
      </c>
      <c r="B3288" s="2">
        <v>911169.0</v>
      </c>
      <c r="C3288" s="2">
        <v>3144.0</v>
      </c>
      <c r="D3288" s="1" t="s">
        <v>7</v>
      </c>
    </row>
    <row r="3289">
      <c r="A3289" s="1" t="s">
        <v>21</v>
      </c>
      <c r="B3289" s="2">
        <v>924428.0</v>
      </c>
      <c r="C3289" s="2">
        <v>5917.0</v>
      </c>
      <c r="D3289" s="1" t="s">
        <v>7</v>
      </c>
    </row>
    <row r="3290">
      <c r="A3290" s="1" t="s">
        <v>10</v>
      </c>
      <c r="B3290" s="2">
        <v>954195.0</v>
      </c>
      <c r="C3290" s="2">
        <v>7705.0</v>
      </c>
      <c r="D3290" s="1" t="s">
        <v>9</v>
      </c>
    </row>
    <row r="3291">
      <c r="A3291" s="1" t="s">
        <v>15</v>
      </c>
      <c r="B3291" s="2">
        <v>950025.0</v>
      </c>
      <c r="C3291" s="2">
        <v>4171.0</v>
      </c>
      <c r="D3291" s="1" t="s">
        <v>7</v>
      </c>
    </row>
    <row r="3292">
      <c r="A3292" s="1" t="s">
        <v>18</v>
      </c>
      <c r="B3292" s="2">
        <v>946889.0</v>
      </c>
      <c r="C3292" s="2">
        <v>2049.0</v>
      </c>
      <c r="D3292" s="1" t="s">
        <v>7</v>
      </c>
    </row>
    <row r="3293">
      <c r="A3293" s="1" t="s">
        <v>31</v>
      </c>
      <c r="B3293" s="2">
        <v>909759.0</v>
      </c>
      <c r="C3293" s="2">
        <v>8707.0</v>
      </c>
      <c r="D3293" s="1" t="s">
        <v>7</v>
      </c>
    </row>
    <row r="3294">
      <c r="A3294" s="1" t="s">
        <v>18</v>
      </c>
      <c r="B3294" s="2">
        <v>946731.0</v>
      </c>
      <c r="C3294" s="2">
        <v>5633.0</v>
      </c>
      <c r="D3294" s="1" t="s">
        <v>7</v>
      </c>
    </row>
    <row r="3295">
      <c r="A3295" s="1" t="s">
        <v>8</v>
      </c>
      <c r="B3295" s="2">
        <v>900844.0</v>
      </c>
      <c r="C3295" s="2">
        <v>1713.0</v>
      </c>
      <c r="D3295" s="1" t="s">
        <v>9</v>
      </c>
    </row>
    <row r="3296">
      <c r="A3296" s="1" t="s">
        <v>17</v>
      </c>
      <c r="B3296" s="2">
        <v>969929.0</v>
      </c>
      <c r="C3296" s="2">
        <v>3848.0</v>
      </c>
      <c r="D3296" s="1" t="s">
        <v>9</v>
      </c>
    </row>
    <row r="3297">
      <c r="A3297" s="1" t="s">
        <v>15</v>
      </c>
      <c r="B3297" s="2">
        <v>950119.0</v>
      </c>
      <c r="C3297" s="2">
        <v>1319.0</v>
      </c>
      <c r="D3297" s="1" t="s">
        <v>9</v>
      </c>
    </row>
    <row r="3298">
      <c r="A3298" s="1" t="s">
        <v>20</v>
      </c>
      <c r="B3298" s="2">
        <v>894283.0</v>
      </c>
      <c r="C3298" s="2">
        <v>3672.0</v>
      </c>
      <c r="D3298" s="1" t="s">
        <v>9</v>
      </c>
    </row>
    <row r="3299">
      <c r="A3299" s="1" t="s">
        <v>12</v>
      </c>
      <c r="B3299" s="2">
        <v>941396.0</v>
      </c>
      <c r="C3299" s="2">
        <v>2155.0</v>
      </c>
      <c r="D3299" s="1" t="s">
        <v>7</v>
      </c>
    </row>
    <row r="3300">
      <c r="A3300" s="1" t="s">
        <v>20</v>
      </c>
      <c r="B3300" s="2">
        <v>894178.0</v>
      </c>
      <c r="C3300" s="2">
        <v>1696.0</v>
      </c>
      <c r="D3300" s="1" t="s">
        <v>7</v>
      </c>
    </row>
    <row r="3301">
      <c r="A3301" s="1" t="s">
        <v>8</v>
      </c>
      <c r="B3301" s="2">
        <v>901420.0</v>
      </c>
      <c r="C3301" s="2">
        <v>1782.0</v>
      </c>
      <c r="D3301" s="1" t="s">
        <v>7</v>
      </c>
    </row>
    <row r="3302">
      <c r="A3302" s="1" t="s">
        <v>19</v>
      </c>
      <c r="B3302" s="2">
        <v>942910.0</v>
      </c>
      <c r="C3302" s="2">
        <v>1283.0</v>
      </c>
      <c r="D3302" s="1" t="s">
        <v>9</v>
      </c>
    </row>
    <row r="3303">
      <c r="A3303" s="1" t="s">
        <v>11</v>
      </c>
      <c r="B3303" s="2">
        <v>883917.0</v>
      </c>
      <c r="C3303" s="2">
        <v>6727.0</v>
      </c>
      <c r="D3303" s="1" t="s">
        <v>7</v>
      </c>
    </row>
    <row r="3304">
      <c r="A3304" s="1" t="s">
        <v>41</v>
      </c>
      <c r="B3304" s="2">
        <v>888989.0</v>
      </c>
      <c r="C3304" s="2">
        <v>2144.0</v>
      </c>
      <c r="D3304" s="1" t="s">
        <v>9</v>
      </c>
    </row>
    <row r="3305">
      <c r="A3305" s="1" t="s">
        <v>8</v>
      </c>
      <c r="B3305" s="2">
        <v>900960.0</v>
      </c>
      <c r="C3305" s="2">
        <v>5070.0</v>
      </c>
      <c r="D3305" s="1" t="s">
        <v>9</v>
      </c>
    </row>
    <row r="3306">
      <c r="A3306" s="1" t="s">
        <v>12</v>
      </c>
      <c r="B3306" s="2">
        <v>941239.0</v>
      </c>
      <c r="C3306" s="2">
        <v>10971.0</v>
      </c>
      <c r="D3306" s="1" t="s">
        <v>9</v>
      </c>
    </row>
    <row r="3307">
      <c r="A3307" s="1" t="s">
        <v>20</v>
      </c>
      <c r="B3307" s="2">
        <v>894157.0</v>
      </c>
      <c r="C3307" s="2">
        <v>1829.0</v>
      </c>
      <c r="D3307" s="1" t="s">
        <v>7</v>
      </c>
    </row>
    <row r="3308">
      <c r="A3308" s="1" t="s">
        <v>15</v>
      </c>
      <c r="B3308" s="2">
        <v>949904.0</v>
      </c>
      <c r="C3308" s="2">
        <v>1524.0</v>
      </c>
      <c r="D3308" s="1" t="s">
        <v>7</v>
      </c>
    </row>
    <row r="3309">
      <c r="A3309" s="1" t="s">
        <v>18</v>
      </c>
      <c r="B3309" s="2">
        <v>946186.0</v>
      </c>
      <c r="C3309" s="2">
        <v>1354.0</v>
      </c>
      <c r="D3309" s="1" t="s">
        <v>7</v>
      </c>
    </row>
    <row r="3310">
      <c r="A3310" s="1" t="s">
        <v>15</v>
      </c>
      <c r="B3310" s="2">
        <v>949762.0</v>
      </c>
      <c r="C3310" s="2">
        <v>1379.0</v>
      </c>
      <c r="D3310" s="1" t="s">
        <v>7</v>
      </c>
    </row>
    <row r="3311">
      <c r="A3311" s="1" t="s">
        <v>11</v>
      </c>
      <c r="B3311" s="2">
        <v>883727.0</v>
      </c>
      <c r="C3311" s="2">
        <v>6705.0</v>
      </c>
      <c r="D3311" s="1" t="s">
        <v>9</v>
      </c>
    </row>
    <row r="3312">
      <c r="A3312" s="1" t="s">
        <v>12</v>
      </c>
      <c r="B3312" s="2">
        <v>941581.0</v>
      </c>
      <c r="C3312" s="2">
        <v>2029.0</v>
      </c>
      <c r="D3312" s="1" t="s">
        <v>7</v>
      </c>
    </row>
    <row r="3313">
      <c r="A3313" s="1" t="s">
        <v>10</v>
      </c>
      <c r="B3313" s="2">
        <v>954143.0</v>
      </c>
      <c r="C3313" s="2">
        <v>3155.0</v>
      </c>
      <c r="D3313" s="1" t="s">
        <v>9</v>
      </c>
    </row>
    <row r="3314">
      <c r="A3314" s="1" t="s">
        <v>28</v>
      </c>
      <c r="B3314" s="2">
        <v>984255.0</v>
      </c>
      <c r="C3314" s="2">
        <v>3546.0</v>
      </c>
      <c r="D3314" s="1" t="s">
        <v>7</v>
      </c>
    </row>
    <row r="3315">
      <c r="A3315" s="1" t="s">
        <v>8</v>
      </c>
      <c r="B3315" s="2">
        <v>901110.0</v>
      </c>
      <c r="C3315" s="2">
        <v>2398.0</v>
      </c>
      <c r="D3315" s="1" t="s">
        <v>7</v>
      </c>
    </row>
    <row r="3316">
      <c r="A3316" s="1" t="s">
        <v>27</v>
      </c>
      <c r="B3316" s="2">
        <v>951193.0</v>
      </c>
      <c r="C3316" s="2">
        <v>1192.0</v>
      </c>
      <c r="D3316" s="1" t="s">
        <v>7</v>
      </c>
    </row>
    <row r="3317">
      <c r="A3317" s="1" t="s">
        <v>18</v>
      </c>
      <c r="B3317" s="2">
        <v>946637.0</v>
      </c>
      <c r="C3317" s="2">
        <v>4180.0</v>
      </c>
      <c r="D3317" s="1" t="s">
        <v>9</v>
      </c>
    </row>
    <row r="3318">
      <c r="A3318" s="1" t="s">
        <v>11</v>
      </c>
      <c r="B3318" s="2">
        <v>883995.0</v>
      </c>
      <c r="C3318" s="2">
        <v>1490.0</v>
      </c>
      <c r="D3318" s="1" t="s">
        <v>9</v>
      </c>
    </row>
    <row r="3319">
      <c r="A3319" s="1" t="s">
        <v>11</v>
      </c>
      <c r="B3319" s="2">
        <v>883814.0</v>
      </c>
      <c r="C3319" s="2">
        <v>1791.0</v>
      </c>
      <c r="D3319" s="1" t="s">
        <v>9</v>
      </c>
    </row>
    <row r="3320">
      <c r="A3320" s="1" t="s">
        <v>8</v>
      </c>
      <c r="B3320" s="2">
        <v>901072.0</v>
      </c>
      <c r="C3320" s="2">
        <v>6227.0</v>
      </c>
      <c r="D3320" s="1" t="s">
        <v>9</v>
      </c>
    </row>
    <row r="3321">
      <c r="A3321" s="1" t="s">
        <v>6</v>
      </c>
      <c r="B3321" s="2">
        <v>922704.0</v>
      </c>
      <c r="C3321" s="2">
        <v>1461.0</v>
      </c>
      <c r="D3321" s="1" t="s">
        <v>9</v>
      </c>
    </row>
    <row r="3322">
      <c r="A3322" s="1" t="s">
        <v>6</v>
      </c>
      <c r="B3322" s="2">
        <v>922751.0</v>
      </c>
      <c r="C3322" s="2">
        <v>1723.0</v>
      </c>
      <c r="D3322" s="1" t="s">
        <v>7</v>
      </c>
    </row>
    <row r="3323">
      <c r="A3323" s="1" t="s">
        <v>11</v>
      </c>
      <c r="B3323" s="2">
        <v>883789.0</v>
      </c>
      <c r="C3323" s="2">
        <v>2399.0</v>
      </c>
      <c r="D3323" s="1" t="s">
        <v>7</v>
      </c>
    </row>
    <row r="3324">
      <c r="A3324" s="1" t="s">
        <v>23</v>
      </c>
      <c r="B3324" s="2">
        <v>911043.0</v>
      </c>
      <c r="C3324" s="2">
        <v>4325.0</v>
      </c>
      <c r="D3324" s="1" t="s">
        <v>9</v>
      </c>
    </row>
    <row r="3325">
      <c r="A3325" s="1" t="s">
        <v>10</v>
      </c>
      <c r="B3325" s="2">
        <v>954056.0</v>
      </c>
      <c r="C3325" s="2">
        <v>2051.0</v>
      </c>
      <c r="D3325" s="1" t="s">
        <v>7</v>
      </c>
    </row>
    <row r="3326">
      <c r="A3326" s="1" t="s">
        <v>15</v>
      </c>
      <c r="B3326" s="2">
        <v>950130.0</v>
      </c>
      <c r="C3326" s="2">
        <v>1812.0</v>
      </c>
      <c r="D3326" s="1" t="s">
        <v>7</v>
      </c>
    </row>
    <row r="3327">
      <c r="A3327" s="1" t="s">
        <v>8</v>
      </c>
      <c r="B3327" s="2">
        <v>901337.0</v>
      </c>
      <c r="C3327" s="2">
        <v>3294.0</v>
      </c>
      <c r="D3327" s="1" t="s">
        <v>9</v>
      </c>
    </row>
    <row r="3328">
      <c r="A3328" s="1" t="s">
        <v>13</v>
      </c>
      <c r="B3328" s="2">
        <v>902059.0</v>
      </c>
      <c r="C3328" s="2">
        <v>2201.0</v>
      </c>
      <c r="D3328" s="1" t="s">
        <v>9</v>
      </c>
    </row>
    <row r="3329">
      <c r="A3329" s="1" t="s">
        <v>10</v>
      </c>
      <c r="B3329" s="2">
        <v>953656.0</v>
      </c>
      <c r="C3329" s="2">
        <v>1556.0</v>
      </c>
      <c r="D3329" s="1" t="s">
        <v>9</v>
      </c>
    </row>
    <row r="3330">
      <c r="A3330" s="1" t="s">
        <v>4</v>
      </c>
      <c r="B3330" s="2">
        <v>919580.0</v>
      </c>
      <c r="C3330" s="2">
        <v>1626.0</v>
      </c>
      <c r="D3330" s="1" t="s">
        <v>7</v>
      </c>
    </row>
    <row r="3331">
      <c r="A3331" s="1" t="s">
        <v>27</v>
      </c>
      <c r="B3331" s="2">
        <v>951263.0</v>
      </c>
      <c r="C3331" s="2">
        <v>1317.0</v>
      </c>
      <c r="D3331" s="1" t="s">
        <v>7</v>
      </c>
    </row>
    <row r="3332">
      <c r="A3332" s="1" t="s">
        <v>8</v>
      </c>
      <c r="B3332" s="2">
        <v>901719.0</v>
      </c>
      <c r="C3332" s="2">
        <v>2534.0</v>
      </c>
      <c r="D3332" s="1" t="s">
        <v>9</v>
      </c>
    </row>
    <row r="3333">
      <c r="A3333" s="1" t="s">
        <v>10</v>
      </c>
      <c r="B3333" s="2">
        <v>953924.0</v>
      </c>
      <c r="C3333" s="2">
        <v>1457.0</v>
      </c>
      <c r="D3333" s="1" t="s">
        <v>7</v>
      </c>
    </row>
    <row r="3334">
      <c r="A3334" s="1" t="s">
        <v>18</v>
      </c>
      <c r="B3334" s="2">
        <v>946255.0</v>
      </c>
      <c r="C3334" s="2">
        <v>1674.0</v>
      </c>
      <c r="D3334" s="1" t="s">
        <v>9</v>
      </c>
    </row>
    <row r="3335">
      <c r="A3335" s="1" t="s">
        <v>17</v>
      </c>
      <c r="B3335" s="2">
        <v>970226.0</v>
      </c>
      <c r="C3335" s="2">
        <v>1305.0</v>
      </c>
      <c r="D3335" s="1" t="s">
        <v>7</v>
      </c>
    </row>
    <row r="3336">
      <c r="A3336" s="1" t="s">
        <v>17</v>
      </c>
      <c r="B3336" s="2">
        <v>969944.0</v>
      </c>
      <c r="C3336" s="2">
        <v>1540.0</v>
      </c>
      <c r="D3336" s="1" t="s">
        <v>9</v>
      </c>
    </row>
    <row r="3337">
      <c r="A3337" s="1" t="s">
        <v>26</v>
      </c>
      <c r="B3337" s="2">
        <v>967129.0</v>
      </c>
      <c r="C3337" s="2">
        <v>1237.0</v>
      </c>
      <c r="D3337" s="1" t="s">
        <v>9</v>
      </c>
    </row>
    <row r="3338">
      <c r="A3338" s="1" t="s">
        <v>36</v>
      </c>
      <c r="B3338" s="2">
        <v>952256.0</v>
      </c>
      <c r="C3338" s="2">
        <v>3803.0</v>
      </c>
      <c r="D3338" s="1" t="s">
        <v>9</v>
      </c>
    </row>
    <row r="3339">
      <c r="A3339" s="1" t="s">
        <v>11</v>
      </c>
      <c r="B3339" s="2">
        <v>884033.0</v>
      </c>
      <c r="C3339" s="2">
        <v>1716.0</v>
      </c>
      <c r="D3339" s="1" t="s">
        <v>9</v>
      </c>
    </row>
    <row r="3340">
      <c r="A3340" s="1" t="s">
        <v>24</v>
      </c>
      <c r="B3340" s="2">
        <v>895498.0</v>
      </c>
      <c r="C3340" s="2">
        <v>9985.0</v>
      </c>
      <c r="D3340" s="1" t="s">
        <v>9</v>
      </c>
    </row>
    <row r="3341">
      <c r="A3341" s="1" t="s">
        <v>6</v>
      </c>
      <c r="B3341" s="2">
        <v>922706.0</v>
      </c>
      <c r="C3341" s="2">
        <v>2087.0</v>
      </c>
      <c r="D3341" s="1" t="s">
        <v>9</v>
      </c>
    </row>
    <row r="3342">
      <c r="A3342" s="1" t="s">
        <v>26</v>
      </c>
      <c r="B3342" s="2">
        <v>967217.0</v>
      </c>
      <c r="C3342" s="2">
        <v>8000.0</v>
      </c>
      <c r="D3342" s="1" t="s">
        <v>9</v>
      </c>
    </row>
    <row r="3343">
      <c r="A3343" s="1" t="s">
        <v>18</v>
      </c>
      <c r="B3343" s="2">
        <v>946456.0</v>
      </c>
      <c r="C3343" s="2">
        <v>4814.0</v>
      </c>
      <c r="D3343" s="1" t="s">
        <v>7</v>
      </c>
    </row>
    <row r="3344">
      <c r="A3344" s="1" t="s">
        <v>10</v>
      </c>
      <c r="B3344" s="2">
        <v>953972.0</v>
      </c>
      <c r="C3344" s="2">
        <v>1062.0</v>
      </c>
      <c r="D3344" s="1" t="s">
        <v>7</v>
      </c>
    </row>
    <row r="3345">
      <c r="A3345" s="1" t="s">
        <v>16</v>
      </c>
      <c r="B3345" s="2">
        <v>883078.0</v>
      </c>
      <c r="C3345" s="2">
        <v>6825.0</v>
      </c>
      <c r="D3345" s="1" t="s">
        <v>9</v>
      </c>
    </row>
    <row r="3346">
      <c r="A3346" s="1" t="s">
        <v>11</v>
      </c>
      <c r="B3346" s="2">
        <v>883678.0</v>
      </c>
      <c r="C3346" s="2">
        <v>2432.0</v>
      </c>
      <c r="D3346" s="1" t="s">
        <v>7</v>
      </c>
    </row>
    <row r="3347">
      <c r="A3347" s="1" t="s">
        <v>8</v>
      </c>
      <c r="B3347" s="2">
        <v>901629.0</v>
      </c>
      <c r="C3347" s="2">
        <v>1533.0</v>
      </c>
      <c r="D3347" s="1" t="s">
        <v>7</v>
      </c>
    </row>
    <row r="3348">
      <c r="A3348" s="1" t="s">
        <v>11</v>
      </c>
      <c r="B3348" s="2">
        <v>883778.0</v>
      </c>
      <c r="C3348" s="2">
        <v>11334.0</v>
      </c>
      <c r="D3348" s="1" t="s">
        <v>9</v>
      </c>
    </row>
    <row r="3349">
      <c r="A3349" s="1" t="s">
        <v>13</v>
      </c>
      <c r="B3349" s="2">
        <v>902106.0</v>
      </c>
      <c r="C3349" s="2">
        <v>1613.0</v>
      </c>
      <c r="D3349" s="1" t="s">
        <v>9</v>
      </c>
    </row>
    <row r="3350">
      <c r="A3350" s="1" t="s">
        <v>16</v>
      </c>
      <c r="B3350" s="2">
        <v>883373.0</v>
      </c>
      <c r="C3350" s="2">
        <v>1717.0</v>
      </c>
      <c r="D3350" s="1" t="s">
        <v>9</v>
      </c>
    </row>
    <row r="3351">
      <c r="A3351" s="1" t="s">
        <v>18</v>
      </c>
      <c r="B3351" s="2">
        <v>946329.0</v>
      </c>
      <c r="C3351" s="2">
        <v>2376.0</v>
      </c>
      <c r="D3351" s="1" t="s">
        <v>7</v>
      </c>
    </row>
    <row r="3352">
      <c r="A3352" s="1" t="s">
        <v>12</v>
      </c>
      <c r="B3352" s="2">
        <v>941508.0</v>
      </c>
      <c r="C3352" s="2">
        <v>14276.0</v>
      </c>
      <c r="D3352" s="1" t="s">
        <v>9</v>
      </c>
    </row>
    <row r="3353">
      <c r="A3353" s="1" t="s">
        <v>13</v>
      </c>
      <c r="B3353" s="2">
        <v>902183.0</v>
      </c>
      <c r="C3353" s="2">
        <v>2715.0</v>
      </c>
      <c r="D3353" s="1" t="s">
        <v>9</v>
      </c>
    </row>
    <row r="3354">
      <c r="A3354" s="1" t="s">
        <v>12</v>
      </c>
      <c r="B3354" s="2">
        <v>941505.0</v>
      </c>
      <c r="C3354" s="2">
        <v>1227.0</v>
      </c>
      <c r="D3354" s="1" t="s">
        <v>7</v>
      </c>
    </row>
    <row r="3355">
      <c r="A3355" s="1" t="s">
        <v>8</v>
      </c>
      <c r="B3355" s="2">
        <v>901166.0</v>
      </c>
      <c r="C3355" s="2">
        <v>4224.0</v>
      </c>
      <c r="D3355" s="1" t="s">
        <v>7</v>
      </c>
    </row>
    <row r="3356">
      <c r="A3356" s="1" t="s">
        <v>26</v>
      </c>
      <c r="B3356" s="2">
        <v>967139.0</v>
      </c>
      <c r="C3356" s="2">
        <v>7475.0</v>
      </c>
      <c r="D3356" s="1" t="s">
        <v>9</v>
      </c>
    </row>
    <row r="3357">
      <c r="A3357" s="1" t="s">
        <v>15</v>
      </c>
      <c r="B3357" s="2">
        <v>949688.0</v>
      </c>
      <c r="C3357" s="2">
        <v>2055.0</v>
      </c>
      <c r="D3357" s="1" t="s">
        <v>9</v>
      </c>
    </row>
    <row r="3358">
      <c r="A3358" s="1" t="s">
        <v>15</v>
      </c>
      <c r="B3358" s="2">
        <v>950217.0</v>
      </c>
      <c r="C3358" s="2">
        <v>6174.0</v>
      </c>
      <c r="D3358" s="1" t="s">
        <v>9</v>
      </c>
    </row>
    <row r="3359">
      <c r="A3359" s="1" t="s">
        <v>42</v>
      </c>
      <c r="B3359" s="2">
        <v>980715.0</v>
      </c>
      <c r="C3359" s="2">
        <v>1282.0</v>
      </c>
      <c r="D3359" s="1" t="s">
        <v>9</v>
      </c>
    </row>
    <row r="3360">
      <c r="A3360" s="1" t="s">
        <v>13</v>
      </c>
      <c r="B3360" s="2">
        <v>902097.0</v>
      </c>
      <c r="C3360" s="2">
        <v>1036.0</v>
      </c>
      <c r="D3360" s="1" t="s">
        <v>9</v>
      </c>
    </row>
    <row r="3361">
      <c r="A3361" s="1" t="s">
        <v>18</v>
      </c>
      <c r="B3361" s="2">
        <v>946518.0</v>
      </c>
      <c r="C3361" s="2">
        <v>3554.0</v>
      </c>
      <c r="D3361" s="1" t="s">
        <v>7</v>
      </c>
    </row>
    <row r="3362">
      <c r="A3362" s="1" t="s">
        <v>8</v>
      </c>
      <c r="B3362" s="2">
        <v>900958.0</v>
      </c>
      <c r="C3362" s="2">
        <v>3017.0</v>
      </c>
      <c r="D3362" s="1" t="s">
        <v>9</v>
      </c>
    </row>
    <row r="3363">
      <c r="A3363" s="1" t="s">
        <v>26</v>
      </c>
      <c r="B3363" s="2">
        <v>967188.0</v>
      </c>
      <c r="C3363" s="2">
        <v>6715.0</v>
      </c>
      <c r="D3363" s="1" t="s">
        <v>9</v>
      </c>
    </row>
    <row r="3364">
      <c r="A3364" s="1" t="s">
        <v>17</v>
      </c>
      <c r="B3364" s="2">
        <v>969264.0</v>
      </c>
      <c r="C3364" s="2">
        <v>1727.0</v>
      </c>
      <c r="D3364" s="1" t="s">
        <v>9</v>
      </c>
    </row>
    <row r="3365">
      <c r="A3365" s="1" t="s">
        <v>17</v>
      </c>
      <c r="B3365" s="2">
        <v>969876.0</v>
      </c>
      <c r="C3365" s="2">
        <v>4918.0</v>
      </c>
      <c r="D3365" s="1" t="s">
        <v>7</v>
      </c>
    </row>
    <row r="3366">
      <c r="A3366" s="1" t="s">
        <v>15</v>
      </c>
      <c r="B3366" s="2">
        <v>950093.0</v>
      </c>
      <c r="C3366" s="2">
        <v>1415.0</v>
      </c>
      <c r="D3366" s="1" t="s">
        <v>7</v>
      </c>
    </row>
    <row r="3367">
      <c r="A3367" s="1" t="s">
        <v>30</v>
      </c>
      <c r="B3367" s="2">
        <v>903350.0</v>
      </c>
      <c r="C3367" s="2">
        <v>1043.0</v>
      </c>
      <c r="D3367" s="1" t="s">
        <v>7</v>
      </c>
    </row>
    <row r="3368">
      <c r="A3368" s="1" t="s">
        <v>24</v>
      </c>
      <c r="B3368" s="2">
        <v>895488.0</v>
      </c>
      <c r="C3368" s="2">
        <v>2281.0</v>
      </c>
      <c r="D3368" s="1" t="s">
        <v>9</v>
      </c>
    </row>
    <row r="3369">
      <c r="A3369" s="1" t="s">
        <v>13</v>
      </c>
      <c r="B3369" s="2">
        <v>902259.0</v>
      </c>
      <c r="C3369" s="2">
        <v>3152.0</v>
      </c>
      <c r="D3369" s="1" t="s">
        <v>9</v>
      </c>
    </row>
    <row r="3370">
      <c r="A3370" s="1" t="s">
        <v>10</v>
      </c>
      <c r="B3370" s="2">
        <v>953963.0</v>
      </c>
      <c r="C3370" s="2">
        <v>4382.0</v>
      </c>
      <c r="D3370" s="1" t="s">
        <v>9</v>
      </c>
    </row>
    <row r="3371">
      <c r="A3371" s="1" t="s">
        <v>17</v>
      </c>
      <c r="B3371" s="2">
        <v>969659.0</v>
      </c>
      <c r="C3371" s="2">
        <v>7905.0</v>
      </c>
      <c r="D3371" s="1" t="s">
        <v>9</v>
      </c>
    </row>
    <row r="3372">
      <c r="A3372" s="1" t="s">
        <v>28</v>
      </c>
      <c r="B3372" s="2">
        <v>983771.0</v>
      </c>
      <c r="C3372" s="2">
        <v>6912.0</v>
      </c>
      <c r="D3372" s="1" t="s">
        <v>9</v>
      </c>
    </row>
    <row r="3373">
      <c r="A3373" s="1" t="s">
        <v>13</v>
      </c>
      <c r="B3373" s="2">
        <v>901956.0</v>
      </c>
      <c r="C3373" s="2">
        <v>2160.0</v>
      </c>
      <c r="D3373" s="1" t="s">
        <v>9</v>
      </c>
    </row>
    <row r="3374">
      <c r="A3374" s="1" t="s">
        <v>18</v>
      </c>
      <c r="B3374" s="2">
        <v>946217.0</v>
      </c>
      <c r="C3374" s="2">
        <v>4144.0</v>
      </c>
      <c r="D3374" s="1" t="s">
        <v>7</v>
      </c>
    </row>
    <row r="3375">
      <c r="A3375" s="1" t="s">
        <v>8</v>
      </c>
      <c r="B3375" s="2">
        <v>901136.0</v>
      </c>
      <c r="C3375" s="2">
        <v>7590.0</v>
      </c>
      <c r="D3375" s="1" t="s">
        <v>9</v>
      </c>
    </row>
    <row r="3376">
      <c r="A3376" s="1" t="s">
        <v>11</v>
      </c>
      <c r="B3376" s="2">
        <v>883993.0</v>
      </c>
      <c r="C3376" s="2">
        <v>2388.0</v>
      </c>
      <c r="D3376" s="1" t="s">
        <v>7</v>
      </c>
    </row>
    <row r="3377">
      <c r="A3377" s="1" t="s">
        <v>15</v>
      </c>
      <c r="B3377" s="2">
        <v>949721.0</v>
      </c>
      <c r="C3377" s="2">
        <v>4241.0</v>
      </c>
      <c r="D3377" s="1" t="s">
        <v>7</v>
      </c>
    </row>
    <row r="3378">
      <c r="A3378" s="1" t="s">
        <v>11</v>
      </c>
      <c r="B3378" s="2">
        <v>883060.0</v>
      </c>
      <c r="C3378" s="2">
        <v>2175.0</v>
      </c>
      <c r="D3378" s="1" t="s">
        <v>9</v>
      </c>
    </row>
    <row r="3379">
      <c r="A3379" s="1" t="s">
        <v>13</v>
      </c>
      <c r="B3379" s="2">
        <v>902087.0</v>
      </c>
      <c r="C3379" s="2">
        <v>1418.0</v>
      </c>
      <c r="D3379" s="1" t="s">
        <v>9</v>
      </c>
    </row>
    <row r="3380">
      <c r="A3380" s="1" t="s">
        <v>23</v>
      </c>
      <c r="B3380" s="2">
        <v>911330.0</v>
      </c>
      <c r="C3380" s="2">
        <v>2592.0</v>
      </c>
      <c r="D3380" s="1" t="s">
        <v>7</v>
      </c>
    </row>
    <row r="3381">
      <c r="A3381" s="1" t="s">
        <v>16</v>
      </c>
      <c r="B3381" s="2">
        <v>883419.0</v>
      </c>
      <c r="C3381" s="2">
        <v>1860.0</v>
      </c>
      <c r="D3381" s="1" t="s">
        <v>9</v>
      </c>
    </row>
    <row r="3382">
      <c r="A3382" s="1" t="s">
        <v>10</v>
      </c>
      <c r="B3382" s="2">
        <v>953975.0</v>
      </c>
      <c r="C3382" s="2">
        <v>1562.0</v>
      </c>
      <c r="D3382" s="1" t="s">
        <v>7</v>
      </c>
    </row>
    <row r="3383">
      <c r="A3383" s="1" t="s">
        <v>8</v>
      </c>
      <c r="B3383" s="2">
        <v>901892.0</v>
      </c>
      <c r="C3383" s="2">
        <v>5671.0</v>
      </c>
      <c r="D3383" s="1" t="s">
        <v>7</v>
      </c>
    </row>
    <row r="3384">
      <c r="A3384" s="1" t="s">
        <v>16</v>
      </c>
      <c r="B3384" s="2">
        <v>883420.0</v>
      </c>
      <c r="C3384" s="2">
        <v>2148.0</v>
      </c>
      <c r="D3384" s="1" t="s">
        <v>9</v>
      </c>
    </row>
    <row r="3385">
      <c r="A3385" s="1" t="s">
        <v>8</v>
      </c>
      <c r="B3385" s="2">
        <v>900666.0</v>
      </c>
      <c r="C3385" s="2">
        <v>1027.0</v>
      </c>
      <c r="D3385" s="1" t="s">
        <v>7</v>
      </c>
    </row>
    <row r="3386">
      <c r="A3386" s="1" t="s">
        <v>10</v>
      </c>
      <c r="B3386" s="2">
        <v>953616.0</v>
      </c>
      <c r="C3386" s="2">
        <v>1432.0</v>
      </c>
      <c r="D3386" s="1" t="s">
        <v>7</v>
      </c>
    </row>
    <row r="3387">
      <c r="A3387" s="1" t="s">
        <v>4</v>
      </c>
      <c r="B3387" s="2">
        <v>919688.0</v>
      </c>
      <c r="C3387" s="2">
        <v>1028.0</v>
      </c>
      <c r="D3387" s="1" t="s">
        <v>7</v>
      </c>
    </row>
    <row r="3388">
      <c r="A3388" s="1" t="s">
        <v>8</v>
      </c>
      <c r="B3388" s="2">
        <v>901669.0</v>
      </c>
      <c r="C3388" s="2">
        <v>1025.0</v>
      </c>
      <c r="D3388" s="1" t="s">
        <v>9</v>
      </c>
    </row>
    <row r="3389">
      <c r="A3389" s="1" t="s">
        <v>12</v>
      </c>
      <c r="B3389" s="2">
        <v>941615.0</v>
      </c>
      <c r="C3389" s="2">
        <v>8656.0</v>
      </c>
      <c r="D3389" s="1" t="s">
        <v>9</v>
      </c>
    </row>
    <row r="3390">
      <c r="A3390" s="1" t="s">
        <v>16</v>
      </c>
      <c r="B3390" s="2">
        <v>883192.0</v>
      </c>
      <c r="C3390" s="2">
        <v>6839.0</v>
      </c>
      <c r="D3390" s="1" t="s">
        <v>9</v>
      </c>
    </row>
    <row r="3391">
      <c r="A3391" s="1" t="s">
        <v>16</v>
      </c>
      <c r="B3391" s="2">
        <v>883407.0</v>
      </c>
      <c r="C3391" s="2">
        <v>2266.0</v>
      </c>
      <c r="D3391" s="1" t="s">
        <v>9</v>
      </c>
    </row>
    <row r="3392">
      <c r="A3392" s="1" t="s">
        <v>12</v>
      </c>
      <c r="B3392" s="2">
        <v>941186.0</v>
      </c>
      <c r="C3392" s="2">
        <v>1268.0</v>
      </c>
      <c r="D3392" s="1" t="s">
        <v>7</v>
      </c>
    </row>
    <row r="3393">
      <c r="A3393" s="1" t="s">
        <v>12</v>
      </c>
      <c r="B3393" s="2">
        <v>941535.0</v>
      </c>
      <c r="C3393" s="2">
        <v>1706.0</v>
      </c>
      <c r="D3393" s="1" t="s">
        <v>7</v>
      </c>
    </row>
    <row r="3394">
      <c r="A3394" s="1" t="s">
        <v>23</v>
      </c>
      <c r="B3394" s="2">
        <v>911146.0</v>
      </c>
      <c r="C3394" s="2">
        <v>1778.0</v>
      </c>
      <c r="D3394" s="1" t="s">
        <v>7</v>
      </c>
    </row>
    <row r="3395">
      <c r="A3395" s="1" t="s">
        <v>10</v>
      </c>
      <c r="B3395" s="2">
        <v>953898.0</v>
      </c>
      <c r="C3395" s="2">
        <v>2939.0</v>
      </c>
      <c r="D3395" s="1" t="s">
        <v>7</v>
      </c>
    </row>
    <row r="3396">
      <c r="A3396" s="1" t="s">
        <v>15</v>
      </c>
      <c r="B3396" s="2">
        <v>949574.0</v>
      </c>
      <c r="C3396" s="2">
        <v>2862.0</v>
      </c>
      <c r="D3396" s="1" t="s">
        <v>9</v>
      </c>
    </row>
    <row r="3397">
      <c r="A3397" s="1" t="s">
        <v>28</v>
      </c>
      <c r="B3397" s="2">
        <v>984093.0</v>
      </c>
      <c r="C3397" s="2">
        <v>1003.0</v>
      </c>
      <c r="D3397" s="1" t="s">
        <v>7</v>
      </c>
    </row>
    <row r="3398">
      <c r="A3398" s="1" t="s">
        <v>6</v>
      </c>
      <c r="B3398" s="2">
        <v>922699.0</v>
      </c>
      <c r="C3398" s="2">
        <v>11124.0</v>
      </c>
      <c r="D3398" s="1" t="s">
        <v>9</v>
      </c>
    </row>
    <row r="3399">
      <c r="A3399" s="1" t="s">
        <v>11</v>
      </c>
      <c r="B3399" s="2">
        <v>881701.0</v>
      </c>
      <c r="C3399" s="2">
        <v>6671.0</v>
      </c>
      <c r="D3399" s="1" t="s">
        <v>9</v>
      </c>
    </row>
    <row r="3400">
      <c r="A3400" s="1" t="s">
        <v>10</v>
      </c>
      <c r="B3400" s="2">
        <v>953841.0</v>
      </c>
      <c r="C3400" s="2">
        <v>5738.0</v>
      </c>
      <c r="D3400" s="1" t="s">
        <v>7</v>
      </c>
    </row>
    <row r="3401">
      <c r="A3401" s="1" t="s">
        <v>11</v>
      </c>
      <c r="B3401" s="2">
        <v>883297.0</v>
      </c>
      <c r="C3401" s="2">
        <v>3379.0</v>
      </c>
      <c r="D3401" s="1" t="s">
        <v>7</v>
      </c>
    </row>
    <row r="3402">
      <c r="A3402" s="1" t="s">
        <v>17</v>
      </c>
      <c r="B3402" s="2">
        <v>969115.0</v>
      </c>
      <c r="C3402" s="2">
        <v>3315.0</v>
      </c>
      <c r="D3402" s="1" t="s">
        <v>9</v>
      </c>
    </row>
    <row r="3403">
      <c r="A3403" s="1" t="s">
        <v>23</v>
      </c>
      <c r="B3403" s="2">
        <v>911331.0</v>
      </c>
      <c r="C3403" s="2">
        <v>2646.0</v>
      </c>
      <c r="D3403" s="1" t="s">
        <v>7</v>
      </c>
    </row>
    <row r="3404">
      <c r="A3404" s="1" t="s">
        <v>8</v>
      </c>
      <c r="B3404" s="2">
        <v>901744.0</v>
      </c>
      <c r="C3404" s="2">
        <v>1668.0</v>
      </c>
      <c r="D3404" s="1" t="s">
        <v>7</v>
      </c>
    </row>
    <row r="3405">
      <c r="A3405" s="1" t="s">
        <v>20</v>
      </c>
      <c r="B3405" s="2">
        <v>894225.0</v>
      </c>
      <c r="C3405" s="2">
        <v>1291.0</v>
      </c>
      <c r="D3405" s="1" t="s">
        <v>7</v>
      </c>
    </row>
    <row r="3406">
      <c r="A3406" s="1" t="s">
        <v>10</v>
      </c>
      <c r="B3406" s="2">
        <v>953646.0</v>
      </c>
      <c r="C3406" s="2">
        <v>2845.0</v>
      </c>
      <c r="D3406" s="1" t="s">
        <v>9</v>
      </c>
    </row>
    <row r="3407">
      <c r="A3407" s="1" t="s">
        <v>23</v>
      </c>
      <c r="B3407" s="2">
        <v>911095.0</v>
      </c>
      <c r="C3407" s="2">
        <v>2024.0</v>
      </c>
      <c r="D3407" s="1" t="s">
        <v>7</v>
      </c>
    </row>
    <row r="3408">
      <c r="A3408" s="1" t="s">
        <v>41</v>
      </c>
      <c r="B3408" s="2">
        <v>888999.0</v>
      </c>
      <c r="C3408" s="2">
        <v>2628.0</v>
      </c>
      <c r="D3408" s="1" t="s">
        <v>9</v>
      </c>
    </row>
    <row r="3409">
      <c r="A3409" s="1" t="s">
        <v>16</v>
      </c>
      <c r="B3409" s="2">
        <v>883272.0</v>
      </c>
      <c r="C3409" s="2">
        <v>10124.0</v>
      </c>
      <c r="D3409" s="1" t="s">
        <v>9</v>
      </c>
    </row>
    <row r="3410">
      <c r="A3410" s="1" t="s">
        <v>13</v>
      </c>
      <c r="B3410" s="2">
        <v>902252.0</v>
      </c>
      <c r="C3410" s="2">
        <v>11970.0</v>
      </c>
      <c r="D3410" s="1" t="s">
        <v>9</v>
      </c>
    </row>
    <row r="3411">
      <c r="A3411" s="1" t="s">
        <v>28</v>
      </c>
      <c r="B3411" s="2">
        <v>984120.0</v>
      </c>
      <c r="C3411" s="2">
        <v>2284.0</v>
      </c>
      <c r="D3411" s="1" t="s">
        <v>9</v>
      </c>
    </row>
    <row r="3412">
      <c r="A3412" s="1" t="s">
        <v>17</v>
      </c>
      <c r="B3412" s="2">
        <v>968980.0</v>
      </c>
      <c r="C3412" s="2">
        <v>1130.0</v>
      </c>
      <c r="D3412" s="1" t="s">
        <v>7</v>
      </c>
    </row>
    <row r="3413">
      <c r="A3413" s="1" t="s">
        <v>8</v>
      </c>
      <c r="B3413" s="2">
        <v>901194.0</v>
      </c>
      <c r="C3413" s="2">
        <v>6156.0</v>
      </c>
      <c r="D3413" s="1" t="s">
        <v>9</v>
      </c>
    </row>
    <row r="3414">
      <c r="A3414" s="1" t="s">
        <v>11</v>
      </c>
      <c r="B3414" s="2">
        <v>882997.0</v>
      </c>
      <c r="C3414" s="2">
        <v>3253.0</v>
      </c>
      <c r="D3414" s="1" t="s">
        <v>9</v>
      </c>
    </row>
    <row r="3415">
      <c r="A3415" s="1" t="s">
        <v>26</v>
      </c>
      <c r="B3415" s="2">
        <v>967157.0</v>
      </c>
      <c r="C3415" s="2">
        <v>5225.0</v>
      </c>
      <c r="D3415" s="1" t="s">
        <v>9</v>
      </c>
    </row>
    <row r="3416">
      <c r="A3416" s="1" t="s">
        <v>10</v>
      </c>
      <c r="B3416" s="2">
        <v>953645.0</v>
      </c>
      <c r="C3416" s="2">
        <v>1989.0</v>
      </c>
      <c r="D3416" s="1" t="s">
        <v>7</v>
      </c>
    </row>
    <row r="3417">
      <c r="A3417" s="1" t="s">
        <v>11</v>
      </c>
      <c r="B3417" s="2">
        <v>1074049.0</v>
      </c>
      <c r="C3417" s="2">
        <v>2785.0</v>
      </c>
      <c r="D3417" s="1" t="s">
        <v>7</v>
      </c>
    </row>
    <row r="3418">
      <c r="A3418" s="1" t="s">
        <v>12</v>
      </c>
      <c r="B3418" s="2">
        <v>941141.0</v>
      </c>
      <c r="C3418" s="2">
        <v>2095.0</v>
      </c>
      <c r="D3418" s="1" t="s">
        <v>7</v>
      </c>
    </row>
    <row r="3419">
      <c r="A3419" s="1" t="s">
        <v>18</v>
      </c>
      <c r="B3419" s="2">
        <v>946261.0</v>
      </c>
      <c r="C3419" s="2">
        <v>2372.0</v>
      </c>
      <c r="D3419" s="1" t="s">
        <v>9</v>
      </c>
    </row>
    <row r="3420">
      <c r="A3420" s="1" t="s">
        <v>27</v>
      </c>
      <c r="B3420" s="2">
        <v>951469.0</v>
      </c>
      <c r="C3420" s="2">
        <v>1571.0</v>
      </c>
      <c r="D3420" s="1" t="s">
        <v>9</v>
      </c>
    </row>
    <row r="3421">
      <c r="A3421" s="1" t="s">
        <v>23</v>
      </c>
      <c r="B3421" s="2">
        <v>911065.0</v>
      </c>
      <c r="C3421" s="2">
        <v>2108.0</v>
      </c>
      <c r="D3421" s="1" t="s">
        <v>7</v>
      </c>
    </row>
    <row r="3422">
      <c r="A3422" s="1" t="s">
        <v>11</v>
      </c>
      <c r="B3422" s="2">
        <v>882560.0</v>
      </c>
      <c r="C3422" s="2">
        <v>1745.0</v>
      </c>
      <c r="D3422" s="1" t="s">
        <v>7</v>
      </c>
    </row>
    <row r="3423">
      <c r="A3423" s="1" t="s">
        <v>12</v>
      </c>
      <c r="B3423" s="2">
        <v>941437.0</v>
      </c>
      <c r="C3423" s="2">
        <v>3867.0</v>
      </c>
      <c r="D3423" s="1" t="s">
        <v>7</v>
      </c>
    </row>
    <row r="3424">
      <c r="A3424" s="1" t="s">
        <v>16</v>
      </c>
      <c r="B3424" s="2">
        <v>883276.0</v>
      </c>
      <c r="C3424" s="2">
        <v>6640.0</v>
      </c>
      <c r="D3424" s="1" t="s">
        <v>9</v>
      </c>
    </row>
    <row r="3425">
      <c r="A3425" s="1" t="s">
        <v>13</v>
      </c>
      <c r="B3425" s="2">
        <v>902189.0</v>
      </c>
      <c r="C3425" s="2">
        <v>1298.0</v>
      </c>
      <c r="D3425" s="1" t="s">
        <v>7</v>
      </c>
    </row>
    <row r="3426">
      <c r="A3426" s="1" t="s">
        <v>15</v>
      </c>
      <c r="B3426" s="2">
        <v>949587.0</v>
      </c>
      <c r="C3426" s="2">
        <v>2886.0</v>
      </c>
      <c r="D3426" s="1" t="s">
        <v>9</v>
      </c>
    </row>
    <row r="3427">
      <c r="A3427" s="1" t="s">
        <v>23</v>
      </c>
      <c r="B3427" s="2">
        <v>911337.0</v>
      </c>
      <c r="C3427" s="2">
        <v>1287.0</v>
      </c>
      <c r="D3427" s="1" t="s">
        <v>7</v>
      </c>
    </row>
    <row r="3428">
      <c r="A3428" s="1" t="s">
        <v>15</v>
      </c>
      <c r="B3428" s="2">
        <v>949654.0</v>
      </c>
      <c r="C3428" s="2">
        <v>1685.0</v>
      </c>
      <c r="D3428" s="1" t="s">
        <v>9</v>
      </c>
    </row>
    <row r="3429">
      <c r="A3429" s="1" t="s">
        <v>17</v>
      </c>
      <c r="B3429" s="2">
        <v>970078.0</v>
      </c>
      <c r="C3429" s="2">
        <v>4411.0</v>
      </c>
      <c r="D3429" s="1" t="s">
        <v>7</v>
      </c>
    </row>
    <row r="3430">
      <c r="A3430" s="1" t="s">
        <v>37</v>
      </c>
      <c r="B3430" s="2">
        <v>937687.0</v>
      </c>
      <c r="C3430" s="2">
        <v>1026.0</v>
      </c>
      <c r="D3430" s="1" t="s">
        <v>9</v>
      </c>
    </row>
    <row r="3431">
      <c r="A3431" s="1" t="s">
        <v>10</v>
      </c>
      <c r="B3431" s="2">
        <v>953934.0</v>
      </c>
      <c r="C3431" s="2">
        <v>1381.0</v>
      </c>
      <c r="D3431" s="1" t="s">
        <v>7</v>
      </c>
    </row>
    <row r="3432">
      <c r="A3432" s="1" t="s">
        <v>37</v>
      </c>
      <c r="B3432" s="2">
        <v>937652.0</v>
      </c>
      <c r="C3432" s="2">
        <v>1336.0</v>
      </c>
      <c r="D3432" s="1" t="s">
        <v>7</v>
      </c>
    </row>
    <row r="3433">
      <c r="A3433" s="1" t="s">
        <v>20</v>
      </c>
      <c r="B3433" s="2">
        <v>894430.0</v>
      </c>
      <c r="C3433" s="2">
        <v>1132.0</v>
      </c>
      <c r="D3433" s="1" t="s">
        <v>7</v>
      </c>
    </row>
    <row r="3434">
      <c r="A3434" s="1" t="s">
        <v>15</v>
      </c>
      <c r="B3434" s="2">
        <v>949562.0</v>
      </c>
      <c r="C3434" s="2">
        <v>3386.0</v>
      </c>
      <c r="D3434" s="1" t="s">
        <v>9</v>
      </c>
    </row>
    <row r="3435">
      <c r="A3435" s="1" t="s">
        <v>18</v>
      </c>
      <c r="B3435" s="2">
        <v>946365.0</v>
      </c>
      <c r="C3435" s="2">
        <v>1682.0</v>
      </c>
      <c r="D3435" s="1" t="s">
        <v>7</v>
      </c>
    </row>
    <row r="3436">
      <c r="A3436" s="1" t="s">
        <v>15</v>
      </c>
      <c r="B3436" s="2">
        <v>950185.0</v>
      </c>
      <c r="C3436" s="2">
        <v>1403.0</v>
      </c>
      <c r="D3436" s="1" t="s">
        <v>7</v>
      </c>
    </row>
    <row r="3437">
      <c r="A3437" s="1" t="s">
        <v>17</v>
      </c>
      <c r="B3437" s="2">
        <v>969186.0</v>
      </c>
      <c r="C3437" s="2">
        <v>1463.0</v>
      </c>
      <c r="D3437" s="1" t="s">
        <v>7</v>
      </c>
    </row>
    <row r="3438">
      <c r="A3438" s="1" t="s">
        <v>16</v>
      </c>
      <c r="B3438" s="2">
        <v>883105.0</v>
      </c>
      <c r="C3438" s="2">
        <v>2083.0</v>
      </c>
      <c r="D3438" s="1" t="s">
        <v>9</v>
      </c>
    </row>
    <row r="3439">
      <c r="A3439" s="1" t="s">
        <v>16</v>
      </c>
      <c r="B3439" s="2">
        <v>883435.0</v>
      </c>
      <c r="C3439" s="2">
        <v>1056.0</v>
      </c>
      <c r="D3439" s="1" t="s">
        <v>7</v>
      </c>
    </row>
    <row r="3440">
      <c r="A3440" s="1" t="s">
        <v>15</v>
      </c>
      <c r="B3440" s="2">
        <v>950367.0</v>
      </c>
      <c r="C3440" s="2">
        <v>3300.0</v>
      </c>
      <c r="D3440" s="1" t="s">
        <v>7</v>
      </c>
    </row>
    <row r="3441">
      <c r="A3441" s="1" t="s">
        <v>25</v>
      </c>
      <c r="B3441" s="2">
        <v>929106.0</v>
      </c>
      <c r="C3441" s="2">
        <v>1409.0</v>
      </c>
      <c r="D3441" s="1" t="s">
        <v>7</v>
      </c>
    </row>
    <row r="3442">
      <c r="A3442" s="1" t="s">
        <v>4</v>
      </c>
      <c r="B3442" s="2">
        <v>919605.0</v>
      </c>
      <c r="C3442" s="2">
        <v>1447.0</v>
      </c>
      <c r="D3442" s="1" t="s">
        <v>9</v>
      </c>
    </row>
    <row r="3443">
      <c r="A3443" s="1" t="s">
        <v>26</v>
      </c>
      <c r="B3443" s="2">
        <v>967197.0</v>
      </c>
      <c r="C3443" s="2">
        <v>3129.0</v>
      </c>
      <c r="D3443" s="1" t="s">
        <v>9</v>
      </c>
    </row>
    <row r="3444">
      <c r="A3444" s="1" t="s">
        <v>8</v>
      </c>
      <c r="B3444" s="2">
        <v>901909.0</v>
      </c>
      <c r="C3444" s="2">
        <v>2591.0</v>
      </c>
      <c r="D3444" s="1" t="s">
        <v>9</v>
      </c>
    </row>
    <row r="3445">
      <c r="A3445" s="1" t="s">
        <v>17</v>
      </c>
      <c r="B3445" s="2">
        <v>969124.0</v>
      </c>
      <c r="C3445" s="2">
        <v>4057.0</v>
      </c>
      <c r="D3445" s="1" t="s">
        <v>9</v>
      </c>
    </row>
    <row r="3446">
      <c r="A3446" s="1" t="s">
        <v>25</v>
      </c>
      <c r="B3446" s="2">
        <v>928959.0</v>
      </c>
      <c r="C3446" s="2">
        <v>1937.0</v>
      </c>
      <c r="D3446" s="1" t="s">
        <v>9</v>
      </c>
    </row>
    <row r="3447">
      <c r="A3447" s="1" t="s">
        <v>17</v>
      </c>
      <c r="B3447" s="2">
        <v>969672.0</v>
      </c>
      <c r="C3447" s="2">
        <v>8870.0</v>
      </c>
      <c r="D3447" s="1" t="s">
        <v>9</v>
      </c>
    </row>
    <row r="3448">
      <c r="A3448" s="1" t="s">
        <v>11</v>
      </c>
      <c r="B3448" s="2">
        <v>883019.0</v>
      </c>
      <c r="C3448" s="2">
        <v>3237.0</v>
      </c>
      <c r="D3448" s="1" t="s">
        <v>9</v>
      </c>
    </row>
    <row r="3449">
      <c r="A3449" s="1" t="s">
        <v>18</v>
      </c>
      <c r="B3449" s="2">
        <v>946753.0</v>
      </c>
      <c r="C3449" s="2">
        <v>1696.0</v>
      </c>
      <c r="D3449" s="1" t="s">
        <v>9</v>
      </c>
    </row>
    <row r="3450">
      <c r="A3450" s="1" t="s">
        <v>15</v>
      </c>
      <c r="B3450" s="2">
        <v>949846.0</v>
      </c>
      <c r="C3450" s="2">
        <v>1907.0</v>
      </c>
      <c r="D3450" s="1" t="s">
        <v>7</v>
      </c>
    </row>
    <row r="3451">
      <c r="A3451" s="1" t="s">
        <v>8</v>
      </c>
      <c r="B3451" s="2">
        <v>901354.0</v>
      </c>
      <c r="C3451" s="2">
        <v>1432.0</v>
      </c>
      <c r="D3451" s="1" t="s">
        <v>9</v>
      </c>
    </row>
    <row r="3452">
      <c r="A3452" s="1" t="s">
        <v>8</v>
      </c>
      <c r="B3452" s="2">
        <v>901145.0</v>
      </c>
      <c r="C3452" s="2">
        <v>1486.0</v>
      </c>
      <c r="D3452" s="1" t="s">
        <v>7</v>
      </c>
    </row>
    <row r="3453">
      <c r="A3453" s="1" t="s">
        <v>6</v>
      </c>
      <c r="B3453" s="2">
        <v>922746.0</v>
      </c>
      <c r="C3453" s="2">
        <v>1513.0</v>
      </c>
      <c r="D3453" s="1" t="s">
        <v>9</v>
      </c>
    </row>
    <row r="3454">
      <c r="A3454" s="1" t="s">
        <v>10</v>
      </c>
      <c r="B3454" s="2">
        <v>953987.0</v>
      </c>
      <c r="C3454" s="2">
        <v>2369.0</v>
      </c>
      <c r="D3454" s="1" t="s">
        <v>9</v>
      </c>
    </row>
    <row r="3455">
      <c r="A3455" s="1" t="s">
        <v>18</v>
      </c>
      <c r="B3455" s="2">
        <v>946293.0</v>
      </c>
      <c r="C3455" s="2">
        <v>1046.0</v>
      </c>
      <c r="D3455" s="1" t="s">
        <v>7</v>
      </c>
    </row>
    <row r="3456">
      <c r="A3456" s="1" t="s">
        <v>23</v>
      </c>
      <c r="B3456" s="2">
        <v>911015.0</v>
      </c>
      <c r="C3456" s="2">
        <v>5659.0</v>
      </c>
      <c r="D3456" s="1" t="s">
        <v>9</v>
      </c>
    </row>
    <row r="3457">
      <c r="A3457" s="1" t="s">
        <v>14</v>
      </c>
      <c r="B3457" s="2">
        <v>975549.0</v>
      </c>
      <c r="C3457" s="2">
        <v>13338.0</v>
      </c>
      <c r="D3457" s="1" t="s">
        <v>9</v>
      </c>
    </row>
    <row r="3458">
      <c r="A3458" s="1" t="s">
        <v>28</v>
      </c>
      <c r="B3458" s="2">
        <v>984032.0</v>
      </c>
      <c r="C3458" s="2">
        <v>3068.0</v>
      </c>
      <c r="D3458" s="1" t="s">
        <v>7</v>
      </c>
    </row>
    <row r="3459">
      <c r="A3459" s="1" t="s">
        <v>11</v>
      </c>
      <c r="B3459" s="2">
        <v>883939.0</v>
      </c>
      <c r="C3459" s="2">
        <v>1311.0</v>
      </c>
      <c r="D3459" s="1" t="s">
        <v>7</v>
      </c>
    </row>
    <row r="3460">
      <c r="A3460" s="1" t="s">
        <v>15</v>
      </c>
      <c r="B3460" s="2">
        <v>950151.0</v>
      </c>
      <c r="C3460" s="2">
        <v>1035.0</v>
      </c>
      <c r="D3460" s="1" t="s">
        <v>7</v>
      </c>
    </row>
    <row r="3461">
      <c r="A3461" s="1" t="s">
        <v>18</v>
      </c>
      <c r="B3461" s="2">
        <v>946754.0</v>
      </c>
      <c r="C3461" s="2">
        <v>3334.0</v>
      </c>
      <c r="D3461" s="1" t="s">
        <v>7</v>
      </c>
    </row>
    <row r="3462">
      <c r="A3462" s="1" t="s">
        <v>18</v>
      </c>
      <c r="B3462" s="2">
        <v>946284.0</v>
      </c>
      <c r="C3462" s="2">
        <v>7427.0</v>
      </c>
      <c r="D3462" s="1" t="s">
        <v>9</v>
      </c>
    </row>
    <row r="3463">
      <c r="A3463" s="1" t="s">
        <v>21</v>
      </c>
      <c r="B3463" s="2">
        <v>924279.0</v>
      </c>
      <c r="C3463" s="2">
        <v>3411.0</v>
      </c>
      <c r="D3463" s="1" t="s">
        <v>7</v>
      </c>
    </row>
    <row r="3464">
      <c r="A3464" s="1" t="s">
        <v>17</v>
      </c>
      <c r="B3464" s="2">
        <v>970209.0</v>
      </c>
      <c r="C3464" s="2">
        <v>13738.0</v>
      </c>
      <c r="D3464" s="1" t="s">
        <v>9</v>
      </c>
    </row>
    <row r="3465">
      <c r="A3465" s="1" t="s">
        <v>11</v>
      </c>
      <c r="B3465" s="2">
        <v>882820.0</v>
      </c>
      <c r="C3465" s="2">
        <v>2470.0</v>
      </c>
      <c r="D3465" s="1" t="s">
        <v>7</v>
      </c>
    </row>
    <row r="3466">
      <c r="A3466" s="1" t="s">
        <v>6</v>
      </c>
      <c r="B3466" s="2">
        <v>922735.0</v>
      </c>
      <c r="C3466" s="2">
        <v>1273.0</v>
      </c>
      <c r="D3466" s="1" t="s">
        <v>7</v>
      </c>
    </row>
    <row r="3467">
      <c r="A3467" s="1" t="s">
        <v>8</v>
      </c>
      <c r="B3467" s="2">
        <v>900620.0</v>
      </c>
      <c r="C3467" s="2">
        <v>1920.0</v>
      </c>
      <c r="D3467" s="1" t="s">
        <v>7</v>
      </c>
    </row>
    <row r="3468">
      <c r="A3468" s="1" t="s">
        <v>12</v>
      </c>
      <c r="B3468" s="2">
        <v>941707.0</v>
      </c>
      <c r="C3468" s="2">
        <v>2591.0</v>
      </c>
      <c r="D3468" s="1" t="s">
        <v>9</v>
      </c>
    </row>
    <row r="3469">
      <c r="A3469" s="1" t="s">
        <v>18</v>
      </c>
      <c r="B3469" s="2">
        <v>946276.0</v>
      </c>
      <c r="C3469" s="2">
        <v>1353.0</v>
      </c>
      <c r="D3469" s="1" t="s">
        <v>7</v>
      </c>
    </row>
    <row r="3470">
      <c r="A3470" s="1" t="s">
        <v>4</v>
      </c>
      <c r="B3470" s="2">
        <v>919723.0</v>
      </c>
      <c r="C3470" s="2">
        <v>1264.0</v>
      </c>
      <c r="D3470" s="1" t="s">
        <v>9</v>
      </c>
    </row>
    <row r="3471">
      <c r="A3471" s="1" t="s">
        <v>12</v>
      </c>
      <c r="B3471" s="2">
        <v>941716.0</v>
      </c>
      <c r="C3471" s="2">
        <v>6326.0</v>
      </c>
      <c r="D3471" s="1" t="s">
        <v>9</v>
      </c>
    </row>
    <row r="3472">
      <c r="A3472" s="1" t="s">
        <v>27</v>
      </c>
      <c r="B3472" s="2">
        <v>951401.0</v>
      </c>
      <c r="C3472" s="2">
        <v>1152.0</v>
      </c>
      <c r="D3472" s="1" t="s">
        <v>9</v>
      </c>
    </row>
    <row r="3473">
      <c r="A3473" s="1" t="s">
        <v>18</v>
      </c>
      <c r="B3473" s="2">
        <v>946580.0</v>
      </c>
      <c r="C3473" s="2">
        <v>2791.0</v>
      </c>
      <c r="D3473" s="1" t="s">
        <v>7</v>
      </c>
    </row>
    <row r="3474">
      <c r="A3474" s="1" t="s">
        <v>4</v>
      </c>
      <c r="B3474" s="2">
        <v>919768.0</v>
      </c>
      <c r="C3474" s="2">
        <v>3114.0</v>
      </c>
      <c r="D3474" s="1" t="s">
        <v>9</v>
      </c>
    </row>
    <row r="3475">
      <c r="A3475" s="1" t="s">
        <v>27</v>
      </c>
      <c r="B3475" s="2">
        <v>951233.0</v>
      </c>
      <c r="C3475" s="2">
        <v>3250.0</v>
      </c>
      <c r="D3475" s="1" t="s">
        <v>9</v>
      </c>
    </row>
    <row r="3476">
      <c r="A3476" s="1" t="s">
        <v>18</v>
      </c>
      <c r="B3476" s="2">
        <v>945867.0</v>
      </c>
      <c r="C3476" s="2">
        <v>1740.0</v>
      </c>
      <c r="D3476" s="1" t="s">
        <v>7</v>
      </c>
    </row>
    <row r="3477">
      <c r="A3477" s="1" t="s">
        <v>17</v>
      </c>
      <c r="B3477" s="2">
        <v>969280.0</v>
      </c>
      <c r="C3477" s="2">
        <v>1246.0</v>
      </c>
      <c r="D3477" s="1" t="s">
        <v>9</v>
      </c>
    </row>
    <row r="3478">
      <c r="A3478" s="1" t="s">
        <v>23</v>
      </c>
      <c r="B3478" s="2">
        <v>911205.0</v>
      </c>
      <c r="C3478" s="2">
        <v>1583.0</v>
      </c>
      <c r="D3478" s="1" t="s">
        <v>9</v>
      </c>
    </row>
    <row r="3479">
      <c r="A3479" s="1" t="s">
        <v>15</v>
      </c>
      <c r="B3479" s="2">
        <v>950052.0</v>
      </c>
      <c r="C3479" s="2">
        <v>1188.0</v>
      </c>
      <c r="D3479" s="1" t="s">
        <v>9</v>
      </c>
    </row>
    <row r="3480">
      <c r="A3480" s="1" t="s">
        <v>8</v>
      </c>
      <c r="B3480" s="2">
        <v>900941.0</v>
      </c>
      <c r="C3480" s="2">
        <v>8070.0</v>
      </c>
      <c r="D3480" s="1" t="s">
        <v>9</v>
      </c>
    </row>
    <row r="3481">
      <c r="A3481" s="1" t="s">
        <v>15</v>
      </c>
      <c r="B3481" s="2">
        <v>950266.0</v>
      </c>
      <c r="C3481" s="2">
        <v>1578.0</v>
      </c>
      <c r="D3481" s="1" t="s">
        <v>9</v>
      </c>
    </row>
    <row r="3482">
      <c r="A3482" s="1" t="s">
        <v>21</v>
      </c>
      <c r="B3482" s="2">
        <v>924267.0</v>
      </c>
      <c r="C3482" s="2">
        <v>2506.0</v>
      </c>
      <c r="D3482" s="1" t="s">
        <v>9</v>
      </c>
    </row>
    <row r="3483">
      <c r="A3483" s="1" t="s">
        <v>18</v>
      </c>
      <c r="B3483" s="2">
        <v>946484.0</v>
      </c>
      <c r="C3483" s="2">
        <v>3889.0</v>
      </c>
      <c r="D3483" s="1" t="s">
        <v>7</v>
      </c>
    </row>
    <row r="3484">
      <c r="A3484" s="1" t="s">
        <v>10</v>
      </c>
      <c r="B3484" s="2">
        <v>954094.0</v>
      </c>
      <c r="C3484" s="2">
        <v>2578.0</v>
      </c>
      <c r="D3484" s="1" t="s">
        <v>7</v>
      </c>
    </row>
    <row r="3485">
      <c r="A3485" s="1" t="s">
        <v>18</v>
      </c>
      <c r="B3485" s="2">
        <v>946334.0</v>
      </c>
      <c r="C3485" s="2">
        <v>1455.0</v>
      </c>
      <c r="D3485" s="1" t="s">
        <v>7</v>
      </c>
    </row>
    <row r="3486">
      <c r="A3486" s="1" t="s">
        <v>12</v>
      </c>
      <c r="B3486" s="2">
        <v>941670.0</v>
      </c>
      <c r="C3486" s="2">
        <v>1200.0</v>
      </c>
      <c r="D3486" s="1" t="s">
        <v>7</v>
      </c>
    </row>
    <row r="3487">
      <c r="A3487" s="1" t="s">
        <v>28</v>
      </c>
      <c r="B3487" s="2">
        <v>984094.0</v>
      </c>
      <c r="C3487" s="2">
        <v>3749.0</v>
      </c>
      <c r="D3487" s="1" t="s">
        <v>7</v>
      </c>
    </row>
    <row r="3488">
      <c r="A3488" s="1" t="s">
        <v>30</v>
      </c>
      <c r="B3488" s="2">
        <v>903349.0</v>
      </c>
      <c r="C3488" s="2">
        <v>1540.0</v>
      </c>
      <c r="D3488" s="1" t="s">
        <v>7</v>
      </c>
    </row>
    <row r="3489">
      <c r="A3489" s="1" t="s">
        <v>13</v>
      </c>
      <c r="B3489" s="2">
        <v>902041.0</v>
      </c>
      <c r="C3489" s="2">
        <v>9151.0</v>
      </c>
      <c r="D3489" s="1" t="s">
        <v>9</v>
      </c>
    </row>
    <row r="3490">
      <c r="A3490" s="1" t="s">
        <v>15</v>
      </c>
      <c r="B3490" s="2">
        <v>950377.0</v>
      </c>
      <c r="C3490" s="2">
        <v>3766.0</v>
      </c>
      <c r="D3490" s="1" t="s">
        <v>9</v>
      </c>
    </row>
    <row r="3491">
      <c r="A3491" s="1" t="s">
        <v>18</v>
      </c>
      <c r="B3491" s="2">
        <v>946862.0</v>
      </c>
      <c r="C3491" s="2">
        <v>1475.0</v>
      </c>
      <c r="D3491" s="1" t="s">
        <v>7</v>
      </c>
    </row>
    <row r="3492">
      <c r="A3492" s="1" t="s">
        <v>6</v>
      </c>
      <c r="B3492" s="2">
        <v>922689.0</v>
      </c>
      <c r="C3492" s="2">
        <v>1404.0</v>
      </c>
      <c r="D3492" s="1" t="s">
        <v>9</v>
      </c>
    </row>
    <row r="3493">
      <c r="A3493" s="1" t="s">
        <v>27</v>
      </c>
      <c r="B3493" s="2">
        <v>951672.0</v>
      </c>
      <c r="C3493" s="2">
        <v>1356.0</v>
      </c>
      <c r="D3493" s="1" t="s">
        <v>7</v>
      </c>
    </row>
    <row r="3494">
      <c r="A3494" s="1" t="s">
        <v>18</v>
      </c>
      <c r="B3494" s="2">
        <v>946864.0</v>
      </c>
      <c r="C3494" s="2">
        <v>3142.0</v>
      </c>
      <c r="D3494" s="1" t="s">
        <v>7</v>
      </c>
    </row>
    <row r="3495">
      <c r="A3495" s="1" t="s">
        <v>21</v>
      </c>
      <c r="B3495" s="2">
        <v>924162.0</v>
      </c>
      <c r="C3495" s="2">
        <v>2630.0</v>
      </c>
      <c r="D3495" s="1" t="s">
        <v>9</v>
      </c>
    </row>
    <row r="3496">
      <c r="A3496" s="1" t="s">
        <v>13</v>
      </c>
      <c r="B3496" s="2">
        <v>901936.0</v>
      </c>
      <c r="C3496" s="2">
        <v>1561.0</v>
      </c>
      <c r="D3496" s="1" t="s">
        <v>9</v>
      </c>
    </row>
    <row r="3497">
      <c r="A3497" s="1" t="s">
        <v>12</v>
      </c>
      <c r="B3497" s="2">
        <v>941427.0</v>
      </c>
      <c r="C3497" s="2">
        <v>6639.0</v>
      </c>
      <c r="D3497" s="1" t="s">
        <v>9</v>
      </c>
    </row>
    <row r="3498">
      <c r="A3498" s="1" t="s">
        <v>28</v>
      </c>
      <c r="B3498" s="2">
        <v>984306.0</v>
      </c>
      <c r="C3498" s="2">
        <v>4929.0</v>
      </c>
      <c r="D3498" s="1" t="s">
        <v>9</v>
      </c>
    </row>
    <row r="3499">
      <c r="A3499" s="1" t="s">
        <v>15</v>
      </c>
      <c r="B3499" s="2">
        <v>949737.0</v>
      </c>
      <c r="C3499" s="2">
        <v>3562.0</v>
      </c>
      <c r="D3499" s="1" t="s">
        <v>7</v>
      </c>
    </row>
    <row r="3500">
      <c r="A3500" s="1" t="s">
        <v>27</v>
      </c>
      <c r="B3500" s="2">
        <v>951449.0</v>
      </c>
      <c r="C3500" s="2">
        <v>1296.0</v>
      </c>
      <c r="D3500" s="1" t="s">
        <v>9</v>
      </c>
    </row>
    <row r="3501">
      <c r="A3501" s="1" t="s">
        <v>21</v>
      </c>
      <c r="B3501" s="2">
        <v>924329.0</v>
      </c>
      <c r="C3501" s="2">
        <v>1253.0</v>
      </c>
      <c r="D3501" s="1" t="s">
        <v>7</v>
      </c>
    </row>
    <row r="3502">
      <c r="A3502" s="1" t="s">
        <v>11</v>
      </c>
      <c r="B3502" s="2">
        <v>882442.0</v>
      </c>
      <c r="C3502" s="2">
        <v>1835.0</v>
      </c>
      <c r="D3502" s="1" t="s">
        <v>9</v>
      </c>
    </row>
    <row r="3503">
      <c r="A3503" s="1" t="s">
        <v>26</v>
      </c>
      <c r="B3503" s="2">
        <v>967216.0</v>
      </c>
      <c r="C3503" s="2">
        <v>6682.0</v>
      </c>
      <c r="D3503" s="1" t="s">
        <v>9</v>
      </c>
    </row>
    <row r="3504">
      <c r="A3504" s="1" t="s">
        <v>23</v>
      </c>
      <c r="B3504" s="2">
        <v>911012.0</v>
      </c>
      <c r="C3504" s="2">
        <v>2570.0</v>
      </c>
      <c r="D3504" s="1" t="s">
        <v>7</v>
      </c>
    </row>
    <row r="3505">
      <c r="A3505" s="1" t="s">
        <v>28</v>
      </c>
      <c r="B3505" s="2">
        <v>984280.0</v>
      </c>
      <c r="C3505" s="2">
        <v>1136.0</v>
      </c>
      <c r="D3505" s="1" t="s">
        <v>7</v>
      </c>
    </row>
    <row r="3506">
      <c r="A3506" s="1" t="s">
        <v>36</v>
      </c>
      <c r="B3506" s="2">
        <v>952339.0</v>
      </c>
      <c r="C3506" s="2">
        <v>2176.0</v>
      </c>
      <c r="D3506" s="1" t="s">
        <v>7</v>
      </c>
    </row>
    <row r="3507">
      <c r="A3507" s="1" t="s">
        <v>16</v>
      </c>
      <c r="B3507" s="2">
        <v>883238.0</v>
      </c>
      <c r="C3507" s="2">
        <v>1637.0</v>
      </c>
      <c r="D3507" s="1" t="s">
        <v>9</v>
      </c>
    </row>
    <row r="3508">
      <c r="A3508" s="1" t="s">
        <v>8</v>
      </c>
      <c r="B3508" s="2">
        <v>900625.0</v>
      </c>
      <c r="C3508" s="2">
        <v>2250.0</v>
      </c>
      <c r="D3508" s="1" t="s">
        <v>9</v>
      </c>
    </row>
    <row r="3509">
      <c r="A3509" s="1" t="s">
        <v>14</v>
      </c>
      <c r="B3509" s="2">
        <v>975612.0</v>
      </c>
      <c r="C3509" s="2">
        <v>5109.0</v>
      </c>
      <c r="D3509" s="1" t="s">
        <v>9</v>
      </c>
    </row>
    <row r="3510">
      <c r="A3510" s="1" t="s">
        <v>18</v>
      </c>
      <c r="B3510" s="2">
        <v>946296.0</v>
      </c>
      <c r="C3510" s="2">
        <v>1545.0</v>
      </c>
      <c r="D3510" s="1" t="s">
        <v>7</v>
      </c>
    </row>
    <row r="3511">
      <c r="A3511" s="1" t="s">
        <v>26</v>
      </c>
      <c r="B3511" s="2">
        <v>967201.0</v>
      </c>
      <c r="C3511" s="2">
        <v>12758.0</v>
      </c>
      <c r="D3511" s="1" t="s">
        <v>9</v>
      </c>
    </row>
    <row r="3512">
      <c r="A3512" s="1" t="s">
        <v>4</v>
      </c>
      <c r="B3512" s="2">
        <v>919654.0</v>
      </c>
      <c r="C3512" s="2">
        <v>2308.0</v>
      </c>
      <c r="D3512" s="1" t="s">
        <v>9</v>
      </c>
    </row>
    <row r="3513">
      <c r="A3513" s="1" t="s">
        <v>20</v>
      </c>
      <c r="B3513" s="2">
        <v>894244.0</v>
      </c>
      <c r="C3513" s="2">
        <v>1262.0</v>
      </c>
      <c r="D3513" s="1" t="s">
        <v>7</v>
      </c>
    </row>
    <row r="3514">
      <c r="A3514" s="1" t="s">
        <v>21</v>
      </c>
      <c r="B3514" s="2">
        <v>924612.0</v>
      </c>
      <c r="C3514" s="2">
        <v>1361.0</v>
      </c>
      <c r="D3514" s="1" t="s">
        <v>7</v>
      </c>
    </row>
    <row r="3515">
      <c r="A3515" s="1" t="s">
        <v>8</v>
      </c>
      <c r="B3515" s="2">
        <v>901173.0</v>
      </c>
      <c r="C3515" s="2">
        <v>2614.0</v>
      </c>
      <c r="D3515" s="1" t="s">
        <v>7</v>
      </c>
    </row>
    <row r="3516">
      <c r="A3516" s="1" t="s">
        <v>18</v>
      </c>
      <c r="B3516" s="2">
        <v>946188.0</v>
      </c>
      <c r="C3516" s="2">
        <v>1898.0</v>
      </c>
      <c r="D3516" s="1" t="s">
        <v>7</v>
      </c>
    </row>
    <row r="3517">
      <c r="A3517" s="1" t="s">
        <v>28</v>
      </c>
      <c r="B3517" s="2">
        <v>984227.0</v>
      </c>
      <c r="C3517" s="2">
        <v>1254.0</v>
      </c>
      <c r="D3517" s="1" t="s">
        <v>7</v>
      </c>
    </row>
    <row r="3518">
      <c r="A3518" s="1" t="s">
        <v>18</v>
      </c>
      <c r="B3518" s="2">
        <v>946803.0</v>
      </c>
      <c r="C3518" s="2">
        <v>1808.0</v>
      </c>
      <c r="D3518" s="1" t="s">
        <v>7</v>
      </c>
    </row>
    <row r="3519">
      <c r="A3519" s="1" t="s">
        <v>11</v>
      </c>
      <c r="B3519" s="2">
        <v>883938.0</v>
      </c>
      <c r="C3519" s="2">
        <v>4921.0</v>
      </c>
      <c r="D3519" s="1" t="s">
        <v>7</v>
      </c>
    </row>
    <row r="3520">
      <c r="A3520" s="1" t="s">
        <v>15</v>
      </c>
      <c r="B3520" s="2">
        <v>949755.0</v>
      </c>
      <c r="C3520" s="2">
        <v>1556.0</v>
      </c>
      <c r="D3520" s="1" t="s">
        <v>7</v>
      </c>
    </row>
    <row r="3521">
      <c r="A3521" s="1" t="s">
        <v>28</v>
      </c>
      <c r="B3521" s="2">
        <v>983935.0</v>
      </c>
      <c r="C3521" s="2">
        <v>2560.0</v>
      </c>
      <c r="D3521" s="1" t="s">
        <v>7</v>
      </c>
    </row>
    <row r="3522">
      <c r="A3522" s="1" t="s">
        <v>17</v>
      </c>
      <c r="B3522" s="2">
        <v>969931.0</v>
      </c>
      <c r="C3522" s="2">
        <v>1969.0</v>
      </c>
      <c r="D3522" s="1" t="s">
        <v>7</v>
      </c>
    </row>
    <row r="3523">
      <c r="A3523" s="1" t="s">
        <v>10</v>
      </c>
      <c r="B3523" s="2">
        <v>954027.0</v>
      </c>
      <c r="C3523" s="2">
        <v>4680.0</v>
      </c>
      <c r="D3523" s="1" t="s">
        <v>7</v>
      </c>
    </row>
    <row r="3524">
      <c r="A3524" s="1" t="s">
        <v>8</v>
      </c>
      <c r="B3524" s="2">
        <v>901646.0</v>
      </c>
      <c r="C3524" s="2">
        <v>2069.0</v>
      </c>
      <c r="D3524" s="1" t="s">
        <v>7</v>
      </c>
    </row>
    <row r="3525">
      <c r="A3525" s="1" t="s">
        <v>6</v>
      </c>
      <c r="B3525" s="2">
        <v>922576.0</v>
      </c>
      <c r="C3525" s="2">
        <v>2233.0</v>
      </c>
      <c r="D3525" s="1" t="s">
        <v>9</v>
      </c>
    </row>
    <row r="3526">
      <c r="A3526" s="1" t="s">
        <v>13</v>
      </c>
      <c r="B3526" s="2">
        <v>901934.0</v>
      </c>
      <c r="C3526" s="2">
        <v>1223.0</v>
      </c>
      <c r="D3526" s="1" t="s">
        <v>9</v>
      </c>
    </row>
    <row r="3527">
      <c r="A3527" s="1" t="s">
        <v>15</v>
      </c>
      <c r="B3527" s="2">
        <v>949881.0</v>
      </c>
      <c r="C3527" s="2">
        <v>1128.0</v>
      </c>
      <c r="D3527" s="1" t="s">
        <v>9</v>
      </c>
    </row>
    <row r="3528">
      <c r="A3528" s="1" t="s">
        <v>11</v>
      </c>
      <c r="B3528" s="2">
        <v>881663.0</v>
      </c>
      <c r="C3528" s="2">
        <v>2502.0</v>
      </c>
      <c r="D3528" s="1" t="s">
        <v>7</v>
      </c>
    </row>
    <row r="3529">
      <c r="A3529" s="1" t="s">
        <v>10</v>
      </c>
      <c r="B3529" s="2">
        <v>953658.0</v>
      </c>
      <c r="C3529" s="2">
        <v>1017.0</v>
      </c>
      <c r="D3529" s="1" t="s">
        <v>7</v>
      </c>
    </row>
    <row r="3530">
      <c r="A3530" s="1" t="s">
        <v>10</v>
      </c>
      <c r="B3530" s="2">
        <v>954145.0</v>
      </c>
      <c r="C3530" s="2">
        <v>1433.0</v>
      </c>
      <c r="D3530" s="1" t="s">
        <v>7</v>
      </c>
    </row>
    <row r="3531">
      <c r="A3531" s="1" t="s">
        <v>37</v>
      </c>
      <c r="B3531" s="2">
        <v>937584.0</v>
      </c>
      <c r="C3531" s="2">
        <v>1247.0</v>
      </c>
      <c r="D3531" s="1" t="s">
        <v>7</v>
      </c>
    </row>
    <row r="3532">
      <c r="A3532" s="1" t="s">
        <v>15</v>
      </c>
      <c r="B3532" s="2">
        <v>950209.0</v>
      </c>
      <c r="C3532" s="2">
        <v>2858.0</v>
      </c>
      <c r="D3532" s="1" t="s">
        <v>9</v>
      </c>
    </row>
    <row r="3533">
      <c r="A3533" s="1" t="s">
        <v>8</v>
      </c>
      <c r="B3533" s="2">
        <v>901723.0</v>
      </c>
      <c r="C3533" s="2">
        <v>3098.0</v>
      </c>
      <c r="D3533" s="1" t="s">
        <v>9</v>
      </c>
    </row>
    <row r="3534">
      <c r="A3534" s="1" t="s">
        <v>15</v>
      </c>
      <c r="B3534" s="2">
        <v>949814.0</v>
      </c>
      <c r="C3534" s="2">
        <v>1725.0</v>
      </c>
      <c r="D3534" s="1" t="s">
        <v>9</v>
      </c>
    </row>
    <row r="3535">
      <c r="A3535" s="1" t="s">
        <v>21</v>
      </c>
      <c r="B3535" s="2">
        <v>924498.0</v>
      </c>
      <c r="C3535" s="2">
        <v>1859.0</v>
      </c>
      <c r="D3535" s="1" t="s">
        <v>9</v>
      </c>
    </row>
    <row r="3536">
      <c r="A3536" s="1" t="s">
        <v>34</v>
      </c>
      <c r="B3536" s="2">
        <v>882616.0</v>
      </c>
      <c r="C3536" s="2">
        <v>3557.0</v>
      </c>
      <c r="D3536" s="1" t="s">
        <v>7</v>
      </c>
    </row>
    <row r="3537">
      <c r="A3537" s="1" t="s">
        <v>17</v>
      </c>
      <c r="B3537" s="2">
        <v>969782.0</v>
      </c>
      <c r="C3537" s="2">
        <v>1024.0</v>
      </c>
      <c r="D3537" s="1" t="s">
        <v>7</v>
      </c>
    </row>
    <row r="3538">
      <c r="A3538" s="1" t="s">
        <v>27</v>
      </c>
      <c r="B3538" s="2">
        <v>951223.0</v>
      </c>
      <c r="C3538" s="2">
        <v>2783.0</v>
      </c>
      <c r="D3538" s="1" t="s">
        <v>7</v>
      </c>
    </row>
    <row r="3539">
      <c r="A3539" s="1" t="s">
        <v>16</v>
      </c>
      <c r="B3539" s="2">
        <v>883183.0</v>
      </c>
      <c r="C3539" s="2">
        <v>1693.0</v>
      </c>
      <c r="D3539" s="1" t="s">
        <v>9</v>
      </c>
    </row>
    <row r="3540">
      <c r="A3540" s="1" t="s">
        <v>21</v>
      </c>
      <c r="B3540" s="2">
        <v>924567.0</v>
      </c>
      <c r="C3540" s="2">
        <v>1838.0</v>
      </c>
      <c r="D3540" s="1" t="s">
        <v>7</v>
      </c>
    </row>
    <row r="3541">
      <c r="A3541" s="1" t="s">
        <v>27</v>
      </c>
      <c r="B3541" s="2">
        <v>951491.0</v>
      </c>
      <c r="C3541" s="2">
        <v>1841.0</v>
      </c>
      <c r="D3541" s="1" t="s">
        <v>9</v>
      </c>
    </row>
    <row r="3542">
      <c r="A3542" s="1" t="s">
        <v>28</v>
      </c>
      <c r="B3542" s="2">
        <v>984169.0</v>
      </c>
      <c r="C3542" s="2">
        <v>1141.0</v>
      </c>
      <c r="D3542" s="1" t="s">
        <v>7</v>
      </c>
    </row>
    <row r="3543">
      <c r="A3543" s="1" t="s">
        <v>20</v>
      </c>
      <c r="B3543" s="2">
        <v>894229.0</v>
      </c>
      <c r="C3543" s="2">
        <v>5634.0</v>
      </c>
      <c r="D3543" s="1" t="s">
        <v>9</v>
      </c>
    </row>
    <row r="3544">
      <c r="A3544" s="1" t="s">
        <v>11</v>
      </c>
      <c r="B3544" s="2">
        <v>883920.0</v>
      </c>
      <c r="C3544" s="2">
        <v>9896.0</v>
      </c>
      <c r="D3544" s="1" t="s">
        <v>9</v>
      </c>
    </row>
    <row r="3545">
      <c r="A3545" s="1" t="s">
        <v>16</v>
      </c>
      <c r="B3545" s="2">
        <v>881428.0</v>
      </c>
      <c r="C3545" s="2">
        <v>2297.0</v>
      </c>
      <c r="D3545" s="1" t="s">
        <v>9</v>
      </c>
    </row>
    <row r="3546">
      <c r="A3546" s="1" t="s">
        <v>4</v>
      </c>
      <c r="B3546" s="2">
        <v>919736.0</v>
      </c>
      <c r="C3546" s="2">
        <v>5504.0</v>
      </c>
      <c r="D3546" s="1" t="s">
        <v>7</v>
      </c>
    </row>
    <row r="3547">
      <c r="A3547" s="1" t="s">
        <v>6</v>
      </c>
      <c r="B3547" s="2">
        <v>922732.0</v>
      </c>
      <c r="C3547" s="2">
        <v>1202.0</v>
      </c>
      <c r="D3547" s="1" t="s">
        <v>7</v>
      </c>
    </row>
    <row r="3548">
      <c r="A3548" s="1" t="s">
        <v>18</v>
      </c>
      <c r="B3548" s="2">
        <v>946736.0</v>
      </c>
      <c r="C3548" s="2">
        <v>1704.0</v>
      </c>
      <c r="D3548" s="1" t="s">
        <v>9</v>
      </c>
    </row>
    <row r="3549">
      <c r="A3549" s="1" t="s">
        <v>10</v>
      </c>
      <c r="B3549" s="2">
        <v>953744.0</v>
      </c>
      <c r="C3549" s="2">
        <v>4658.0</v>
      </c>
      <c r="D3549" s="1" t="s">
        <v>9</v>
      </c>
    </row>
    <row r="3550">
      <c r="A3550" s="1" t="s">
        <v>8</v>
      </c>
      <c r="B3550" s="2">
        <v>901658.0</v>
      </c>
      <c r="C3550" s="2">
        <v>1184.0</v>
      </c>
      <c r="D3550" s="1" t="s">
        <v>7</v>
      </c>
    </row>
    <row r="3551">
      <c r="A3551" s="1" t="s">
        <v>23</v>
      </c>
      <c r="B3551" s="2">
        <v>911248.0</v>
      </c>
      <c r="C3551" s="2">
        <v>1713.0</v>
      </c>
      <c r="D3551" s="1" t="s">
        <v>7</v>
      </c>
    </row>
    <row r="3552">
      <c r="A3552" s="1" t="s">
        <v>4</v>
      </c>
      <c r="B3552" s="2">
        <v>919639.0</v>
      </c>
      <c r="C3552" s="2">
        <v>2925.0</v>
      </c>
      <c r="D3552" s="1" t="s">
        <v>9</v>
      </c>
    </row>
    <row r="3553">
      <c r="A3553" s="1" t="s">
        <v>8</v>
      </c>
      <c r="B3553" s="2">
        <v>901438.0</v>
      </c>
      <c r="C3553" s="2">
        <v>1180.0</v>
      </c>
      <c r="D3553" s="1" t="s">
        <v>7</v>
      </c>
    </row>
    <row r="3554">
      <c r="A3554" s="1" t="s">
        <v>17</v>
      </c>
      <c r="B3554" s="2">
        <v>968991.0</v>
      </c>
      <c r="C3554" s="2">
        <v>6760.0</v>
      </c>
      <c r="D3554" s="1" t="s">
        <v>9</v>
      </c>
    </row>
    <row r="3555">
      <c r="A3555" s="1" t="s">
        <v>17</v>
      </c>
      <c r="B3555" s="2">
        <v>969348.0</v>
      </c>
      <c r="C3555" s="2">
        <v>1025.0</v>
      </c>
      <c r="D3555" s="1" t="s">
        <v>7</v>
      </c>
    </row>
    <row r="3556">
      <c r="A3556" s="1" t="s">
        <v>21</v>
      </c>
      <c r="B3556" s="2">
        <v>924103.0</v>
      </c>
      <c r="C3556" s="2">
        <v>1533.0</v>
      </c>
      <c r="D3556" s="1" t="s">
        <v>7</v>
      </c>
    </row>
    <row r="3557">
      <c r="A3557" s="1" t="s">
        <v>26</v>
      </c>
      <c r="B3557" s="2">
        <v>967219.0</v>
      </c>
      <c r="C3557" s="2">
        <v>2356.0</v>
      </c>
      <c r="D3557" s="1" t="s">
        <v>9</v>
      </c>
    </row>
    <row r="3558">
      <c r="A3558" s="1" t="s">
        <v>11</v>
      </c>
      <c r="B3558" s="2">
        <v>883715.0</v>
      </c>
      <c r="C3558" s="2">
        <v>1881.0</v>
      </c>
      <c r="D3558" s="1" t="s">
        <v>7</v>
      </c>
    </row>
    <row r="3559">
      <c r="A3559" s="1" t="s">
        <v>8</v>
      </c>
      <c r="B3559" s="2">
        <v>901531.0</v>
      </c>
      <c r="C3559" s="2">
        <v>1304.0</v>
      </c>
      <c r="D3559" s="1" t="s">
        <v>9</v>
      </c>
    </row>
    <row r="3560">
      <c r="A3560" s="1" t="s">
        <v>12</v>
      </c>
      <c r="B3560" s="2">
        <v>941109.0</v>
      </c>
      <c r="C3560" s="2">
        <v>8843.0</v>
      </c>
      <c r="D3560" s="1" t="s">
        <v>7</v>
      </c>
    </row>
    <row r="3561">
      <c r="A3561" s="1" t="s">
        <v>17</v>
      </c>
      <c r="B3561" s="2">
        <v>969980.0</v>
      </c>
      <c r="C3561" s="2">
        <v>3881.0</v>
      </c>
      <c r="D3561" s="1" t="s">
        <v>7</v>
      </c>
    </row>
    <row r="3562">
      <c r="A3562" s="1" t="s">
        <v>28</v>
      </c>
      <c r="B3562" s="2">
        <v>984206.0</v>
      </c>
      <c r="C3562" s="2">
        <v>1260.0</v>
      </c>
      <c r="D3562" s="1" t="s">
        <v>9</v>
      </c>
    </row>
    <row r="3563">
      <c r="A3563" s="1" t="s">
        <v>8</v>
      </c>
      <c r="B3563" s="2">
        <v>900679.0</v>
      </c>
      <c r="C3563" s="2">
        <v>1614.0</v>
      </c>
      <c r="D3563" s="1" t="s">
        <v>7</v>
      </c>
    </row>
    <row r="3564">
      <c r="A3564" s="1" t="s">
        <v>4</v>
      </c>
      <c r="B3564" s="2">
        <v>919950.0</v>
      </c>
      <c r="C3564" s="2">
        <v>7813.0</v>
      </c>
      <c r="D3564" s="1" t="s">
        <v>9</v>
      </c>
    </row>
    <row r="3565">
      <c r="A3565" s="1" t="s">
        <v>17</v>
      </c>
      <c r="B3565" s="2">
        <v>970103.0</v>
      </c>
      <c r="C3565" s="2">
        <v>6762.0</v>
      </c>
      <c r="D3565" s="1" t="s">
        <v>9</v>
      </c>
    </row>
    <row r="3566">
      <c r="A3566" s="1" t="s">
        <v>13</v>
      </c>
      <c r="B3566" s="2">
        <v>902205.0</v>
      </c>
      <c r="C3566" s="2">
        <v>1284.0</v>
      </c>
      <c r="D3566" s="1" t="s">
        <v>9</v>
      </c>
    </row>
    <row r="3567">
      <c r="A3567" s="1" t="s">
        <v>28</v>
      </c>
      <c r="B3567" s="2">
        <v>983984.0</v>
      </c>
      <c r="C3567" s="2">
        <v>6587.0</v>
      </c>
      <c r="D3567" s="1" t="s">
        <v>9</v>
      </c>
    </row>
    <row r="3568">
      <c r="A3568" s="1" t="s">
        <v>23</v>
      </c>
      <c r="B3568" s="2">
        <v>911356.0</v>
      </c>
      <c r="C3568" s="2">
        <v>4623.0</v>
      </c>
      <c r="D3568" s="1" t="s">
        <v>9</v>
      </c>
    </row>
    <row r="3569">
      <c r="A3569" s="1" t="s">
        <v>27</v>
      </c>
      <c r="B3569" s="2">
        <v>951371.0</v>
      </c>
      <c r="C3569" s="2">
        <v>1842.0</v>
      </c>
      <c r="D3569" s="1" t="s">
        <v>9</v>
      </c>
    </row>
    <row r="3570">
      <c r="A3570" s="1" t="s">
        <v>18</v>
      </c>
      <c r="B3570" s="2">
        <v>946502.0</v>
      </c>
      <c r="C3570" s="2">
        <v>4154.0</v>
      </c>
      <c r="D3570" s="1" t="s">
        <v>7</v>
      </c>
    </row>
    <row r="3571">
      <c r="A3571" s="1" t="s">
        <v>18</v>
      </c>
      <c r="B3571" s="2">
        <v>946792.0</v>
      </c>
      <c r="C3571" s="2">
        <v>1214.0</v>
      </c>
      <c r="D3571" s="1" t="s">
        <v>7</v>
      </c>
    </row>
    <row r="3572">
      <c r="A3572" s="1" t="s">
        <v>17</v>
      </c>
      <c r="B3572" s="2">
        <v>969588.0</v>
      </c>
      <c r="C3572" s="2">
        <v>7713.0</v>
      </c>
      <c r="D3572" s="1" t="s">
        <v>9</v>
      </c>
    </row>
    <row r="3573">
      <c r="A3573" s="1" t="s">
        <v>15</v>
      </c>
      <c r="B3573" s="2">
        <v>950168.0</v>
      </c>
      <c r="C3573" s="2">
        <v>2399.0</v>
      </c>
      <c r="D3573" s="1" t="s">
        <v>7</v>
      </c>
    </row>
    <row r="3574">
      <c r="A3574" s="1" t="s">
        <v>13</v>
      </c>
      <c r="B3574" s="2">
        <v>901952.0</v>
      </c>
      <c r="C3574" s="2">
        <v>2534.0</v>
      </c>
      <c r="D3574" s="1" t="s">
        <v>9</v>
      </c>
    </row>
    <row r="3575">
      <c r="A3575" s="1" t="s">
        <v>15</v>
      </c>
      <c r="B3575" s="2">
        <v>949922.0</v>
      </c>
      <c r="C3575" s="2">
        <v>3162.0</v>
      </c>
      <c r="D3575" s="1" t="s">
        <v>9</v>
      </c>
    </row>
    <row r="3576">
      <c r="A3576" s="1" t="s">
        <v>37</v>
      </c>
      <c r="B3576" s="2">
        <v>937604.0</v>
      </c>
      <c r="C3576" s="2">
        <v>4389.0</v>
      </c>
      <c r="D3576" s="1" t="s">
        <v>9</v>
      </c>
    </row>
    <row r="3577">
      <c r="A3577" s="1" t="s">
        <v>17</v>
      </c>
      <c r="B3577" s="2">
        <v>969130.0</v>
      </c>
      <c r="C3577" s="2">
        <v>1868.0</v>
      </c>
      <c r="D3577" s="1" t="s">
        <v>9</v>
      </c>
    </row>
    <row r="3578">
      <c r="A3578" s="1" t="s">
        <v>12</v>
      </c>
      <c r="B3578" s="2">
        <v>941414.0</v>
      </c>
      <c r="C3578" s="2">
        <v>9635.0</v>
      </c>
      <c r="D3578" s="1" t="s">
        <v>9</v>
      </c>
    </row>
    <row r="3579">
      <c r="A3579" s="1" t="s">
        <v>36</v>
      </c>
      <c r="B3579" s="2">
        <v>952356.0</v>
      </c>
      <c r="C3579" s="2">
        <v>5631.0</v>
      </c>
      <c r="D3579" s="1" t="s">
        <v>7</v>
      </c>
    </row>
    <row r="3580">
      <c r="A3580" s="1" t="s">
        <v>18</v>
      </c>
      <c r="B3580" s="2">
        <v>946652.0</v>
      </c>
      <c r="C3580" s="2">
        <v>10793.0</v>
      </c>
      <c r="D3580" s="1" t="s">
        <v>9</v>
      </c>
    </row>
    <row r="3581">
      <c r="A3581" s="1" t="s">
        <v>18</v>
      </c>
      <c r="B3581" s="2">
        <v>946690.0</v>
      </c>
      <c r="C3581" s="2">
        <v>1638.0</v>
      </c>
      <c r="D3581" s="1" t="s">
        <v>7</v>
      </c>
    </row>
    <row r="3582">
      <c r="A3582" s="1" t="s">
        <v>14</v>
      </c>
      <c r="B3582" s="2">
        <v>975668.0</v>
      </c>
      <c r="C3582" s="2">
        <v>5582.0</v>
      </c>
      <c r="D3582" s="1" t="s">
        <v>9</v>
      </c>
    </row>
    <row r="3583">
      <c r="A3583" s="1" t="s">
        <v>20</v>
      </c>
      <c r="B3583" s="2">
        <v>894221.0</v>
      </c>
      <c r="C3583" s="2">
        <v>1404.0</v>
      </c>
      <c r="D3583" s="1" t="s">
        <v>9</v>
      </c>
    </row>
    <row r="3584">
      <c r="A3584" s="1" t="s">
        <v>19</v>
      </c>
      <c r="B3584" s="2">
        <v>942970.0</v>
      </c>
      <c r="C3584" s="2">
        <v>1362.0</v>
      </c>
      <c r="D3584" s="1" t="s">
        <v>9</v>
      </c>
    </row>
    <row r="3585">
      <c r="A3585" s="1" t="s">
        <v>8</v>
      </c>
      <c r="B3585" s="2">
        <v>901175.0</v>
      </c>
      <c r="C3585" s="2">
        <v>1729.0</v>
      </c>
      <c r="D3585" s="1" t="s">
        <v>7</v>
      </c>
    </row>
    <row r="3586">
      <c r="A3586" s="1" t="s">
        <v>26</v>
      </c>
      <c r="B3586" s="2">
        <v>967121.0</v>
      </c>
      <c r="C3586" s="2">
        <v>3383.0</v>
      </c>
      <c r="D3586" s="1" t="s">
        <v>9</v>
      </c>
    </row>
    <row r="3587">
      <c r="A3587" s="1" t="s">
        <v>27</v>
      </c>
      <c r="B3587" s="2">
        <v>951396.0</v>
      </c>
      <c r="C3587" s="2">
        <v>1349.0</v>
      </c>
      <c r="D3587" s="1" t="s">
        <v>7</v>
      </c>
    </row>
    <row r="3588">
      <c r="A3588" s="1" t="s">
        <v>20</v>
      </c>
      <c r="B3588" s="2">
        <v>894434.0</v>
      </c>
      <c r="C3588" s="2">
        <v>1354.0</v>
      </c>
      <c r="D3588" s="1" t="s">
        <v>7</v>
      </c>
    </row>
    <row r="3589">
      <c r="A3589" s="1" t="s">
        <v>28</v>
      </c>
      <c r="B3589" s="2">
        <v>984171.0</v>
      </c>
      <c r="C3589" s="2">
        <v>2775.0</v>
      </c>
      <c r="D3589" s="1" t="s">
        <v>9</v>
      </c>
    </row>
    <row r="3590">
      <c r="A3590" s="1" t="s">
        <v>23</v>
      </c>
      <c r="B3590" s="2">
        <v>911253.0</v>
      </c>
      <c r="C3590" s="2">
        <v>3002.0</v>
      </c>
      <c r="D3590" s="1" t="s">
        <v>7</v>
      </c>
    </row>
    <row r="3591">
      <c r="A3591" s="1" t="s">
        <v>10</v>
      </c>
      <c r="B3591" s="2">
        <v>953673.0</v>
      </c>
      <c r="C3591" s="2">
        <v>1482.0</v>
      </c>
      <c r="D3591" s="1" t="s">
        <v>7</v>
      </c>
    </row>
    <row r="3592">
      <c r="A3592" s="1" t="s">
        <v>12</v>
      </c>
      <c r="B3592" s="2">
        <v>941237.0</v>
      </c>
      <c r="C3592" s="2">
        <v>1677.0</v>
      </c>
      <c r="D3592" s="1" t="s">
        <v>9</v>
      </c>
    </row>
    <row r="3593">
      <c r="A3593" s="1" t="s">
        <v>8</v>
      </c>
      <c r="B3593" s="2">
        <v>900850.0</v>
      </c>
      <c r="C3593" s="2">
        <v>1246.0</v>
      </c>
      <c r="D3593" s="1" t="s">
        <v>7</v>
      </c>
    </row>
    <row r="3594">
      <c r="A3594" s="1" t="s">
        <v>13</v>
      </c>
      <c r="B3594" s="2">
        <v>901983.0</v>
      </c>
      <c r="C3594" s="2">
        <v>1717.0</v>
      </c>
      <c r="D3594" s="1" t="s">
        <v>9</v>
      </c>
    </row>
    <row r="3595">
      <c r="A3595" s="1" t="s">
        <v>36</v>
      </c>
      <c r="B3595" s="2">
        <v>952230.0</v>
      </c>
      <c r="C3595" s="2">
        <v>5922.0</v>
      </c>
      <c r="D3595" s="1" t="s">
        <v>9</v>
      </c>
    </row>
    <row r="3596">
      <c r="A3596" s="1" t="s">
        <v>10</v>
      </c>
      <c r="B3596" s="2">
        <v>953685.0</v>
      </c>
      <c r="C3596" s="2">
        <v>4993.0</v>
      </c>
      <c r="D3596" s="1" t="s">
        <v>9</v>
      </c>
    </row>
    <row r="3597">
      <c r="A3597" s="1" t="s">
        <v>15</v>
      </c>
      <c r="B3597" s="2">
        <v>949581.0</v>
      </c>
      <c r="C3597" s="2">
        <v>1324.0</v>
      </c>
      <c r="D3597" s="1" t="s">
        <v>7</v>
      </c>
    </row>
    <row r="3598">
      <c r="A3598" s="1" t="s">
        <v>10</v>
      </c>
      <c r="B3598" s="2">
        <v>953865.0</v>
      </c>
      <c r="C3598" s="2">
        <v>1004.0</v>
      </c>
      <c r="D3598" s="1" t="s">
        <v>7</v>
      </c>
    </row>
    <row r="3599">
      <c r="A3599" s="1" t="s">
        <v>4</v>
      </c>
      <c r="B3599" s="2">
        <v>919758.0</v>
      </c>
      <c r="C3599" s="2">
        <v>1739.0</v>
      </c>
      <c r="D3599" s="1" t="s">
        <v>7</v>
      </c>
    </row>
    <row r="3600">
      <c r="A3600" s="1" t="s">
        <v>17</v>
      </c>
      <c r="B3600" s="2">
        <v>969741.0</v>
      </c>
      <c r="C3600" s="2">
        <v>8295.0</v>
      </c>
      <c r="D3600" s="1" t="s">
        <v>9</v>
      </c>
    </row>
    <row r="3601">
      <c r="A3601" s="1" t="s">
        <v>41</v>
      </c>
      <c r="B3601" s="2">
        <v>889015.0</v>
      </c>
      <c r="C3601" s="2">
        <v>1353.0</v>
      </c>
      <c r="D3601" s="1" t="s">
        <v>9</v>
      </c>
    </row>
    <row r="3602">
      <c r="A3602" s="1" t="s">
        <v>28</v>
      </c>
      <c r="B3602" s="2">
        <v>984128.0</v>
      </c>
      <c r="C3602" s="2">
        <v>1088.0</v>
      </c>
      <c r="D3602" s="1" t="s">
        <v>7</v>
      </c>
    </row>
    <row r="3603">
      <c r="A3603" s="1" t="s">
        <v>11</v>
      </c>
      <c r="B3603" s="2">
        <v>883077.0</v>
      </c>
      <c r="C3603" s="2">
        <v>4535.0</v>
      </c>
      <c r="D3603" s="1" t="s">
        <v>7</v>
      </c>
    </row>
    <row r="3604">
      <c r="A3604" s="1" t="s">
        <v>23</v>
      </c>
      <c r="B3604" s="2">
        <v>911143.0</v>
      </c>
      <c r="C3604" s="2">
        <v>3397.0</v>
      </c>
      <c r="D3604" s="1" t="s">
        <v>7</v>
      </c>
    </row>
    <row r="3605">
      <c r="A3605" s="1" t="s">
        <v>20</v>
      </c>
      <c r="B3605" s="2">
        <v>894386.0</v>
      </c>
      <c r="C3605" s="2">
        <v>3130.0</v>
      </c>
      <c r="D3605" s="1" t="s">
        <v>7</v>
      </c>
    </row>
    <row r="3606">
      <c r="A3606" s="1" t="s">
        <v>4</v>
      </c>
      <c r="B3606" s="2">
        <v>919550.0</v>
      </c>
      <c r="C3606" s="2">
        <v>1081.0</v>
      </c>
      <c r="D3606" s="1" t="s">
        <v>7</v>
      </c>
    </row>
    <row r="3607">
      <c r="A3607" s="1" t="s">
        <v>12</v>
      </c>
      <c r="B3607" s="2">
        <v>941148.0</v>
      </c>
      <c r="C3607" s="2">
        <v>1437.0</v>
      </c>
      <c r="D3607" s="1" t="s">
        <v>7</v>
      </c>
    </row>
    <row r="3608">
      <c r="A3608" s="1" t="s">
        <v>27</v>
      </c>
      <c r="B3608" s="2">
        <v>951406.0</v>
      </c>
      <c r="C3608" s="2">
        <v>1028.0</v>
      </c>
      <c r="D3608" s="1" t="s">
        <v>9</v>
      </c>
    </row>
    <row r="3609">
      <c r="A3609" s="1" t="s">
        <v>18</v>
      </c>
      <c r="B3609" s="2">
        <v>946590.0</v>
      </c>
      <c r="C3609" s="2">
        <v>5453.0</v>
      </c>
      <c r="D3609" s="1" t="s">
        <v>9</v>
      </c>
    </row>
    <row r="3610">
      <c r="A3610" s="1" t="s">
        <v>8</v>
      </c>
      <c r="B3610" s="2">
        <v>900891.0</v>
      </c>
      <c r="C3610" s="2">
        <v>6128.0</v>
      </c>
      <c r="D3610" s="1" t="s">
        <v>9</v>
      </c>
    </row>
    <row r="3611">
      <c r="A3611" s="1" t="s">
        <v>26</v>
      </c>
      <c r="B3611" s="2">
        <v>967077.0</v>
      </c>
      <c r="C3611" s="2">
        <v>6392.0</v>
      </c>
      <c r="D3611" s="1" t="s">
        <v>9</v>
      </c>
    </row>
    <row r="3612">
      <c r="A3612" s="1" t="s">
        <v>17</v>
      </c>
      <c r="B3612" s="2">
        <v>970228.0</v>
      </c>
      <c r="C3612" s="2">
        <v>4253.0</v>
      </c>
      <c r="D3612" s="1" t="s">
        <v>9</v>
      </c>
    </row>
    <row r="3613">
      <c r="A3613" s="1" t="s">
        <v>10</v>
      </c>
      <c r="B3613" s="2">
        <v>953852.0</v>
      </c>
      <c r="C3613" s="2">
        <v>1019.0</v>
      </c>
      <c r="D3613" s="1" t="s">
        <v>9</v>
      </c>
    </row>
    <row r="3614">
      <c r="A3614" s="1" t="s">
        <v>28</v>
      </c>
      <c r="B3614" s="2">
        <v>984295.0</v>
      </c>
      <c r="C3614" s="2">
        <v>1931.0</v>
      </c>
      <c r="D3614" s="1" t="s">
        <v>7</v>
      </c>
    </row>
    <row r="3615">
      <c r="A3615" s="1" t="s">
        <v>15</v>
      </c>
      <c r="B3615" s="2">
        <v>949826.0</v>
      </c>
      <c r="C3615" s="2">
        <v>1709.0</v>
      </c>
      <c r="D3615" s="1" t="s">
        <v>9</v>
      </c>
    </row>
    <row r="3616">
      <c r="A3616" s="1" t="s">
        <v>4</v>
      </c>
      <c r="B3616" s="2">
        <v>919563.0</v>
      </c>
      <c r="C3616" s="2">
        <v>4561.0</v>
      </c>
      <c r="D3616" s="1" t="s">
        <v>9</v>
      </c>
    </row>
    <row r="3617">
      <c r="A3617" s="1" t="s">
        <v>18</v>
      </c>
      <c r="B3617" s="2">
        <v>946650.0</v>
      </c>
      <c r="C3617" s="2">
        <v>2210.0</v>
      </c>
      <c r="D3617" s="1" t="s">
        <v>7</v>
      </c>
    </row>
    <row r="3618">
      <c r="A3618" s="1" t="s">
        <v>17</v>
      </c>
      <c r="B3618" s="2">
        <v>969102.0</v>
      </c>
      <c r="C3618" s="2">
        <v>3715.0</v>
      </c>
      <c r="D3618" s="1" t="s">
        <v>9</v>
      </c>
    </row>
    <row r="3619">
      <c r="A3619" s="1" t="s">
        <v>25</v>
      </c>
      <c r="B3619" s="2">
        <v>928968.0</v>
      </c>
      <c r="C3619" s="2">
        <v>1845.0</v>
      </c>
      <c r="D3619" s="1" t="s">
        <v>7</v>
      </c>
    </row>
    <row r="3620">
      <c r="A3620" s="1" t="s">
        <v>23</v>
      </c>
      <c r="B3620" s="2">
        <v>911283.0</v>
      </c>
      <c r="C3620" s="2">
        <v>5959.0</v>
      </c>
      <c r="D3620" s="1" t="s">
        <v>7</v>
      </c>
    </row>
    <row r="3621">
      <c r="A3621" s="1" t="s">
        <v>8</v>
      </c>
      <c r="B3621" s="2">
        <v>900972.0</v>
      </c>
      <c r="C3621" s="2">
        <v>4960.0</v>
      </c>
      <c r="D3621" s="1" t="s">
        <v>9</v>
      </c>
    </row>
    <row r="3622">
      <c r="A3622" s="1" t="s">
        <v>8</v>
      </c>
      <c r="B3622" s="2">
        <v>901321.0</v>
      </c>
      <c r="C3622" s="2">
        <v>1219.0</v>
      </c>
      <c r="D3622" s="1" t="s">
        <v>7</v>
      </c>
    </row>
    <row r="3623">
      <c r="A3623" s="1" t="s">
        <v>10</v>
      </c>
      <c r="B3623" s="2">
        <v>953864.0</v>
      </c>
      <c r="C3623" s="2">
        <v>4150.0</v>
      </c>
      <c r="D3623" s="1" t="s">
        <v>9</v>
      </c>
    </row>
    <row r="3624">
      <c r="A3624" s="1" t="s">
        <v>4</v>
      </c>
      <c r="B3624" s="2">
        <v>919691.0</v>
      </c>
      <c r="C3624" s="2">
        <v>1646.0</v>
      </c>
      <c r="D3624" s="1" t="s">
        <v>7</v>
      </c>
    </row>
    <row r="3625">
      <c r="A3625" s="1" t="s">
        <v>18</v>
      </c>
      <c r="B3625" s="2">
        <v>946357.0</v>
      </c>
      <c r="C3625" s="2">
        <v>7008.0</v>
      </c>
      <c r="D3625" s="1" t="s">
        <v>9</v>
      </c>
    </row>
    <row r="3626">
      <c r="A3626" s="1" t="s">
        <v>11</v>
      </c>
      <c r="B3626" s="2">
        <v>883847.0</v>
      </c>
      <c r="C3626" s="2">
        <v>3518.0</v>
      </c>
      <c r="D3626" s="1" t="s">
        <v>7</v>
      </c>
    </row>
    <row r="3627">
      <c r="A3627" s="1" t="s">
        <v>8</v>
      </c>
      <c r="B3627" s="2">
        <v>901028.0</v>
      </c>
      <c r="C3627" s="2">
        <v>2997.0</v>
      </c>
      <c r="D3627" s="1" t="s">
        <v>9</v>
      </c>
    </row>
    <row r="3628">
      <c r="A3628" s="1" t="s">
        <v>18</v>
      </c>
      <c r="B3628" s="2">
        <v>946546.0</v>
      </c>
      <c r="C3628" s="2">
        <v>1925.0</v>
      </c>
      <c r="D3628" s="1" t="s">
        <v>7</v>
      </c>
    </row>
    <row r="3629">
      <c r="A3629" s="1" t="s">
        <v>21</v>
      </c>
      <c r="B3629" s="2">
        <v>924309.0</v>
      </c>
      <c r="C3629" s="2">
        <v>1008.0</v>
      </c>
      <c r="D3629" s="1" t="s">
        <v>7</v>
      </c>
    </row>
    <row r="3630">
      <c r="A3630" s="1" t="s">
        <v>11</v>
      </c>
      <c r="B3630" s="2">
        <v>882475.0</v>
      </c>
      <c r="C3630" s="2">
        <v>2636.0</v>
      </c>
      <c r="D3630" s="1" t="s">
        <v>9</v>
      </c>
    </row>
    <row r="3631">
      <c r="A3631" s="1" t="s">
        <v>8</v>
      </c>
      <c r="B3631" s="2">
        <v>901554.0</v>
      </c>
      <c r="C3631" s="2">
        <v>1136.0</v>
      </c>
      <c r="D3631" s="1" t="s">
        <v>7</v>
      </c>
    </row>
    <row r="3632">
      <c r="A3632" s="1" t="s">
        <v>15</v>
      </c>
      <c r="B3632" s="2">
        <v>949818.0</v>
      </c>
      <c r="C3632" s="2">
        <v>1484.0</v>
      </c>
      <c r="D3632" s="1" t="s">
        <v>7</v>
      </c>
    </row>
    <row r="3633">
      <c r="A3633" s="1" t="s">
        <v>10</v>
      </c>
      <c r="B3633" s="2">
        <v>954100.0</v>
      </c>
      <c r="C3633" s="2">
        <v>3149.0</v>
      </c>
      <c r="D3633" s="1" t="s">
        <v>7</v>
      </c>
    </row>
    <row r="3634">
      <c r="A3634" s="1" t="s">
        <v>13</v>
      </c>
      <c r="B3634" s="2">
        <v>902197.0</v>
      </c>
      <c r="C3634" s="2">
        <v>4481.0</v>
      </c>
      <c r="D3634" s="1" t="s">
        <v>7</v>
      </c>
    </row>
    <row r="3635">
      <c r="A3635" s="1" t="s">
        <v>18</v>
      </c>
      <c r="B3635" s="2">
        <v>946668.0</v>
      </c>
      <c r="C3635" s="2">
        <v>2051.0</v>
      </c>
      <c r="D3635" s="1" t="s">
        <v>7</v>
      </c>
    </row>
    <row r="3636">
      <c r="A3636" s="1" t="s">
        <v>23</v>
      </c>
      <c r="B3636" s="2">
        <v>911031.0</v>
      </c>
      <c r="C3636" s="2">
        <v>4882.0</v>
      </c>
      <c r="D3636" s="1" t="s">
        <v>9</v>
      </c>
    </row>
    <row r="3637">
      <c r="A3637" s="1" t="s">
        <v>17</v>
      </c>
      <c r="B3637" s="2">
        <v>970033.0</v>
      </c>
      <c r="C3637" s="2">
        <v>1249.0</v>
      </c>
      <c r="D3637" s="1" t="s">
        <v>9</v>
      </c>
    </row>
    <row r="3638">
      <c r="A3638" s="1" t="s">
        <v>12</v>
      </c>
      <c r="B3638" s="2">
        <v>941106.0</v>
      </c>
      <c r="C3638" s="2">
        <v>1464.0</v>
      </c>
      <c r="D3638" s="1" t="s">
        <v>7</v>
      </c>
    </row>
    <row r="3639">
      <c r="A3639" s="1" t="s">
        <v>11</v>
      </c>
      <c r="B3639" s="2">
        <v>883760.0</v>
      </c>
      <c r="C3639" s="2">
        <v>2418.0</v>
      </c>
      <c r="D3639" s="1" t="s">
        <v>9</v>
      </c>
    </row>
    <row r="3640">
      <c r="A3640" s="1" t="s">
        <v>28</v>
      </c>
      <c r="B3640" s="2">
        <v>983720.0</v>
      </c>
      <c r="C3640" s="2">
        <v>1851.0</v>
      </c>
      <c r="D3640" s="1" t="s">
        <v>9</v>
      </c>
    </row>
    <row r="3641">
      <c r="A3641" s="1" t="s">
        <v>17</v>
      </c>
      <c r="B3641" s="2">
        <v>969891.0</v>
      </c>
      <c r="C3641" s="2">
        <v>1344.0</v>
      </c>
      <c r="D3641" s="1" t="s">
        <v>7</v>
      </c>
    </row>
    <row r="3642">
      <c r="A3642" s="1" t="s">
        <v>10</v>
      </c>
      <c r="B3642" s="2">
        <v>954083.0</v>
      </c>
      <c r="C3642" s="2">
        <v>2040.0</v>
      </c>
      <c r="D3642" s="1" t="s">
        <v>7</v>
      </c>
    </row>
    <row r="3643">
      <c r="A3643" s="1" t="s">
        <v>10</v>
      </c>
      <c r="B3643" s="2">
        <v>953660.0</v>
      </c>
      <c r="C3643" s="2">
        <v>2573.0</v>
      </c>
      <c r="D3643" s="1" t="s">
        <v>7</v>
      </c>
    </row>
    <row r="3644">
      <c r="A3644" s="1" t="s">
        <v>4</v>
      </c>
      <c r="B3644" s="2">
        <v>919787.0</v>
      </c>
      <c r="C3644" s="2">
        <v>1847.0</v>
      </c>
      <c r="D3644" s="1" t="s">
        <v>7</v>
      </c>
    </row>
    <row r="3645">
      <c r="A3645" s="1" t="s">
        <v>11</v>
      </c>
      <c r="B3645" s="2">
        <v>883555.0</v>
      </c>
      <c r="C3645" s="2">
        <v>2681.0</v>
      </c>
      <c r="D3645" s="1" t="s">
        <v>7</v>
      </c>
    </row>
    <row r="3646">
      <c r="A3646" s="1" t="s">
        <v>4</v>
      </c>
      <c r="B3646" s="2">
        <v>919547.0</v>
      </c>
      <c r="C3646" s="2">
        <v>5988.0</v>
      </c>
      <c r="D3646" s="1" t="s">
        <v>7</v>
      </c>
    </row>
    <row r="3647">
      <c r="A3647" s="1" t="s">
        <v>10</v>
      </c>
      <c r="B3647" s="2">
        <v>954170.0</v>
      </c>
      <c r="C3647" s="2">
        <v>2453.0</v>
      </c>
      <c r="D3647" s="1" t="s">
        <v>7</v>
      </c>
    </row>
    <row r="3648">
      <c r="A3648" s="1" t="s">
        <v>4</v>
      </c>
      <c r="B3648" s="2">
        <v>919955.0</v>
      </c>
      <c r="C3648" s="2">
        <v>4713.0</v>
      </c>
      <c r="D3648" s="1" t="s">
        <v>7</v>
      </c>
    </row>
    <row r="3649">
      <c r="A3649" s="1" t="s">
        <v>28</v>
      </c>
      <c r="B3649" s="2">
        <v>984233.0</v>
      </c>
      <c r="C3649" s="2">
        <v>1742.0</v>
      </c>
      <c r="D3649" s="1" t="s">
        <v>7</v>
      </c>
    </row>
    <row r="3650">
      <c r="A3650" s="1" t="s">
        <v>23</v>
      </c>
      <c r="B3650" s="2">
        <v>911291.0</v>
      </c>
      <c r="C3650" s="2">
        <v>1295.0</v>
      </c>
      <c r="D3650" s="1" t="s">
        <v>9</v>
      </c>
    </row>
    <row r="3651">
      <c r="A3651" s="1" t="s">
        <v>16</v>
      </c>
      <c r="B3651" s="2">
        <v>883137.0</v>
      </c>
      <c r="C3651" s="2">
        <v>1491.0</v>
      </c>
      <c r="D3651" s="1" t="s">
        <v>9</v>
      </c>
    </row>
    <row r="3652">
      <c r="A3652" s="1" t="s">
        <v>26</v>
      </c>
      <c r="B3652" s="2">
        <v>967185.0</v>
      </c>
      <c r="C3652" s="2">
        <v>11179.0</v>
      </c>
      <c r="D3652" s="1" t="s">
        <v>9</v>
      </c>
    </row>
    <row r="3653">
      <c r="A3653" s="1" t="s">
        <v>37</v>
      </c>
      <c r="B3653" s="2">
        <v>937599.0</v>
      </c>
      <c r="C3653" s="2">
        <v>1683.0</v>
      </c>
      <c r="D3653" s="1" t="s">
        <v>7</v>
      </c>
    </row>
    <row r="3654">
      <c r="A3654" s="1" t="s">
        <v>18</v>
      </c>
      <c r="B3654" s="2">
        <v>946517.0</v>
      </c>
      <c r="C3654" s="2">
        <v>2229.0</v>
      </c>
      <c r="D3654" s="1" t="s">
        <v>7</v>
      </c>
    </row>
    <row r="3655">
      <c r="A3655" s="1" t="s">
        <v>12</v>
      </c>
      <c r="B3655" s="2">
        <v>941719.0</v>
      </c>
      <c r="C3655" s="2">
        <v>2781.0</v>
      </c>
      <c r="D3655" s="1" t="s">
        <v>7</v>
      </c>
    </row>
    <row r="3656">
      <c r="A3656" s="1" t="s">
        <v>18</v>
      </c>
      <c r="B3656" s="2">
        <v>946643.0</v>
      </c>
      <c r="C3656" s="2">
        <v>2189.0</v>
      </c>
      <c r="D3656" s="1" t="s">
        <v>9</v>
      </c>
    </row>
    <row r="3657">
      <c r="A3657" s="1" t="s">
        <v>18</v>
      </c>
      <c r="B3657" s="2">
        <v>946765.0</v>
      </c>
      <c r="C3657" s="2">
        <v>1222.0</v>
      </c>
      <c r="D3657" s="1" t="s">
        <v>7</v>
      </c>
    </row>
    <row r="3658">
      <c r="A3658" s="1" t="s">
        <v>26</v>
      </c>
      <c r="B3658" s="2">
        <v>967087.0</v>
      </c>
      <c r="C3658" s="2">
        <v>7544.0</v>
      </c>
      <c r="D3658" s="1" t="s">
        <v>9</v>
      </c>
    </row>
    <row r="3659">
      <c r="A3659" s="1" t="s">
        <v>13</v>
      </c>
      <c r="B3659" s="2">
        <v>901959.0</v>
      </c>
      <c r="C3659" s="2">
        <v>1871.0</v>
      </c>
      <c r="D3659" s="1" t="s">
        <v>9</v>
      </c>
    </row>
    <row r="3660">
      <c r="A3660" s="1" t="s">
        <v>18</v>
      </c>
      <c r="B3660" s="2">
        <v>946944.0</v>
      </c>
      <c r="C3660" s="2">
        <v>3176.0</v>
      </c>
      <c r="D3660" s="1" t="s">
        <v>7</v>
      </c>
    </row>
    <row r="3661">
      <c r="A3661" s="1" t="s">
        <v>17</v>
      </c>
      <c r="B3661" s="2">
        <v>969907.0</v>
      </c>
      <c r="C3661" s="2">
        <v>1686.0</v>
      </c>
      <c r="D3661" s="1" t="s">
        <v>9</v>
      </c>
    </row>
    <row r="3662">
      <c r="A3662" s="1" t="s">
        <v>13</v>
      </c>
      <c r="B3662" s="2">
        <v>902204.0</v>
      </c>
      <c r="C3662" s="2">
        <v>1070.0</v>
      </c>
      <c r="D3662" s="1" t="s">
        <v>9</v>
      </c>
    </row>
    <row r="3663">
      <c r="A3663" s="1" t="s">
        <v>8</v>
      </c>
      <c r="B3663" s="2">
        <v>901519.0</v>
      </c>
      <c r="C3663" s="2">
        <v>5011.0</v>
      </c>
      <c r="D3663" s="1" t="s">
        <v>7</v>
      </c>
    </row>
    <row r="3664">
      <c r="A3664" s="1" t="s">
        <v>20</v>
      </c>
      <c r="B3664" s="2">
        <v>894218.0</v>
      </c>
      <c r="C3664" s="2">
        <v>1072.0</v>
      </c>
      <c r="D3664" s="1" t="s">
        <v>7</v>
      </c>
    </row>
    <row r="3665">
      <c r="A3665" s="1" t="s">
        <v>21</v>
      </c>
      <c r="B3665" s="2">
        <v>924447.0</v>
      </c>
      <c r="C3665" s="2">
        <v>2041.0</v>
      </c>
      <c r="D3665" s="1" t="s">
        <v>7</v>
      </c>
    </row>
    <row r="3666">
      <c r="A3666" s="1" t="s">
        <v>18</v>
      </c>
      <c r="B3666" s="2">
        <v>946809.0</v>
      </c>
      <c r="C3666" s="2">
        <v>1602.0</v>
      </c>
      <c r="D3666" s="1" t="s">
        <v>7</v>
      </c>
    </row>
    <row r="3667">
      <c r="A3667" s="1" t="s">
        <v>31</v>
      </c>
      <c r="B3667" s="2">
        <v>909658.0</v>
      </c>
      <c r="C3667" s="2">
        <v>3589.0</v>
      </c>
      <c r="D3667" s="1" t="s">
        <v>9</v>
      </c>
    </row>
    <row r="3668">
      <c r="A3668" s="1" t="s">
        <v>14</v>
      </c>
      <c r="B3668" s="2">
        <v>975538.0</v>
      </c>
      <c r="C3668" s="2">
        <v>11065.0</v>
      </c>
      <c r="D3668" s="1" t="s">
        <v>9</v>
      </c>
    </row>
    <row r="3669">
      <c r="A3669" s="1" t="s">
        <v>8</v>
      </c>
      <c r="B3669" s="2">
        <v>901683.0</v>
      </c>
      <c r="C3669" s="2">
        <v>13974.0</v>
      </c>
      <c r="D3669" s="1" t="s">
        <v>9</v>
      </c>
    </row>
    <row r="3670">
      <c r="A3670" s="1" t="s">
        <v>23</v>
      </c>
      <c r="B3670" s="2">
        <v>911082.0</v>
      </c>
      <c r="C3670" s="2">
        <v>3499.0</v>
      </c>
      <c r="D3670" s="1" t="s">
        <v>7</v>
      </c>
    </row>
    <row r="3671">
      <c r="A3671" s="1" t="s">
        <v>17</v>
      </c>
      <c r="B3671" s="2">
        <v>969601.0</v>
      </c>
      <c r="C3671" s="2">
        <v>1985.0</v>
      </c>
      <c r="D3671" s="1" t="s">
        <v>7</v>
      </c>
    </row>
    <row r="3672">
      <c r="A3672" s="1" t="s">
        <v>4</v>
      </c>
      <c r="B3672" s="2">
        <v>919927.0</v>
      </c>
      <c r="C3672" s="2">
        <v>1388.0</v>
      </c>
      <c r="D3672" s="1" t="s">
        <v>9</v>
      </c>
    </row>
    <row r="3673">
      <c r="A3673" s="1" t="s">
        <v>15</v>
      </c>
      <c r="B3673" s="2">
        <v>949613.0</v>
      </c>
      <c r="C3673" s="2">
        <v>5092.0</v>
      </c>
      <c r="D3673" s="1" t="s">
        <v>7</v>
      </c>
    </row>
    <row r="3674">
      <c r="A3674" s="1" t="s">
        <v>4</v>
      </c>
      <c r="B3674" s="2">
        <v>919866.0</v>
      </c>
      <c r="C3674" s="2">
        <v>1483.0</v>
      </c>
      <c r="D3674" s="1" t="s">
        <v>9</v>
      </c>
    </row>
    <row r="3675">
      <c r="A3675" s="1" t="s">
        <v>28</v>
      </c>
      <c r="B3675" s="2">
        <v>984000.0</v>
      </c>
      <c r="C3675" s="2">
        <v>1022.0</v>
      </c>
      <c r="D3675" s="1" t="s">
        <v>7</v>
      </c>
    </row>
    <row r="3676">
      <c r="A3676" s="1" t="s">
        <v>23</v>
      </c>
      <c r="B3676" s="2">
        <v>911014.0</v>
      </c>
      <c r="C3676" s="2">
        <v>1404.0</v>
      </c>
      <c r="D3676" s="1" t="s">
        <v>9</v>
      </c>
    </row>
    <row r="3677">
      <c r="A3677" s="1" t="s">
        <v>27</v>
      </c>
      <c r="B3677" s="2">
        <v>951701.0</v>
      </c>
      <c r="C3677" s="2">
        <v>6233.0</v>
      </c>
      <c r="D3677" s="1" t="s">
        <v>9</v>
      </c>
    </row>
    <row r="3678">
      <c r="A3678" s="1" t="s">
        <v>23</v>
      </c>
      <c r="B3678" s="2">
        <v>911135.0</v>
      </c>
      <c r="C3678" s="2">
        <v>8014.0</v>
      </c>
      <c r="D3678" s="1" t="s">
        <v>9</v>
      </c>
    </row>
    <row r="3679">
      <c r="A3679" s="1" t="s">
        <v>8</v>
      </c>
      <c r="B3679" s="2">
        <v>901659.0</v>
      </c>
      <c r="C3679" s="2">
        <v>1452.0</v>
      </c>
      <c r="D3679" s="1" t="s">
        <v>9</v>
      </c>
    </row>
    <row r="3680">
      <c r="A3680" s="1" t="s">
        <v>26</v>
      </c>
      <c r="B3680" s="2">
        <v>967115.0</v>
      </c>
      <c r="C3680" s="2">
        <v>6924.0</v>
      </c>
      <c r="D3680" s="1" t="s">
        <v>9</v>
      </c>
    </row>
    <row r="3681">
      <c r="A3681" s="1" t="s">
        <v>11</v>
      </c>
      <c r="B3681" s="2">
        <v>883636.0</v>
      </c>
      <c r="C3681" s="2">
        <v>3152.0</v>
      </c>
      <c r="D3681" s="1" t="s">
        <v>7</v>
      </c>
    </row>
    <row r="3682">
      <c r="A3682" s="1" t="s">
        <v>23</v>
      </c>
      <c r="B3682" s="2">
        <v>911342.0</v>
      </c>
      <c r="C3682" s="2">
        <v>5368.0</v>
      </c>
      <c r="D3682" s="1" t="s">
        <v>7</v>
      </c>
    </row>
    <row r="3683">
      <c r="A3683" s="1" t="s">
        <v>11</v>
      </c>
      <c r="B3683" s="2">
        <v>883102.0</v>
      </c>
      <c r="C3683" s="2">
        <v>2203.0</v>
      </c>
      <c r="D3683" s="1" t="s">
        <v>7</v>
      </c>
    </row>
    <row r="3684">
      <c r="A3684" s="1" t="s">
        <v>10</v>
      </c>
      <c r="B3684" s="2">
        <v>953837.0</v>
      </c>
      <c r="C3684" s="2">
        <v>4735.0</v>
      </c>
      <c r="D3684" s="1" t="s">
        <v>7</v>
      </c>
    </row>
    <row r="3685">
      <c r="A3685" s="1" t="s">
        <v>23</v>
      </c>
      <c r="B3685" s="2">
        <v>911024.0</v>
      </c>
      <c r="C3685" s="2">
        <v>4466.0</v>
      </c>
      <c r="D3685" s="1" t="s">
        <v>7</v>
      </c>
    </row>
    <row r="3686">
      <c r="A3686" s="1" t="s">
        <v>11</v>
      </c>
      <c r="B3686" s="2">
        <v>883574.0</v>
      </c>
      <c r="C3686" s="2">
        <v>3609.0</v>
      </c>
      <c r="D3686" s="1" t="s">
        <v>9</v>
      </c>
    </row>
    <row r="3687">
      <c r="A3687" s="1" t="s">
        <v>4</v>
      </c>
      <c r="B3687" s="2">
        <v>919888.0</v>
      </c>
      <c r="C3687" s="2">
        <v>2016.0</v>
      </c>
      <c r="D3687" s="1" t="s">
        <v>7</v>
      </c>
    </row>
    <row r="3688">
      <c r="A3688" s="1" t="s">
        <v>20</v>
      </c>
      <c r="B3688" s="2">
        <v>894441.0</v>
      </c>
      <c r="C3688" s="2">
        <v>1038.0</v>
      </c>
      <c r="D3688" s="1" t="s">
        <v>7</v>
      </c>
    </row>
    <row r="3689">
      <c r="A3689" s="1" t="s">
        <v>23</v>
      </c>
      <c r="B3689" s="2">
        <v>911168.0</v>
      </c>
      <c r="C3689" s="2">
        <v>3872.0</v>
      </c>
      <c r="D3689" s="1" t="s">
        <v>7</v>
      </c>
    </row>
    <row r="3690">
      <c r="A3690" s="1" t="s">
        <v>10</v>
      </c>
      <c r="B3690" s="2">
        <v>953997.0</v>
      </c>
      <c r="C3690" s="2">
        <v>3566.0</v>
      </c>
      <c r="D3690" s="1" t="s">
        <v>7</v>
      </c>
    </row>
    <row r="3691">
      <c r="A3691" s="1" t="s">
        <v>20</v>
      </c>
      <c r="B3691" s="2">
        <v>894166.0</v>
      </c>
      <c r="C3691" s="2">
        <v>1278.0</v>
      </c>
      <c r="D3691" s="1" t="s">
        <v>7</v>
      </c>
    </row>
    <row r="3692">
      <c r="A3692" s="1" t="s">
        <v>10</v>
      </c>
      <c r="B3692" s="2">
        <v>953692.0</v>
      </c>
      <c r="C3692" s="2">
        <v>1627.0</v>
      </c>
      <c r="D3692" s="1" t="s">
        <v>7</v>
      </c>
    </row>
    <row r="3693">
      <c r="A3693" s="1" t="s">
        <v>15</v>
      </c>
      <c r="B3693" s="2">
        <v>950184.0</v>
      </c>
      <c r="C3693" s="2">
        <v>1379.0</v>
      </c>
      <c r="D3693" s="1" t="s">
        <v>7</v>
      </c>
    </row>
    <row r="3694">
      <c r="A3694" s="1" t="s">
        <v>15</v>
      </c>
      <c r="B3694" s="2">
        <v>949774.0</v>
      </c>
      <c r="C3694" s="2">
        <v>1964.0</v>
      </c>
      <c r="D3694" s="1" t="s">
        <v>7</v>
      </c>
    </row>
    <row r="3695">
      <c r="A3695" s="1" t="s">
        <v>13</v>
      </c>
      <c r="B3695" s="2">
        <v>902128.0</v>
      </c>
      <c r="C3695" s="2">
        <v>1277.0</v>
      </c>
      <c r="D3695" s="1" t="s">
        <v>9</v>
      </c>
    </row>
    <row r="3696">
      <c r="A3696" s="1" t="s">
        <v>10</v>
      </c>
      <c r="B3696" s="2">
        <v>954217.0</v>
      </c>
      <c r="C3696" s="2">
        <v>1274.0</v>
      </c>
      <c r="D3696" s="1" t="s">
        <v>7</v>
      </c>
    </row>
    <row r="3697">
      <c r="A3697" s="1" t="s">
        <v>28</v>
      </c>
      <c r="B3697" s="2">
        <v>983746.0</v>
      </c>
      <c r="C3697" s="2">
        <v>1492.0</v>
      </c>
      <c r="D3697" s="1" t="s">
        <v>7</v>
      </c>
    </row>
    <row r="3698">
      <c r="A3698" s="1" t="s">
        <v>18</v>
      </c>
      <c r="B3698" s="2">
        <v>946504.0</v>
      </c>
      <c r="C3698" s="2">
        <v>1792.0</v>
      </c>
      <c r="D3698" s="1" t="s">
        <v>7</v>
      </c>
    </row>
    <row r="3699">
      <c r="A3699" s="1" t="s">
        <v>13</v>
      </c>
      <c r="B3699" s="2">
        <v>901971.0</v>
      </c>
      <c r="C3699" s="2">
        <v>1581.0</v>
      </c>
      <c r="D3699" s="1" t="s">
        <v>9</v>
      </c>
    </row>
    <row r="3700">
      <c r="A3700" s="1" t="s">
        <v>18</v>
      </c>
      <c r="B3700" s="2">
        <v>946929.0</v>
      </c>
      <c r="C3700" s="2">
        <v>6632.0</v>
      </c>
      <c r="D3700" s="1" t="s">
        <v>7</v>
      </c>
    </row>
    <row r="3701">
      <c r="A3701" s="1" t="s">
        <v>12</v>
      </c>
      <c r="B3701" s="2">
        <v>941703.0</v>
      </c>
      <c r="C3701" s="2">
        <v>1693.0</v>
      </c>
      <c r="D3701" s="1" t="s">
        <v>7</v>
      </c>
    </row>
    <row r="3702">
      <c r="A3702" s="1" t="s">
        <v>17</v>
      </c>
      <c r="B3702" s="2">
        <v>969994.0</v>
      </c>
      <c r="C3702" s="2">
        <v>4774.0</v>
      </c>
      <c r="D3702" s="1" t="s">
        <v>9</v>
      </c>
    </row>
    <row r="3703">
      <c r="A3703" s="1" t="s">
        <v>10</v>
      </c>
      <c r="B3703" s="2">
        <v>954038.0</v>
      </c>
      <c r="C3703" s="2">
        <v>2146.0</v>
      </c>
      <c r="D3703" s="1" t="s">
        <v>7</v>
      </c>
    </row>
    <row r="3704">
      <c r="A3704" s="1" t="s">
        <v>13</v>
      </c>
      <c r="B3704" s="2">
        <v>902121.0</v>
      </c>
      <c r="C3704" s="2">
        <v>2998.0</v>
      </c>
      <c r="D3704" s="1" t="s">
        <v>9</v>
      </c>
    </row>
    <row r="3705">
      <c r="A3705" s="1" t="s">
        <v>13</v>
      </c>
      <c r="B3705" s="2">
        <v>902226.0</v>
      </c>
      <c r="C3705" s="2">
        <v>1288.0</v>
      </c>
      <c r="D3705" s="1" t="s">
        <v>7</v>
      </c>
    </row>
    <row r="3706">
      <c r="A3706" s="1" t="s">
        <v>15</v>
      </c>
      <c r="B3706" s="2">
        <v>949877.0</v>
      </c>
      <c r="C3706" s="2">
        <v>1265.0</v>
      </c>
      <c r="D3706" s="1" t="s">
        <v>7</v>
      </c>
    </row>
    <row r="3707">
      <c r="A3707" s="1" t="s">
        <v>8</v>
      </c>
      <c r="B3707" s="2">
        <v>901853.0</v>
      </c>
      <c r="C3707" s="2">
        <v>1557.0</v>
      </c>
      <c r="D3707" s="1" t="s">
        <v>7</v>
      </c>
    </row>
    <row r="3708">
      <c r="A3708" s="1" t="s">
        <v>21</v>
      </c>
      <c r="B3708" s="2">
        <v>924191.0</v>
      </c>
      <c r="C3708" s="2">
        <v>2104.0</v>
      </c>
      <c r="D3708" s="1" t="s">
        <v>7</v>
      </c>
    </row>
    <row r="3709">
      <c r="A3709" s="1" t="s">
        <v>12</v>
      </c>
      <c r="B3709" s="2">
        <v>941445.0</v>
      </c>
      <c r="C3709" s="2">
        <v>4213.0</v>
      </c>
      <c r="D3709" s="1" t="s">
        <v>9</v>
      </c>
    </row>
    <row r="3710">
      <c r="A3710" s="1" t="s">
        <v>8</v>
      </c>
      <c r="B3710" s="2">
        <v>901330.0</v>
      </c>
      <c r="C3710" s="2">
        <v>1361.0</v>
      </c>
      <c r="D3710" s="1" t="s">
        <v>7</v>
      </c>
    </row>
    <row r="3711">
      <c r="A3711" s="1" t="s">
        <v>6</v>
      </c>
      <c r="B3711" s="2">
        <v>922567.0</v>
      </c>
      <c r="C3711" s="2">
        <v>2075.0</v>
      </c>
      <c r="D3711" s="1" t="s">
        <v>9</v>
      </c>
    </row>
    <row r="3712">
      <c r="A3712" s="1" t="s">
        <v>12</v>
      </c>
      <c r="B3712" s="2">
        <v>941337.0</v>
      </c>
      <c r="C3712" s="2">
        <v>4055.0</v>
      </c>
      <c r="D3712" s="1" t="s">
        <v>9</v>
      </c>
    </row>
    <row r="3713">
      <c r="A3713" s="1" t="s">
        <v>21</v>
      </c>
      <c r="B3713" s="2">
        <v>924203.0</v>
      </c>
      <c r="C3713" s="2">
        <v>1137.0</v>
      </c>
      <c r="D3713" s="1" t="s">
        <v>9</v>
      </c>
    </row>
    <row r="3714">
      <c r="A3714" s="1" t="s">
        <v>18</v>
      </c>
      <c r="B3714" s="2">
        <v>946667.0</v>
      </c>
      <c r="C3714" s="2">
        <v>4614.0</v>
      </c>
      <c r="D3714" s="1" t="s">
        <v>9</v>
      </c>
    </row>
    <row r="3715">
      <c r="A3715" s="1" t="s">
        <v>16</v>
      </c>
      <c r="B3715" s="2">
        <v>883314.0</v>
      </c>
      <c r="C3715" s="2">
        <v>9245.0</v>
      </c>
      <c r="D3715" s="1" t="s">
        <v>9</v>
      </c>
    </row>
    <row r="3716">
      <c r="A3716" s="1" t="s">
        <v>8</v>
      </c>
      <c r="B3716" s="2">
        <v>901464.0</v>
      </c>
      <c r="C3716" s="2">
        <v>2001.0</v>
      </c>
      <c r="D3716" s="1" t="s">
        <v>7</v>
      </c>
    </row>
    <row r="3717">
      <c r="A3717" s="1" t="s">
        <v>20</v>
      </c>
      <c r="B3717" s="2">
        <v>894424.0</v>
      </c>
      <c r="C3717" s="2">
        <v>1143.0</v>
      </c>
      <c r="D3717" s="1" t="s">
        <v>9</v>
      </c>
    </row>
    <row r="3718">
      <c r="A3718" s="1" t="s">
        <v>21</v>
      </c>
      <c r="B3718" s="2">
        <v>924632.0</v>
      </c>
      <c r="C3718" s="2">
        <v>2549.0</v>
      </c>
      <c r="D3718" s="1" t="s">
        <v>7</v>
      </c>
    </row>
    <row r="3719">
      <c r="A3719" s="1" t="s">
        <v>36</v>
      </c>
      <c r="B3719" s="2">
        <v>952168.0</v>
      </c>
      <c r="C3719" s="2">
        <v>2367.0</v>
      </c>
      <c r="D3719" s="1" t="s">
        <v>7</v>
      </c>
    </row>
    <row r="3720">
      <c r="A3720" s="1" t="s">
        <v>13</v>
      </c>
      <c r="B3720" s="2">
        <v>902034.0</v>
      </c>
      <c r="C3720" s="2">
        <v>3562.0</v>
      </c>
      <c r="D3720" s="1" t="s">
        <v>9</v>
      </c>
    </row>
    <row r="3721">
      <c r="A3721" s="1" t="s">
        <v>11</v>
      </c>
      <c r="B3721" s="2">
        <v>883790.0</v>
      </c>
      <c r="C3721" s="2">
        <v>4752.0</v>
      </c>
      <c r="D3721" s="1" t="s">
        <v>7</v>
      </c>
    </row>
    <row r="3722">
      <c r="A3722" s="1" t="s">
        <v>33</v>
      </c>
      <c r="B3722" s="2">
        <v>882648.0</v>
      </c>
      <c r="C3722" s="2">
        <v>4818.0</v>
      </c>
      <c r="D3722" s="1" t="s">
        <v>9</v>
      </c>
    </row>
    <row r="3723">
      <c r="A3723" s="1" t="s">
        <v>26</v>
      </c>
      <c r="B3723" s="2">
        <v>967205.0</v>
      </c>
      <c r="C3723" s="2">
        <v>11176.0</v>
      </c>
      <c r="D3723" s="1" t="s">
        <v>9</v>
      </c>
    </row>
    <row r="3724">
      <c r="A3724" s="1" t="s">
        <v>8</v>
      </c>
      <c r="B3724" s="2">
        <v>901022.0</v>
      </c>
      <c r="C3724" s="2">
        <v>1274.0</v>
      </c>
      <c r="D3724" s="1" t="s">
        <v>7</v>
      </c>
    </row>
    <row r="3725">
      <c r="A3725" s="1" t="s">
        <v>11</v>
      </c>
      <c r="B3725" s="2">
        <v>881650.0</v>
      </c>
      <c r="C3725" s="2">
        <v>1609.0</v>
      </c>
      <c r="D3725" s="1" t="s">
        <v>9</v>
      </c>
    </row>
    <row r="3726">
      <c r="A3726" s="1" t="s">
        <v>11</v>
      </c>
      <c r="B3726" s="2">
        <v>881656.0</v>
      </c>
      <c r="C3726" s="2">
        <v>1633.0</v>
      </c>
      <c r="D3726" s="1" t="s">
        <v>7</v>
      </c>
    </row>
    <row r="3727">
      <c r="A3727" s="1" t="s">
        <v>34</v>
      </c>
      <c r="B3727" s="2">
        <v>882280.0</v>
      </c>
      <c r="C3727" s="2">
        <v>2352.0</v>
      </c>
      <c r="D3727" s="1" t="s">
        <v>7</v>
      </c>
    </row>
    <row r="3728">
      <c r="A3728" s="1" t="s">
        <v>28</v>
      </c>
      <c r="B3728" s="2">
        <v>984265.0</v>
      </c>
      <c r="C3728" s="2">
        <v>1367.0</v>
      </c>
      <c r="D3728" s="1" t="s">
        <v>7</v>
      </c>
    </row>
    <row r="3729">
      <c r="A3729" s="1" t="s">
        <v>4</v>
      </c>
      <c r="B3729" s="2">
        <v>919637.0</v>
      </c>
      <c r="C3729" s="2">
        <v>4164.0</v>
      </c>
      <c r="D3729" s="1" t="s">
        <v>9</v>
      </c>
    </row>
    <row r="3730">
      <c r="A3730" s="1" t="s">
        <v>16</v>
      </c>
      <c r="B3730" s="2">
        <v>883178.0</v>
      </c>
      <c r="C3730" s="2">
        <v>7202.0</v>
      </c>
      <c r="D3730" s="1" t="s">
        <v>9</v>
      </c>
    </row>
    <row r="3731">
      <c r="A3731" s="1" t="s">
        <v>11</v>
      </c>
      <c r="B3731" s="2">
        <v>883954.0</v>
      </c>
      <c r="C3731" s="2">
        <v>1981.0</v>
      </c>
      <c r="D3731" s="1" t="s">
        <v>7</v>
      </c>
    </row>
    <row r="3732">
      <c r="A3732" s="1" t="s">
        <v>4</v>
      </c>
      <c r="B3732" s="2">
        <v>919689.0</v>
      </c>
      <c r="C3732" s="2">
        <v>3503.0</v>
      </c>
      <c r="D3732" s="1" t="s">
        <v>7</v>
      </c>
    </row>
    <row r="3733">
      <c r="A3733" s="1" t="s">
        <v>34</v>
      </c>
      <c r="B3733" s="2">
        <v>881722.0</v>
      </c>
      <c r="C3733" s="2">
        <v>7255.0</v>
      </c>
      <c r="D3733" s="1" t="s">
        <v>9</v>
      </c>
    </row>
    <row r="3734">
      <c r="A3734" s="1" t="s">
        <v>8</v>
      </c>
      <c r="B3734" s="2">
        <v>901162.0</v>
      </c>
      <c r="C3734" s="2">
        <v>3996.0</v>
      </c>
      <c r="D3734" s="1" t="s">
        <v>9</v>
      </c>
    </row>
    <row r="3735">
      <c r="A3735" s="1" t="s">
        <v>21</v>
      </c>
      <c r="B3735" s="2">
        <v>924449.0</v>
      </c>
      <c r="C3735" s="2">
        <v>1865.0</v>
      </c>
      <c r="D3735" s="1" t="s">
        <v>9</v>
      </c>
    </row>
    <row r="3736">
      <c r="A3736" s="1" t="s">
        <v>24</v>
      </c>
      <c r="B3736" s="2">
        <v>895369.0</v>
      </c>
      <c r="C3736" s="2">
        <v>1246.0</v>
      </c>
      <c r="D3736" s="1" t="s">
        <v>7</v>
      </c>
    </row>
    <row r="3737">
      <c r="A3737" s="1" t="s">
        <v>26</v>
      </c>
      <c r="B3737" s="2">
        <v>967143.0</v>
      </c>
      <c r="C3737" s="2">
        <v>6936.0</v>
      </c>
      <c r="D3737" s="1" t="s">
        <v>9</v>
      </c>
    </row>
    <row r="3738">
      <c r="A3738" s="1" t="s">
        <v>24</v>
      </c>
      <c r="B3738" s="2">
        <v>895453.0</v>
      </c>
      <c r="C3738" s="2">
        <v>4724.0</v>
      </c>
      <c r="D3738" s="1" t="s">
        <v>7</v>
      </c>
    </row>
    <row r="3739">
      <c r="A3739" s="1" t="s">
        <v>13</v>
      </c>
      <c r="B3739" s="2">
        <v>902118.0</v>
      </c>
      <c r="C3739" s="2">
        <v>3302.0</v>
      </c>
      <c r="D3739" s="1" t="s">
        <v>9</v>
      </c>
    </row>
    <row r="3740">
      <c r="A3740" s="1" t="s">
        <v>28</v>
      </c>
      <c r="B3740" s="2">
        <v>984216.0</v>
      </c>
      <c r="C3740" s="2">
        <v>4548.0</v>
      </c>
      <c r="D3740" s="1" t="s">
        <v>9</v>
      </c>
    </row>
    <row r="3741">
      <c r="A3741" s="1" t="s">
        <v>14</v>
      </c>
      <c r="B3741" s="2">
        <v>975488.0</v>
      </c>
      <c r="C3741" s="2">
        <v>4094.0</v>
      </c>
      <c r="D3741" s="1" t="s">
        <v>9</v>
      </c>
    </row>
    <row r="3742">
      <c r="A3742" s="1" t="s">
        <v>13</v>
      </c>
      <c r="B3742" s="2">
        <v>902088.0</v>
      </c>
      <c r="C3742" s="2">
        <v>4254.0</v>
      </c>
      <c r="D3742" s="1" t="s">
        <v>9</v>
      </c>
    </row>
    <row r="3743">
      <c r="A3743" s="1" t="s">
        <v>12</v>
      </c>
      <c r="B3743" s="2">
        <v>941290.0</v>
      </c>
      <c r="C3743" s="2">
        <v>1427.0</v>
      </c>
      <c r="D3743" s="1" t="s">
        <v>7</v>
      </c>
    </row>
    <row r="3744">
      <c r="A3744" s="1" t="s">
        <v>12</v>
      </c>
      <c r="B3744" s="2">
        <v>941465.0</v>
      </c>
      <c r="C3744" s="2">
        <v>1791.0</v>
      </c>
      <c r="D3744" s="1" t="s">
        <v>9</v>
      </c>
    </row>
    <row r="3745">
      <c r="A3745" s="1" t="s">
        <v>17</v>
      </c>
      <c r="B3745" s="2">
        <v>969894.0</v>
      </c>
      <c r="C3745" s="2">
        <v>5298.0</v>
      </c>
      <c r="D3745" s="1" t="s">
        <v>9</v>
      </c>
    </row>
    <row r="3746">
      <c r="A3746" s="1" t="s">
        <v>18</v>
      </c>
      <c r="B3746" s="2">
        <v>946603.0</v>
      </c>
      <c r="C3746" s="2">
        <v>2661.0</v>
      </c>
      <c r="D3746" s="1" t="s">
        <v>9</v>
      </c>
    </row>
    <row r="3747">
      <c r="A3747" s="1" t="s">
        <v>14</v>
      </c>
      <c r="B3747" s="2">
        <v>975615.0</v>
      </c>
      <c r="C3747" s="2">
        <v>3887.0</v>
      </c>
      <c r="D3747" s="1" t="s">
        <v>7</v>
      </c>
    </row>
    <row r="3748">
      <c r="A3748" s="1" t="s">
        <v>10</v>
      </c>
      <c r="B3748" s="2">
        <v>953822.0</v>
      </c>
      <c r="C3748" s="2">
        <v>1319.0</v>
      </c>
      <c r="D3748" s="1" t="s">
        <v>7</v>
      </c>
    </row>
    <row r="3749">
      <c r="A3749" s="1" t="s">
        <v>18</v>
      </c>
      <c r="B3749" s="2">
        <v>946794.0</v>
      </c>
      <c r="C3749" s="2">
        <v>1597.0</v>
      </c>
      <c r="D3749" s="1" t="s">
        <v>7</v>
      </c>
    </row>
    <row r="3750">
      <c r="A3750" s="1" t="s">
        <v>28</v>
      </c>
      <c r="B3750" s="2">
        <v>984084.0</v>
      </c>
      <c r="C3750" s="2">
        <v>6293.0</v>
      </c>
      <c r="D3750" s="1" t="s">
        <v>9</v>
      </c>
    </row>
    <row r="3751">
      <c r="A3751" s="1" t="s">
        <v>18</v>
      </c>
      <c r="B3751" s="2">
        <v>946912.0</v>
      </c>
      <c r="C3751" s="2">
        <v>1080.0</v>
      </c>
      <c r="D3751" s="1" t="s">
        <v>7</v>
      </c>
    </row>
    <row r="3752">
      <c r="A3752" s="1" t="s">
        <v>4</v>
      </c>
      <c r="B3752" s="2">
        <v>919938.0</v>
      </c>
      <c r="C3752" s="2">
        <v>1026.0</v>
      </c>
      <c r="D3752" s="1" t="s">
        <v>7</v>
      </c>
    </row>
    <row r="3753">
      <c r="A3753" s="1" t="s">
        <v>12</v>
      </c>
      <c r="B3753" s="2">
        <v>941562.0</v>
      </c>
      <c r="C3753" s="2">
        <v>1211.0</v>
      </c>
      <c r="D3753" s="1" t="s">
        <v>7</v>
      </c>
    </row>
    <row r="3754">
      <c r="A3754" s="1" t="s">
        <v>4</v>
      </c>
      <c r="B3754" s="2">
        <v>919709.0</v>
      </c>
      <c r="C3754" s="2">
        <v>3680.0</v>
      </c>
      <c r="D3754" s="1" t="s">
        <v>9</v>
      </c>
    </row>
    <row r="3755">
      <c r="A3755" s="1" t="s">
        <v>15</v>
      </c>
      <c r="B3755" s="2">
        <v>949636.0</v>
      </c>
      <c r="C3755" s="2">
        <v>2437.0</v>
      </c>
      <c r="D3755" s="1" t="s">
        <v>7</v>
      </c>
    </row>
    <row r="3756">
      <c r="A3756" s="1" t="s">
        <v>19</v>
      </c>
      <c r="B3756" s="2">
        <v>942877.0</v>
      </c>
      <c r="C3756" s="2">
        <v>3188.0</v>
      </c>
      <c r="D3756" s="1" t="s">
        <v>7</v>
      </c>
    </row>
    <row r="3757">
      <c r="A3757" s="1" t="s">
        <v>15</v>
      </c>
      <c r="B3757" s="2">
        <v>949651.0</v>
      </c>
      <c r="C3757" s="2">
        <v>3322.0</v>
      </c>
      <c r="D3757" s="1" t="s">
        <v>9</v>
      </c>
    </row>
    <row r="3758">
      <c r="A3758" s="1" t="s">
        <v>8</v>
      </c>
      <c r="B3758" s="2">
        <v>901416.0</v>
      </c>
      <c r="C3758" s="2">
        <v>1695.0</v>
      </c>
      <c r="D3758" s="1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26</v>
      </c>
      <c r="B2" s="2">
        <v>967194.0</v>
      </c>
      <c r="C2" s="2">
        <v>14593.0</v>
      </c>
      <c r="D2" s="1" t="s">
        <v>9</v>
      </c>
    </row>
    <row r="3">
      <c r="A3" s="1" t="s">
        <v>4</v>
      </c>
      <c r="B3" s="2">
        <v>919590.0</v>
      </c>
      <c r="C3" s="2">
        <v>16332.0</v>
      </c>
      <c r="D3" s="1" t="s">
        <v>7</v>
      </c>
    </row>
    <row r="4">
      <c r="A4" s="1" t="s">
        <v>27</v>
      </c>
      <c r="B4" s="2">
        <v>951277.0</v>
      </c>
      <c r="C4" s="2">
        <v>24403.0</v>
      </c>
      <c r="D4" s="1" t="s">
        <v>7</v>
      </c>
    </row>
    <row r="5">
      <c r="A5" s="1" t="s">
        <v>11</v>
      </c>
      <c r="B5" s="2">
        <v>883100.0</v>
      </c>
      <c r="C5" s="2">
        <v>27459.0</v>
      </c>
      <c r="D5" s="1" t="s">
        <v>9</v>
      </c>
    </row>
    <row r="6">
      <c r="A6" s="1" t="s">
        <v>12</v>
      </c>
      <c r="B6" s="2">
        <v>941199.0</v>
      </c>
      <c r="C6" s="2">
        <v>15516.0</v>
      </c>
      <c r="D6" s="1" t="s">
        <v>9</v>
      </c>
    </row>
    <row r="7">
      <c r="A7" s="1" t="s">
        <v>18</v>
      </c>
      <c r="B7" s="2">
        <v>946654.0</v>
      </c>
      <c r="C7" s="2">
        <v>945399.0</v>
      </c>
      <c r="D7" s="1" t="s">
        <v>7</v>
      </c>
    </row>
    <row r="8">
      <c r="A8" s="1" t="s">
        <v>11</v>
      </c>
      <c r="B8" s="2">
        <v>883154.0</v>
      </c>
      <c r="C8" s="2">
        <v>18785.0</v>
      </c>
      <c r="D8" s="1" t="s">
        <v>9</v>
      </c>
    </row>
    <row r="9">
      <c r="A9" s="1" t="s">
        <v>18</v>
      </c>
      <c r="B9" s="2">
        <v>946867.0</v>
      </c>
      <c r="C9" s="2">
        <v>20167.0</v>
      </c>
      <c r="D9" s="1" t="s">
        <v>7</v>
      </c>
    </row>
    <row r="10">
      <c r="A10" s="1" t="s">
        <v>11</v>
      </c>
      <c r="B10" s="2">
        <v>883904.0</v>
      </c>
      <c r="C10" s="2">
        <v>49769.0</v>
      </c>
      <c r="D10" s="1" t="s">
        <v>9</v>
      </c>
    </row>
    <row r="11">
      <c r="A11" s="1" t="s">
        <v>17</v>
      </c>
      <c r="B11" s="2">
        <v>969504.0</v>
      </c>
      <c r="C11" s="2">
        <v>41205.0</v>
      </c>
      <c r="D11" s="1" t="s">
        <v>7</v>
      </c>
    </row>
    <row r="12">
      <c r="A12" s="1" t="s">
        <v>19</v>
      </c>
      <c r="B12" s="2">
        <v>942918.0</v>
      </c>
      <c r="C12" s="2">
        <v>24515.0</v>
      </c>
      <c r="D12" s="1" t="s">
        <v>9</v>
      </c>
    </row>
    <row r="13">
      <c r="A13" s="1" t="s">
        <v>15</v>
      </c>
      <c r="B13" s="2">
        <v>949733.0</v>
      </c>
      <c r="C13" s="2">
        <v>14794.0</v>
      </c>
      <c r="D13" s="1" t="s">
        <v>9</v>
      </c>
    </row>
    <row r="14">
      <c r="A14" s="1" t="s">
        <v>11</v>
      </c>
      <c r="B14" s="2">
        <v>881490.0</v>
      </c>
      <c r="C14" s="2">
        <v>22151.0</v>
      </c>
      <c r="D14" s="1" t="s">
        <v>9</v>
      </c>
    </row>
    <row r="15">
      <c r="A15" s="1" t="s">
        <v>11</v>
      </c>
      <c r="B15" s="2">
        <v>881577.0</v>
      </c>
      <c r="C15" s="2">
        <v>29890.0</v>
      </c>
      <c r="D15" s="1" t="s">
        <v>7</v>
      </c>
    </row>
    <row r="16">
      <c r="A16" s="1" t="s">
        <v>18</v>
      </c>
      <c r="B16" s="2">
        <v>946258.0</v>
      </c>
      <c r="C16" s="2">
        <v>33000.0</v>
      </c>
      <c r="D16" s="1" t="s">
        <v>9</v>
      </c>
    </row>
    <row r="17">
      <c r="A17" s="1" t="s">
        <v>15</v>
      </c>
      <c r="B17" s="2">
        <v>949559.0</v>
      </c>
      <c r="C17" s="2">
        <v>20223.0</v>
      </c>
      <c r="D17" s="1" t="s">
        <v>9</v>
      </c>
    </row>
    <row r="18">
      <c r="A18" s="1" t="s">
        <v>11</v>
      </c>
      <c r="B18" s="2">
        <v>883711.0</v>
      </c>
      <c r="C18" s="2">
        <v>31105.0</v>
      </c>
      <c r="D18" s="1" t="s">
        <v>7</v>
      </c>
    </row>
    <row r="19">
      <c r="A19" s="1" t="s">
        <v>41</v>
      </c>
      <c r="B19" s="2">
        <v>889037.0</v>
      </c>
      <c r="C19" s="2">
        <v>38104.0</v>
      </c>
      <c r="D19" s="1" t="s">
        <v>9</v>
      </c>
    </row>
    <row r="20">
      <c r="A20" s="1" t="s">
        <v>8</v>
      </c>
      <c r="B20" s="2">
        <v>901560.0</v>
      </c>
      <c r="C20" s="2">
        <v>26684.0</v>
      </c>
      <c r="D20" s="1" t="s">
        <v>9</v>
      </c>
    </row>
    <row r="21">
      <c r="A21" s="1" t="s">
        <v>21</v>
      </c>
      <c r="B21" s="2">
        <v>924339.0</v>
      </c>
      <c r="C21" s="2">
        <v>17907.0</v>
      </c>
      <c r="D21" s="1" t="s">
        <v>9</v>
      </c>
    </row>
    <row r="22">
      <c r="A22" s="1" t="s">
        <v>16</v>
      </c>
      <c r="B22" s="2">
        <v>883401.0</v>
      </c>
      <c r="C22" s="2">
        <v>23306.0</v>
      </c>
      <c r="D22" s="1" t="s">
        <v>7</v>
      </c>
    </row>
    <row r="23">
      <c r="A23" s="1" t="s">
        <v>31</v>
      </c>
      <c r="B23" s="2">
        <v>909763.0</v>
      </c>
      <c r="C23" s="2">
        <v>17917.0</v>
      </c>
      <c r="D23" s="1" t="s">
        <v>7</v>
      </c>
    </row>
    <row r="24">
      <c r="A24" s="1" t="s">
        <v>13</v>
      </c>
      <c r="B24" s="2">
        <v>902247.0</v>
      </c>
      <c r="C24" s="2">
        <v>14689.0</v>
      </c>
      <c r="D24" s="1" t="s">
        <v>9</v>
      </c>
    </row>
    <row r="25">
      <c r="A25" s="1" t="s">
        <v>17</v>
      </c>
      <c r="B25" s="2">
        <v>969802.0</v>
      </c>
      <c r="C25" s="2">
        <v>22549.0</v>
      </c>
      <c r="D25" s="1" t="s">
        <v>7</v>
      </c>
    </row>
    <row r="26">
      <c r="A26" s="1" t="s">
        <v>17</v>
      </c>
      <c r="B26" s="2">
        <v>968974.0</v>
      </c>
      <c r="C26" s="2">
        <v>69535.0</v>
      </c>
      <c r="D26" s="1" t="s">
        <v>9</v>
      </c>
    </row>
    <row r="27">
      <c r="A27" s="1" t="s">
        <v>8</v>
      </c>
      <c r="B27" s="2">
        <v>901628.0</v>
      </c>
      <c r="C27" s="2">
        <v>24877.0</v>
      </c>
      <c r="D27" s="1" t="s">
        <v>9</v>
      </c>
    </row>
    <row r="28">
      <c r="A28" s="1" t="s">
        <v>11</v>
      </c>
      <c r="B28" s="2">
        <v>883729.0</v>
      </c>
      <c r="C28" s="2">
        <v>21566.0</v>
      </c>
      <c r="D28" s="1" t="s">
        <v>7</v>
      </c>
    </row>
    <row r="29">
      <c r="A29" s="1" t="s">
        <v>24</v>
      </c>
      <c r="B29" s="2">
        <v>895470.0</v>
      </c>
      <c r="C29" s="2">
        <v>14438.0</v>
      </c>
      <c r="D29" s="1" t="s">
        <v>9</v>
      </c>
    </row>
    <row r="30">
      <c r="A30" s="1" t="s">
        <v>26</v>
      </c>
      <c r="B30" s="2">
        <v>967173.0</v>
      </c>
      <c r="C30" s="2">
        <v>79306.0</v>
      </c>
      <c r="D30" s="1" t="s">
        <v>9</v>
      </c>
    </row>
    <row r="31">
      <c r="A31" s="1" t="s">
        <v>31</v>
      </c>
      <c r="B31" s="2">
        <v>909713.0</v>
      </c>
      <c r="C31" s="2">
        <v>32397.0</v>
      </c>
      <c r="D31" s="1" t="s">
        <v>9</v>
      </c>
    </row>
    <row r="32">
      <c r="A32" s="1" t="s">
        <v>17</v>
      </c>
      <c r="B32" s="2">
        <v>969673.0</v>
      </c>
      <c r="C32" s="2">
        <v>34125.0</v>
      </c>
      <c r="D32" s="1" t="s">
        <v>7</v>
      </c>
    </row>
    <row r="33">
      <c r="A33" s="1" t="s">
        <v>44</v>
      </c>
      <c r="B33" s="2">
        <v>915445.0</v>
      </c>
      <c r="C33" s="2">
        <v>81664.0</v>
      </c>
      <c r="D33" s="1" t="s">
        <v>9</v>
      </c>
    </row>
    <row r="34">
      <c r="A34" s="1" t="s">
        <v>11</v>
      </c>
      <c r="B34" s="2">
        <v>882117.0</v>
      </c>
      <c r="C34" s="2">
        <v>17024.0</v>
      </c>
      <c r="D34" s="1" t="s">
        <v>7</v>
      </c>
    </row>
    <row r="35">
      <c r="A35" s="1" t="s">
        <v>11</v>
      </c>
      <c r="B35" s="2">
        <v>883972.0</v>
      </c>
      <c r="C35" s="2">
        <v>37305.0</v>
      </c>
      <c r="D35" s="1" t="s">
        <v>9</v>
      </c>
    </row>
    <row r="36">
      <c r="A36" s="1" t="s">
        <v>16</v>
      </c>
      <c r="B36" s="2">
        <v>883363.0</v>
      </c>
      <c r="C36" s="2">
        <v>15767.0</v>
      </c>
      <c r="D36" s="1" t="s">
        <v>7</v>
      </c>
    </row>
    <row r="37">
      <c r="A37" s="1" t="s">
        <v>17</v>
      </c>
      <c r="B37" s="2">
        <v>969356.0</v>
      </c>
      <c r="C37" s="2">
        <v>75428.0</v>
      </c>
      <c r="D37" s="1" t="s">
        <v>9</v>
      </c>
    </row>
    <row r="38">
      <c r="A38" s="1" t="s">
        <v>11</v>
      </c>
      <c r="B38" s="2">
        <v>883165.0</v>
      </c>
      <c r="C38" s="2">
        <v>53108.0</v>
      </c>
      <c r="D38" s="1" t="s">
        <v>7</v>
      </c>
    </row>
    <row r="39">
      <c r="A39" s="1" t="s">
        <v>11</v>
      </c>
      <c r="B39" s="2">
        <v>883309.0</v>
      </c>
      <c r="C39" s="2">
        <v>20559.0</v>
      </c>
      <c r="D39" s="1" t="s">
        <v>9</v>
      </c>
    </row>
    <row r="40">
      <c r="A40" s="1" t="s">
        <v>8</v>
      </c>
      <c r="B40" s="2">
        <v>901520.0</v>
      </c>
      <c r="C40" s="2">
        <v>17470.0</v>
      </c>
      <c r="D40" s="1" t="s">
        <v>7</v>
      </c>
    </row>
    <row r="41">
      <c r="A41" s="1" t="s">
        <v>21</v>
      </c>
      <c r="B41" s="2">
        <v>924517.0</v>
      </c>
      <c r="C41" s="2">
        <v>20919.0</v>
      </c>
      <c r="D41" s="1" t="s">
        <v>9</v>
      </c>
    </row>
    <row r="42">
      <c r="A42" s="1" t="s">
        <v>15</v>
      </c>
      <c r="B42" s="2">
        <v>949928.0</v>
      </c>
      <c r="C42" s="2">
        <v>15729.0</v>
      </c>
      <c r="D42" s="1" t="s">
        <v>7</v>
      </c>
    </row>
    <row r="43">
      <c r="A43" s="1" t="s">
        <v>27</v>
      </c>
      <c r="B43" s="2">
        <v>951499.0</v>
      </c>
      <c r="C43" s="2">
        <v>14302.0</v>
      </c>
      <c r="D43" s="1" t="s">
        <v>9</v>
      </c>
    </row>
    <row r="44">
      <c r="A44" s="1" t="s">
        <v>17</v>
      </c>
      <c r="B44" s="2">
        <v>969101.0</v>
      </c>
      <c r="C44" s="2">
        <v>46854.0</v>
      </c>
      <c r="D44" s="1" t="s">
        <v>7</v>
      </c>
    </row>
    <row r="45">
      <c r="A45" s="1" t="s">
        <v>44</v>
      </c>
      <c r="B45" s="2">
        <v>915457.0</v>
      </c>
      <c r="C45" s="2">
        <v>55626.0</v>
      </c>
      <c r="D45" s="1" t="s">
        <v>9</v>
      </c>
    </row>
    <row r="46">
      <c r="A46" s="1" t="s">
        <v>36</v>
      </c>
      <c r="B46" s="2">
        <v>952279.0</v>
      </c>
      <c r="C46" s="2">
        <v>16690.0</v>
      </c>
      <c r="D46" s="1" t="s">
        <v>7</v>
      </c>
    </row>
    <row r="47">
      <c r="A47" s="1" t="s">
        <v>14</v>
      </c>
      <c r="B47" s="2">
        <v>975485.0</v>
      </c>
      <c r="C47" s="2">
        <v>15302.0</v>
      </c>
      <c r="D47" s="1" t="s">
        <v>7</v>
      </c>
    </row>
    <row r="48">
      <c r="A48" s="1" t="s">
        <v>14</v>
      </c>
      <c r="B48" s="2">
        <v>975650.0</v>
      </c>
      <c r="C48" s="2">
        <v>14425.0</v>
      </c>
      <c r="D48" s="1" t="s">
        <v>9</v>
      </c>
    </row>
    <row r="49">
      <c r="A49" s="1" t="s">
        <v>44</v>
      </c>
      <c r="B49" s="2">
        <v>915464.0</v>
      </c>
      <c r="C49" s="2">
        <v>18067.0</v>
      </c>
      <c r="D49" s="1" t="s">
        <v>7</v>
      </c>
    </row>
    <row r="50">
      <c r="A50" s="1" t="s">
        <v>34</v>
      </c>
      <c r="B50" s="2">
        <v>881831.0</v>
      </c>
      <c r="C50" s="2">
        <v>30971.0</v>
      </c>
      <c r="D50" s="1" t="s">
        <v>9</v>
      </c>
    </row>
    <row r="51">
      <c r="A51" s="1" t="s">
        <v>8</v>
      </c>
      <c r="B51" s="2">
        <v>901821.0</v>
      </c>
      <c r="C51" s="2">
        <v>27211.0</v>
      </c>
      <c r="D51" s="1" t="s">
        <v>7</v>
      </c>
    </row>
    <row r="52">
      <c r="A52" s="1" t="s">
        <v>21</v>
      </c>
      <c r="B52" s="2">
        <v>924310.0</v>
      </c>
      <c r="C52" s="2">
        <v>15179.0</v>
      </c>
      <c r="D52" s="1" t="s">
        <v>9</v>
      </c>
    </row>
    <row r="53">
      <c r="A53" s="1" t="s">
        <v>36</v>
      </c>
      <c r="B53" s="2">
        <v>952315.0</v>
      </c>
      <c r="C53" s="2">
        <v>41570.0</v>
      </c>
      <c r="D53" s="1" t="s">
        <v>9</v>
      </c>
    </row>
    <row r="54">
      <c r="A54" s="1" t="s">
        <v>17</v>
      </c>
      <c r="B54" s="2">
        <v>970137.0</v>
      </c>
      <c r="C54" s="2">
        <v>43646.0</v>
      </c>
      <c r="D54" s="1" t="s">
        <v>9</v>
      </c>
    </row>
    <row r="55">
      <c r="A55" s="1" t="s">
        <v>14</v>
      </c>
      <c r="B55" s="2">
        <v>975583.0</v>
      </c>
      <c r="C55" s="2">
        <v>79438.0</v>
      </c>
      <c r="D55" s="1" t="s">
        <v>9</v>
      </c>
    </row>
    <row r="56">
      <c r="A56" s="1" t="s">
        <v>21</v>
      </c>
      <c r="B56" s="2">
        <v>924630.0</v>
      </c>
      <c r="C56" s="2">
        <v>15978.0</v>
      </c>
      <c r="D56" s="1" t="s">
        <v>9</v>
      </c>
    </row>
    <row r="57">
      <c r="A57" s="1" t="s">
        <v>44</v>
      </c>
      <c r="B57" s="2">
        <v>915456.0</v>
      </c>
      <c r="C57" s="2">
        <v>37357.0</v>
      </c>
      <c r="D57" s="1" t="s">
        <v>9</v>
      </c>
    </row>
    <row r="58">
      <c r="A58" s="1" t="s">
        <v>11</v>
      </c>
      <c r="B58" s="2">
        <v>883079.0</v>
      </c>
      <c r="C58" s="2">
        <v>15643.0</v>
      </c>
      <c r="D58" s="1" t="s">
        <v>7</v>
      </c>
    </row>
    <row r="59">
      <c r="A59" s="1" t="s">
        <v>11</v>
      </c>
      <c r="B59" s="2">
        <v>883716.0</v>
      </c>
      <c r="C59" s="2">
        <v>17718.0</v>
      </c>
      <c r="D59" s="1" t="s">
        <v>9</v>
      </c>
    </row>
    <row r="60">
      <c r="A60" s="1" t="s">
        <v>17</v>
      </c>
      <c r="B60" s="2">
        <v>969208.0</v>
      </c>
      <c r="C60" s="2">
        <v>63361.0</v>
      </c>
      <c r="D60" s="1" t="s">
        <v>7</v>
      </c>
    </row>
    <row r="61">
      <c r="A61" s="1" t="s">
        <v>44</v>
      </c>
      <c r="B61" s="2">
        <v>915450.0</v>
      </c>
      <c r="C61" s="2">
        <v>15226.0</v>
      </c>
      <c r="D61" s="1" t="s">
        <v>9</v>
      </c>
    </row>
    <row r="62">
      <c r="A62" s="1" t="s">
        <v>41</v>
      </c>
      <c r="B62" s="2">
        <v>889031.0</v>
      </c>
      <c r="C62" s="2">
        <v>95666.0</v>
      </c>
      <c r="D62" s="1" t="s">
        <v>9</v>
      </c>
    </row>
    <row r="63">
      <c r="A63" s="1" t="s">
        <v>17</v>
      </c>
      <c r="B63" s="2">
        <v>968984.0</v>
      </c>
      <c r="C63" s="2">
        <v>33537.0</v>
      </c>
      <c r="D63" s="1" t="s">
        <v>9</v>
      </c>
    </row>
    <row r="64">
      <c r="A64" s="1" t="s">
        <v>11</v>
      </c>
      <c r="B64" s="2">
        <v>883108.0</v>
      </c>
      <c r="C64" s="2">
        <v>30369.0</v>
      </c>
      <c r="D64" s="1" t="s">
        <v>9</v>
      </c>
    </row>
    <row r="65">
      <c r="A65" s="1" t="s">
        <v>11</v>
      </c>
      <c r="B65" s="2">
        <v>884078.0</v>
      </c>
      <c r="C65" s="2">
        <v>33352.0</v>
      </c>
      <c r="D65" s="1" t="s">
        <v>7</v>
      </c>
    </row>
    <row r="66">
      <c r="A66" s="1" t="s">
        <v>17</v>
      </c>
      <c r="B66" s="2">
        <v>969866.0</v>
      </c>
      <c r="C66" s="2">
        <v>52768.0</v>
      </c>
      <c r="D66" s="1" t="s">
        <v>9</v>
      </c>
    </row>
    <row r="67">
      <c r="A67" s="1" t="s">
        <v>16</v>
      </c>
      <c r="B67" s="2">
        <v>883260.0</v>
      </c>
      <c r="C67" s="2">
        <v>31572.0</v>
      </c>
      <c r="D67" s="1" t="s">
        <v>9</v>
      </c>
    </row>
    <row r="68">
      <c r="A68" s="1" t="s">
        <v>41</v>
      </c>
      <c r="B68" s="2">
        <v>888993.0</v>
      </c>
      <c r="C68" s="2">
        <v>11924.0</v>
      </c>
      <c r="D68" s="1" t="s">
        <v>9</v>
      </c>
    </row>
    <row r="69">
      <c r="A69" s="1" t="s">
        <v>26</v>
      </c>
      <c r="B69" s="2">
        <v>967191.0</v>
      </c>
      <c r="C69" s="2">
        <v>44149.0</v>
      </c>
      <c r="D69" s="1" t="s">
        <v>9</v>
      </c>
    </row>
    <row r="70">
      <c r="A70" s="1" t="s">
        <v>16</v>
      </c>
      <c r="B70" s="2">
        <v>882750.0</v>
      </c>
      <c r="C70" s="2">
        <v>13342.0</v>
      </c>
      <c r="D70" s="1" t="s">
        <v>9</v>
      </c>
    </row>
    <row r="71">
      <c r="A71" s="1" t="s">
        <v>11</v>
      </c>
      <c r="B71" s="2">
        <v>883459.0</v>
      </c>
      <c r="C71" s="2">
        <v>20682.0</v>
      </c>
      <c r="D71" s="1" t="s">
        <v>9</v>
      </c>
    </row>
    <row r="72">
      <c r="A72" s="1" t="s">
        <v>41</v>
      </c>
      <c r="B72" s="2">
        <v>889044.0</v>
      </c>
      <c r="C72" s="2">
        <v>60365.0</v>
      </c>
      <c r="D72" s="1" t="s">
        <v>9</v>
      </c>
    </row>
    <row r="73">
      <c r="A73" s="1" t="s">
        <v>11</v>
      </c>
      <c r="B73" s="2">
        <v>883788.0</v>
      </c>
      <c r="C73" s="2">
        <v>10474.0</v>
      </c>
      <c r="D73" s="1" t="s">
        <v>9</v>
      </c>
    </row>
    <row r="74">
      <c r="A74" s="1" t="s">
        <v>17</v>
      </c>
      <c r="B74" s="2">
        <v>969509.0</v>
      </c>
      <c r="C74" s="2">
        <v>23115.0</v>
      </c>
      <c r="D74" s="1" t="s">
        <v>9</v>
      </c>
    </row>
    <row r="75">
      <c r="A75" s="1" t="s">
        <v>17</v>
      </c>
      <c r="B75" s="2">
        <v>969736.0</v>
      </c>
      <c r="C75" s="2">
        <v>15879.0</v>
      </c>
      <c r="D75" s="1" t="s">
        <v>9</v>
      </c>
    </row>
    <row r="76">
      <c r="A76" s="1" t="s">
        <v>12</v>
      </c>
      <c r="B76" s="2">
        <v>941655.0</v>
      </c>
      <c r="C76" s="2">
        <v>15783.0</v>
      </c>
      <c r="D76" s="1" t="s">
        <v>9</v>
      </c>
    </row>
    <row r="77">
      <c r="A77" s="1" t="s">
        <v>4</v>
      </c>
      <c r="B77" s="2">
        <v>919923.0</v>
      </c>
      <c r="C77" s="2">
        <v>17062.0</v>
      </c>
      <c r="D77" s="1" t="s">
        <v>7</v>
      </c>
    </row>
    <row r="78">
      <c r="A78" s="1" t="s">
        <v>11</v>
      </c>
      <c r="B78" s="2">
        <v>884031.0</v>
      </c>
      <c r="C78" s="2">
        <v>14473.0</v>
      </c>
      <c r="D78" s="1" t="s">
        <v>9</v>
      </c>
    </row>
    <row r="79">
      <c r="A79" s="1" t="s">
        <v>11</v>
      </c>
      <c r="B79" s="2">
        <v>882845.0</v>
      </c>
      <c r="C79" s="2">
        <v>12078.0</v>
      </c>
      <c r="D79" s="1" t="s">
        <v>9</v>
      </c>
    </row>
    <row r="80">
      <c r="A80" s="1" t="s">
        <v>11</v>
      </c>
      <c r="B80" s="2">
        <v>883089.0</v>
      </c>
      <c r="C80" s="2">
        <v>23271.0</v>
      </c>
      <c r="D80" s="1" t="s">
        <v>7</v>
      </c>
    </row>
    <row r="81">
      <c r="A81" s="1" t="s">
        <v>14</v>
      </c>
      <c r="B81" s="2">
        <v>975562.0</v>
      </c>
      <c r="C81" s="2">
        <v>20008.0</v>
      </c>
      <c r="D81" s="1" t="s">
        <v>9</v>
      </c>
    </row>
    <row r="82">
      <c r="A82" s="1" t="s">
        <v>11</v>
      </c>
      <c r="B82" s="2">
        <v>883223.0</v>
      </c>
      <c r="C82" s="2">
        <v>21991.0</v>
      </c>
      <c r="D82" s="1" t="s">
        <v>9</v>
      </c>
    </row>
    <row r="83">
      <c r="A83" s="1" t="s">
        <v>11</v>
      </c>
      <c r="B83" s="2">
        <v>883854.0</v>
      </c>
      <c r="C83" s="2">
        <v>41915.0</v>
      </c>
      <c r="D83" s="1" t="s">
        <v>7</v>
      </c>
    </row>
    <row r="84">
      <c r="A84" s="1" t="s">
        <v>11</v>
      </c>
      <c r="B84" s="2">
        <v>883784.0</v>
      </c>
      <c r="C84" s="2">
        <v>16748.0</v>
      </c>
      <c r="D84" s="1" t="s">
        <v>9</v>
      </c>
    </row>
    <row r="85">
      <c r="A85" s="1" t="s">
        <v>11</v>
      </c>
      <c r="B85" s="2">
        <v>883289.0</v>
      </c>
      <c r="C85" s="2">
        <v>16250.0</v>
      </c>
      <c r="D85" s="1" t="s">
        <v>9</v>
      </c>
    </row>
    <row r="86">
      <c r="A86" s="1" t="s">
        <v>34</v>
      </c>
      <c r="B86" s="2">
        <v>882257.0</v>
      </c>
      <c r="C86" s="2">
        <v>77275.0</v>
      </c>
      <c r="D86" s="1" t="s">
        <v>9</v>
      </c>
    </row>
    <row r="87">
      <c r="A87" s="1" t="s">
        <v>14</v>
      </c>
      <c r="B87" s="2">
        <v>975646.0</v>
      </c>
      <c r="C87" s="2">
        <v>23597.0</v>
      </c>
      <c r="D87" s="1" t="s">
        <v>9</v>
      </c>
    </row>
    <row r="88">
      <c r="A88" s="1" t="s">
        <v>11</v>
      </c>
      <c r="B88" s="2">
        <v>883870.0</v>
      </c>
      <c r="C88" s="2">
        <v>27777.0</v>
      </c>
      <c r="D88" s="1" t="s">
        <v>9</v>
      </c>
    </row>
    <row r="89">
      <c r="A89" s="1" t="s">
        <v>11</v>
      </c>
      <c r="B89" s="2">
        <v>883271.0</v>
      </c>
      <c r="C89" s="2">
        <v>62027.0</v>
      </c>
      <c r="D89" s="1" t="s">
        <v>9</v>
      </c>
    </row>
    <row r="90">
      <c r="A90" s="1" t="s">
        <v>27</v>
      </c>
      <c r="B90" s="2">
        <v>951548.0</v>
      </c>
      <c r="C90" s="2">
        <v>15942.0</v>
      </c>
      <c r="D90" s="1" t="s">
        <v>9</v>
      </c>
    </row>
    <row r="91">
      <c r="A91" s="1" t="s">
        <v>11</v>
      </c>
      <c r="B91" s="2">
        <v>881696.0</v>
      </c>
      <c r="C91" s="2">
        <v>15001.0</v>
      </c>
      <c r="D91" s="1" t="s">
        <v>7</v>
      </c>
    </row>
    <row r="92">
      <c r="A92" s="1" t="s">
        <v>17</v>
      </c>
      <c r="B92" s="2">
        <v>969657.0</v>
      </c>
      <c r="C92" s="2">
        <v>28335.0</v>
      </c>
      <c r="D92" s="1" t="s">
        <v>9</v>
      </c>
    </row>
    <row r="93">
      <c r="A93" s="1" t="s">
        <v>17</v>
      </c>
      <c r="B93" s="2">
        <v>969306.0</v>
      </c>
      <c r="C93" s="2">
        <v>30233.0</v>
      </c>
      <c r="D93" s="1" t="s">
        <v>7</v>
      </c>
    </row>
    <row r="94">
      <c r="A94" s="1" t="s">
        <v>44</v>
      </c>
      <c r="B94" s="2">
        <v>915447.0</v>
      </c>
      <c r="C94" s="2">
        <v>15941.0</v>
      </c>
      <c r="D94" s="1" t="s">
        <v>9</v>
      </c>
    </row>
    <row r="95">
      <c r="A95" s="1" t="s">
        <v>15</v>
      </c>
      <c r="B95" s="2">
        <v>949927.0</v>
      </c>
      <c r="C95" s="2">
        <v>15752.0</v>
      </c>
      <c r="D95" s="1" t="s">
        <v>9</v>
      </c>
    </row>
    <row r="96">
      <c r="A96" s="1" t="s">
        <v>41</v>
      </c>
      <c r="B96" s="2">
        <v>889029.0</v>
      </c>
      <c r="C96" s="2">
        <v>181878.0</v>
      </c>
      <c r="D96" s="1" t="s">
        <v>9</v>
      </c>
    </row>
    <row r="97">
      <c r="A97" s="1" t="s">
        <v>16</v>
      </c>
      <c r="B97" s="2">
        <v>883278.0</v>
      </c>
      <c r="C97" s="2">
        <v>26977.0</v>
      </c>
      <c r="D97" s="1" t="s">
        <v>9</v>
      </c>
    </row>
    <row r="98">
      <c r="A98" s="1" t="s">
        <v>17</v>
      </c>
      <c r="B98" s="2">
        <v>970041.0</v>
      </c>
      <c r="C98" s="2">
        <v>47478.0</v>
      </c>
      <c r="D98" s="1" t="s">
        <v>7</v>
      </c>
    </row>
    <row r="99">
      <c r="A99" s="1" t="s">
        <v>17</v>
      </c>
      <c r="B99" s="2">
        <v>970054.0</v>
      </c>
      <c r="C99" s="2">
        <v>36697.0</v>
      </c>
      <c r="D99" s="1" t="s">
        <v>7</v>
      </c>
    </row>
    <row r="100">
      <c r="A100" s="1" t="s">
        <v>11</v>
      </c>
      <c r="B100" s="2">
        <v>883901.0</v>
      </c>
      <c r="C100" s="2">
        <v>32298.0</v>
      </c>
      <c r="D100" s="1" t="s">
        <v>7</v>
      </c>
    </row>
    <row r="101">
      <c r="A101" s="1" t="s">
        <v>41</v>
      </c>
      <c r="B101" s="2">
        <v>889018.0</v>
      </c>
      <c r="C101" s="2">
        <v>40844.0</v>
      </c>
      <c r="D101" s="1" t="s">
        <v>9</v>
      </c>
    </row>
    <row r="102">
      <c r="A102" s="1" t="s">
        <v>44</v>
      </c>
      <c r="B102" s="2">
        <v>915466.0</v>
      </c>
      <c r="C102" s="2">
        <v>22936.0</v>
      </c>
      <c r="D102" s="1" t="s">
        <v>9</v>
      </c>
    </row>
    <row r="103">
      <c r="A103" s="1" t="s">
        <v>11</v>
      </c>
      <c r="B103" s="2">
        <v>881574.0</v>
      </c>
      <c r="C103" s="2">
        <v>21489.0</v>
      </c>
      <c r="D103" s="1" t="s">
        <v>9</v>
      </c>
    </row>
    <row r="104">
      <c r="A104" s="1" t="s">
        <v>11</v>
      </c>
      <c r="B104" s="2">
        <v>883818.0</v>
      </c>
      <c r="C104" s="2">
        <v>24018.0</v>
      </c>
      <c r="D104" s="1" t="s">
        <v>9</v>
      </c>
    </row>
    <row r="105">
      <c r="A105" s="1" t="s">
        <v>26</v>
      </c>
      <c r="B105" s="2">
        <v>967140.0</v>
      </c>
      <c r="C105" s="2">
        <v>59392.0</v>
      </c>
      <c r="D105" s="1" t="s">
        <v>9</v>
      </c>
    </row>
    <row r="106">
      <c r="A106" s="1" t="s">
        <v>17</v>
      </c>
      <c r="B106" s="2">
        <v>969180.0</v>
      </c>
      <c r="C106" s="2">
        <v>42117.0</v>
      </c>
      <c r="D106" s="1" t="s">
        <v>9</v>
      </c>
    </row>
    <row r="107">
      <c r="A107" s="1" t="s">
        <v>20</v>
      </c>
      <c r="B107" s="2">
        <v>894205.0</v>
      </c>
      <c r="C107" s="2">
        <v>16506.0</v>
      </c>
      <c r="D107" s="1" t="s">
        <v>7</v>
      </c>
    </row>
    <row r="108">
      <c r="A108" s="1" t="s">
        <v>6</v>
      </c>
      <c r="B108" s="2">
        <v>922723.0</v>
      </c>
      <c r="C108" s="2">
        <v>20440.0</v>
      </c>
      <c r="D108" s="1" t="s">
        <v>9</v>
      </c>
    </row>
    <row r="109">
      <c r="A109" s="1" t="s">
        <v>11</v>
      </c>
      <c r="B109" s="2">
        <v>883052.0</v>
      </c>
      <c r="C109" s="2">
        <v>48716.0</v>
      </c>
      <c r="D109" s="1" t="s">
        <v>9</v>
      </c>
    </row>
    <row r="110">
      <c r="A110" s="1" t="s">
        <v>17</v>
      </c>
      <c r="B110" s="2">
        <v>969312.0</v>
      </c>
      <c r="C110" s="2">
        <v>34004.0</v>
      </c>
      <c r="D110" s="1" t="s">
        <v>7</v>
      </c>
    </row>
    <row r="111">
      <c r="A111" s="1" t="s">
        <v>17</v>
      </c>
      <c r="B111" s="2">
        <v>970181.0</v>
      </c>
      <c r="C111" s="2">
        <v>16997.0</v>
      </c>
      <c r="D111" s="1" t="s">
        <v>9</v>
      </c>
    </row>
    <row r="112">
      <c r="A112" s="1" t="s">
        <v>31</v>
      </c>
      <c r="B112" s="2">
        <v>909733.0</v>
      </c>
      <c r="C112" s="2">
        <v>29602.0</v>
      </c>
      <c r="D112" s="1" t="s">
        <v>7</v>
      </c>
    </row>
    <row r="113">
      <c r="A113" s="1" t="s">
        <v>11</v>
      </c>
      <c r="B113" s="2">
        <v>883427.0</v>
      </c>
      <c r="C113" s="2">
        <v>16854.0</v>
      </c>
      <c r="D113" s="1" t="s">
        <v>9</v>
      </c>
    </row>
    <row r="114">
      <c r="A114" s="1" t="s">
        <v>11</v>
      </c>
      <c r="B114" s="2">
        <v>882621.0</v>
      </c>
      <c r="C114" s="2">
        <v>19095.0</v>
      </c>
      <c r="D114" s="1" t="s">
        <v>7</v>
      </c>
    </row>
    <row r="115">
      <c r="A115" s="1" t="s">
        <v>11</v>
      </c>
      <c r="B115" s="2">
        <v>881515.0</v>
      </c>
      <c r="C115" s="2">
        <v>12896.0</v>
      </c>
      <c r="D115" s="1" t="s">
        <v>9</v>
      </c>
    </row>
    <row r="116">
      <c r="A116" s="1" t="s">
        <v>11</v>
      </c>
      <c r="B116" s="2">
        <v>883698.0</v>
      </c>
      <c r="C116" s="2">
        <v>33198.0</v>
      </c>
      <c r="D116" s="1" t="s">
        <v>9</v>
      </c>
    </row>
    <row r="117">
      <c r="A117" s="1" t="s">
        <v>34</v>
      </c>
      <c r="B117" s="2">
        <v>882022.0</v>
      </c>
      <c r="C117" s="2">
        <v>60476.0</v>
      </c>
      <c r="D117" s="1" t="s">
        <v>7</v>
      </c>
    </row>
    <row r="118">
      <c r="A118" s="1" t="s">
        <v>13</v>
      </c>
      <c r="B118" s="2">
        <v>901976.0</v>
      </c>
      <c r="C118" s="2">
        <v>16082.0</v>
      </c>
      <c r="D118" s="1" t="s">
        <v>9</v>
      </c>
    </row>
    <row r="119">
      <c r="A119" s="1" t="s">
        <v>16</v>
      </c>
      <c r="B119" s="2">
        <v>883088.0</v>
      </c>
      <c r="C119" s="2">
        <v>44080.0</v>
      </c>
      <c r="D119" s="1" t="s">
        <v>9</v>
      </c>
    </row>
    <row r="120">
      <c r="A120" s="1" t="s">
        <v>11</v>
      </c>
      <c r="B120" s="2">
        <v>883502.0</v>
      </c>
      <c r="C120" s="2">
        <v>15866.0</v>
      </c>
      <c r="D120" s="1" t="s">
        <v>9</v>
      </c>
    </row>
    <row r="121">
      <c r="A121" s="1" t="s">
        <v>41</v>
      </c>
      <c r="B121" s="2">
        <v>889004.0</v>
      </c>
      <c r="C121" s="2">
        <v>197875.0</v>
      </c>
      <c r="D121" s="1" t="s">
        <v>9</v>
      </c>
    </row>
    <row r="122">
      <c r="A122" s="1" t="s">
        <v>30</v>
      </c>
      <c r="B122" s="2">
        <v>903661.0</v>
      </c>
      <c r="C122" s="2">
        <v>22673.0</v>
      </c>
      <c r="D122" s="1" t="s">
        <v>9</v>
      </c>
    </row>
    <row r="123">
      <c r="A123" s="1" t="s">
        <v>6</v>
      </c>
      <c r="B123" s="2">
        <v>922783.0</v>
      </c>
      <c r="C123" s="2">
        <v>18254.0</v>
      </c>
      <c r="D123" s="1" t="s">
        <v>7</v>
      </c>
    </row>
    <row r="124">
      <c r="A124" s="1" t="s">
        <v>26</v>
      </c>
      <c r="B124" s="2">
        <v>967167.0</v>
      </c>
      <c r="C124" s="2">
        <v>33541.0</v>
      </c>
      <c r="D124" s="1" t="s">
        <v>7</v>
      </c>
    </row>
    <row r="125">
      <c r="A125" s="1" t="s">
        <v>11</v>
      </c>
      <c r="B125" s="2">
        <v>883152.0</v>
      </c>
      <c r="C125" s="2">
        <v>21010.0</v>
      </c>
      <c r="D125" s="1" t="s">
        <v>9</v>
      </c>
    </row>
    <row r="126">
      <c r="A126" s="1" t="s">
        <v>28</v>
      </c>
      <c r="B126" s="2">
        <v>984137.0</v>
      </c>
      <c r="C126" s="2">
        <v>18326.0</v>
      </c>
      <c r="D126" s="1" t="s">
        <v>7</v>
      </c>
    </row>
    <row r="127">
      <c r="A127" s="1" t="s">
        <v>41</v>
      </c>
      <c r="B127" s="2">
        <v>889036.0</v>
      </c>
      <c r="C127" s="2">
        <v>65745.0</v>
      </c>
      <c r="D127" s="1" t="s">
        <v>9</v>
      </c>
    </row>
    <row r="128">
      <c r="A128" s="1" t="s">
        <v>21</v>
      </c>
      <c r="B128" s="2">
        <v>924562.0</v>
      </c>
      <c r="C128" s="2">
        <v>17057.0</v>
      </c>
      <c r="D128" s="1" t="s">
        <v>9</v>
      </c>
    </row>
    <row r="129">
      <c r="A129" s="1" t="s">
        <v>14</v>
      </c>
      <c r="B129" s="2">
        <v>975603.0</v>
      </c>
      <c r="C129" s="2">
        <v>27550.0</v>
      </c>
      <c r="D129" s="1" t="s">
        <v>9</v>
      </c>
    </row>
    <row r="130">
      <c r="A130" s="1" t="s">
        <v>15</v>
      </c>
      <c r="B130" s="2">
        <v>949903.0</v>
      </c>
      <c r="C130" s="2">
        <v>20322.0</v>
      </c>
      <c r="D130" s="1" t="s">
        <v>7</v>
      </c>
    </row>
    <row r="131">
      <c r="A131" s="1" t="s">
        <v>6</v>
      </c>
      <c r="B131" s="2">
        <v>922753.0</v>
      </c>
      <c r="C131" s="2">
        <v>27498.0</v>
      </c>
      <c r="D131" s="1" t="s">
        <v>9</v>
      </c>
    </row>
    <row r="132">
      <c r="A132" s="1" t="s">
        <v>11</v>
      </c>
      <c r="B132" s="2">
        <v>883800.0</v>
      </c>
      <c r="C132" s="2">
        <v>25597.0</v>
      </c>
      <c r="D132" s="1" t="s">
        <v>7</v>
      </c>
    </row>
    <row r="133">
      <c r="A133" s="1" t="s">
        <v>11</v>
      </c>
      <c r="B133" s="2">
        <v>883782.0</v>
      </c>
      <c r="C133" s="2">
        <v>15367.0</v>
      </c>
      <c r="D133" s="1" t="s">
        <v>9</v>
      </c>
    </row>
    <row r="134">
      <c r="A134" s="1" t="s">
        <v>18</v>
      </c>
      <c r="B134" s="2">
        <v>946773.0</v>
      </c>
      <c r="C134" s="2">
        <v>26204.0</v>
      </c>
      <c r="D134" s="1" t="s">
        <v>9</v>
      </c>
    </row>
    <row r="135">
      <c r="A135" s="1" t="s">
        <v>25</v>
      </c>
      <c r="B135" s="2">
        <v>928799.0</v>
      </c>
      <c r="C135" s="2">
        <v>16824.0</v>
      </c>
      <c r="D135" s="1" t="s">
        <v>7</v>
      </c>
    </row>
    <row r="136">
      <c r="A136" s="1" t="s">
        <v>21</v>
      </c>
      <c r="B136" s="2">
        <v>924065.0</v>
      </c>
      <c r="C136" s="2">
        <v>17763.0</v>
      </c>
      <c r="D136" s="1" t="s">
        <v>7</v>
      </c>
    </row>
    <row r="137">
      <c r="A137" s="1" t="s">
        <v>16</v>
      </c>
      <c r="B137" s="2">
        <v>883337.0</v>
      </c>
      <c r="C137" s="2">
        <v>23326.0</v>
      </c>
      <c r="D137" s="1" t="s">
        <v>9</v>
      </c>
    </row>
    <row r="138">
      <c r="A138" s="1" t="s">
        <v>41</v>
      </c>
      <c r="B138" s="2">
        <v>889017.0</v>
      </c>
      <c r="C138" s="2">
        <v>43410.0</v>
      </c>
      <c r="D138" s="1" t="s">
        <v>9</v>
      </c>
    </row>
    <row r="139">
      <c r="A139" s="1" t="s">
        <v>11</v>
      </c>
      <c r="B139" s="2">
        <v>882922.0</v>
      </c>
      <c r="C139" s="2">
        <v>16868.0</v>
      </c>
      <c r="D139" s="1" t="s">
        <v>9</v>
      </c>
    </row>
    <row r="140">
      <c r="A140" s="1" t="s">
        <v>41</v>
      </c>
      <c r="B140" s="2">
        <v>889023.0</v>
      </c>
      <c r="C140" s="2">
        <v>28907.0</v>
      </c>
      <c r="D140" s="1" t="s">
        <v>7</v>
      </c>
    </row>
    <row r="141">
      <c r="A141" s="1" t="s">
        <v>11</v>
      </c>
      <c r="B141" s="2">
        <v>881755.0</v>
      </c>
      <c r="C141" s="2">
        <v>14368.0</v>
      </c>
      <c r="D141" s="1" t="s">
        <v>9</v>
      </c>
    </row>
    <row r="142">
      <c r="A142" s="1" t="s">
        <v>34</v>
      </c>
      <c r="B142" s="2">
        <v>881807.0</v>
      </c>
      <c r="C142" s="2">
        <v>37704.0</v>
      </c>
      <c r="D142" s="1" t="s">
        <v>9</v>
      </c>
    </row>
    <row r="143">
      <c r="A143" s="1" t="s">
        <v>17</v>
      </c>
      <c r="B143" s="2">
        <v>969549.0</v>
      </c>
      <c r="C143" s="2">
        <v>34651.0</v>
      </c>
      <c r="D143" s="1" t="s">
        <v>7</v>
      </c>
    </row>
    <row r="144">
      <c r="A144" s="1" t="s">
        <v>17</v>
      </c>
      <c r="B144" s="2">
        <v>969857.0</v>
      </c>
      <c r="C144" s="2">
        <v>31398.0</v>
      </c>
      <c r="D144" s="1" t="s">
        <v>9</v>
      </c>
    </row>
    <row r="145">
      <c r="A145" s="1" t="s">
        <v>11</v>
      </c>
      <c r="B145" s="2">
        <v>884185.0</v>
      </c>
      <c r="C145" s="2">
        <v>19924.0</v>
      </c>
      <c r="D145" s="1" t="s">
        <v>9</v>
      </c>
    </row>
    <row r="146">
      <c r="A146" s="1" t="s">
        <v>11</v>
      </c>
      <c r="B146" s="2">
        <v>883691.0</v>
      </c>
      <c r="C146" s="2">
        <v>27038.0</v>
      </c>
      <c r="D146" s="1" t="s">
        <v>9</v>
      </c>
    </row>
    <row r="147">
      <c r="A147" s="1" t="s">
        <v>11</v>
      </c>
      <c r="B147" s="2">
        <v>883885.0</v>
      </c>
      <c r="C147" s="2">
        <v>30997.0</v>
      </c>
      <c r="D147" s="1" t="s">
        <v>7</v>
      </c>
    </row>
    <row r="148">
      <c r="A148" s="1" t="s">
        <v>27</v>
      </c>
      <c r="B148" s="2">
        <v>951738.0</v>
      </c>
      <c r="C148" s="2">
        <v>39407.0</v>
      </c>
      <c r="D148" s="1" t="s">
        <v>9</v>
      </c>
    </row>
    <row r="149">
      <c r="A149" s="1" t="s">
        <v>11</v>
      </c>
      <c r="B149" s="2">
        <v>883213.0</v>
      </c>
      <c r="C149" s="2">
        <v>28731.0</v>
      </c>
      <c r="D149" s="1" t="s">
        <v>9</v>
      </c>
    </row>
    <row r="150">
      <c r="A150" s="1" t="s">
        <v>11</v>
      </c>
      <c r="B150" s="2">
        <v>882126.0</v>
      </c>
      <c r="C150" s="2">
        <v>14051.0</v>
      </c>
      <c r="D150" s="1" t="s">
        <v>7</v>
      </c>
    </row>
    <row r="151">
      <c r="A151" s="1" t="s">
        <v>11</v>
      </c>
      <c r="B151" s="2">
        <v>883985.0</v>
      </c>
      <c r="C151" s="2">
        <v>40570.0</v>
      </c>
      <c r="D151" s="1" t="s">
        <v>9</v>
      </c>
    </row>
    <row r="152">
      <c r="A152" s="1" t="s">
        <v>17</v>
      </c>
      <c r="B152" s="2">
        <v>969717.0</v>
      </c>
      <c r="C152" s="2">
        <v>40074.0</v>
      </c>
      <c r="D152" s="1" t="s">
        <v>9</v>
      </c>
    </row>
    <row r="153">
      <c r="A153" s="1" t="s">
        <v>17</v>
      </c>
      <c r="B153" s="2">
        <v>969315.0</v>
      </c>
      <c r="C153" s="2">
        <v>59135.0</v>
      </c>
      <c r="D153" s="1" t="s">
        <v>9</v>
      </c>
    </row>
    <row r="154">
      <c r="A154" s="1" t="s">
        <v>17</v>
      </c>
      <c r="B154" s="2">
        <v>969612.0</v>
      </c>
      <c r="C154" s="2">
        <v>38970.0</v>
      </c>
      <c r="D154" s="1" t="s">
        <v>7</v>
      </c>
    </row>
    <row r="155">
      <c r="A155" s="1" t="s">
        <v>17</v>
      </c>
      <c r="B155" s="2">
        <v>969242.0</v>
      </c>
      <c r="C155" s="2">
        <v>116338.0</v>
      </c>
      <c r="D155" s="1" t="s">
        <v>7</v>
      </c>
    </row>
    <row r="156">
      <c r="A156" s="1" t="s">
        <v>11</v>
      </c>
      <c r="B156" s="2">
        <v>883842.0</v>
      </c>
      <c r="C156" s="2">
        <v>25451.0</v>
      </c>
      <c r="D156" s="1" t="s">
        <v>9</v>
      </c>
    </row>
    <row r="157">
      <c r="A157" s="1" t="s">
        <v>11</v>
      </c>
      <c r="B157" s="2">
        <v>883618.0</v>
      </c>
      <c r="C157" s="2">
        <v>28431.0</v>
      </c>
      <c r="D157" s="1" t="s">
        <v>9</v>
      </c>
    </row>
    <row r="158">
      <c r="A158" s="1" t="s">
        <v>14</v>
      </c>
      <c r="B158" s="2">
        <v>975647.0</v>
      </c>
      <c r="C158" s="2">
        <v>28386.0</v>
      </c>
      <c r="D158" s="1" t="s">
        <v>9</v>
      </c>
    </row>
    <row r="159">
      <c r="A159" s="1" t="s">
        <v>11</v>
      </c>
      <c r="B159" s="2">
        <v>883823.0</v>
      </c>
      <c r="C159" s="2">
        <v>35651.0</v>
      </c>
      <c r="D159" s="1" t="s">
        <v>7</v>
      </c>
    </row>
    <row r="160">
      <c r="A160" s="1" t="s">
        <v>11</v>
      </c>
      <c r="B160" s="2">
        <v>884024.0</v>
      </c>
      <c r="C160" s="2">
        <v>16927.0</v>
      </c>
      <c r="D160" s="1" t="s">
        <v>7</v>
      </c>
    </row>
    <row r="161">
      <c r="A161" s="1" t="s">
        <v>11</v>
      </c>
      <c r="B161" s="2">
        <v>883646.0</v>
      </c>
      <c r="C161" s="2">
        <v>23244.0</v>
      </c>
      <c r="D161" s="1" t="s">
        <v>7</v>
      </c>
    </row>
    <row r="162">
      <c r="A162" s="1" t="s">
        <v>34</v>
      </c>
      <c r="B162" s="2">
        <v>881930.0</v>
      </c>
      <c r="C162" s="2">
        <v>26053.0</v>
      </c>
      <c r="D162" s="1" t="s">
        <v>9</v>
      </c>
    </row>
    <row r="163">
      <c r="A163" s="1" t="s">
        <v>44</v>
      </c>
      <c r="B163" s="2">
        <v>915451.0</v>
      </c>
      <c r="C163" s="2">
        <v>26390.0</v>
      </c>
      <c r="D163" s="1" t="s">
        <v>9</v>
      </c>
    </row>
    <row r="164">
      <c r="A164" s="1" t="s">
        <v>17</v>
      </c>
      <c r="B164" s="2">
        <v>969974.0</v>
      </c>
      <c r="C164" s="2">
        <v>50233.0</v>
      </c>
      <c r="D164" s="1" t="s">
        <v>7</v>
      </c>
    </row>
    <row r="165">
      <c r="A165" s="1" t="s">
        <v>11</v>
      </c>
      <c r="B165" s="2">
        <v>883846.0</v>
      </c>
      <c r="C165" s="2">
        <v>28529.0</v>
      </c>
      <c r="D165" s="1" t="s">
        <v>9</v>
      </c>
    </row>
    <row r="166">
      <c r="A166" s="1" t="s">
        <v>17</v>
      </c>
      <c r="B166" s="2">
        <v>969585.0</v>
      </c>
      <c r="C166" s="2">
        <v>29003.0</v>
      </c>
      <c r="D166" s="1" t="s">
        <v>9</v>
      </c>
    </row>
    <row r="167">
      <c r="A167" s="1" t="s">
        <v>31</v>
      </c>
      <c r="B167" s="2">
        <v>909760.0</v>
      </c>
      <c r="C167" s="2">
        <v>38270.0</v>
      </c>
      <c r="D167" s="1" t="s">
        <v>9</v>
      </c>
    </row>
    <row r="168">
      <c r="A168" s="1" t="s">
        <v>17</v>
      </c>
      <c r="B168" s="2">
        <v>968966.0</v>
      </c>
      <c r="C168" s="2">
        <v>15827.0</v>
      </c>
      <c r="D168" s="1" t="s">
        <v>9</v>
      </c>
    </row>
    <row r="169">
      <c r="A169" s="1" t="s">
        <v>14</v>
      </c>
      <c r="B169" s="2">
        <v>975517.0</v>
      </c>
      <c r="C169" s="2">
        <v>40192.0</v>
      </c>
      <c r="D169" s="1" t="s">
        <v>9</v>
      </c>
    </row>
    <row r="170">
      <c r="A170" s="1" t="s">
        <v>14</v>
      </c>
      <c r="B170" s="2">
        <v>975656.0</v>
      </c>
      <c r="C170" s="2">
        <v>69085.0</v>
      </c>
      <c r="D170" s="1" t="s">
        <v>9</v>
      </c>
    </row>
    <row r="171">
      <c r="A171" s="1" t="s">
        <v>13</v>
      </c>
      <c r="B171" s="2">
        <v>902155.0</v>
      </c>
      <c r="C171" s="2">
        <v>16128.0</v>
      </c>
      <c r="D171" s="1" t="s">
        <v>9</v>
      </c>
    </row>
    <row r="172">
      <c r="A172" s="1" t="s">
        <v>14</v>
      </c>
      <c r="B172" s="2">
        <v>975604.0</v>
      </c>
      <c r="C172" s="2">
        <v>30886.0</v>
      </c>
      <c r="D172" s="1" t="s">
        <v>9</v>
      </c>
    </row>
    <row r="173">
      <c r="A173" s="1" t="s">
        <v>41</v>
      </c>
      <c r="B173" s="2">
        <v>889030.0</v>
      </c>
      <c r="C173" s="2">
        <v>68462.0</v>
      </c>
      <c r="D173" s="1" t="s">
        <v>9</v>
      </c>
    </row>
    <row r="174">
      <c r="A174" s="1" t="s">
        <v>17</v>
      </c>
      <c r="B174" s="2">
        <v>970229.0</v>
      </c>
      <c r="C174" s="2">
        <v>15019.0</v>
      </c>
      <c r="D174" s="1" t="s">
        <v>7</v>
      </c>
    </row>
    <row r="175">
      <c r="A175" s="1" t="s">
        <v>13</v>
      </c>
      <c r="B175" s="2">
        <v>902206.0</v>
      </c>
      <c r="C175" s="2">
        <v>21367.0</v>
      </c>
      <c r="D175" s="1" t="s">
        <v>9</v>
      </c>
    </row>
    <row r="176">
      <c r="A176" s="1" t="s">
        <v>17</v>
      </c>
      <c r="B176" s="2">
        <v>969052.0</v>
      </c>
      <c r="C176" s="2">
        <v>23854.0</v>
      </c>
      <c r="D176" s="1" t="s">
        <v>7</v>
      </c>
    </row>
    <row r="177">
      <c r="A177" s="1" t="s">
        <v>10</v>
      </c>
      <c r="B177" s="2">
        <v>954043.0</v>
      </c>
      <c r="C177" s="2">
        <v>17280.0</v>
      </c>
      <c r="D177" s="1" t="s">
        <v>7</v>
      </c>
    </row>
    <row r="178">
      <c r="A178" s="1" t="s">
        <v>33</v>
      </c>
      <c r="B178" s="2">
        <v>882642.0</v>
      </c>
      <c r="C178" s="2">
        <v>46874.0</v>
      </c>
      <c r="D178" s="1" t="s">
        <v>9</v>
      </c>
    </row>
    <row r="179">
      <c r="A179" s="1" t="s">
        <v>21</v>
      </c>
      <c r="B179" s="2">
        <v>924149.0</v>
      </c>
      <c r="C179" s="2">
        <v>18301.0</v>
      </c>
      <c r="D179" s="1" t="s">
        <v>9</v>
      </c>
    </row>
    <row r="180">
      <c r="A180" s="1" t="s">
        <v>17</v>
      </c>
      <c r="B180" s="2">
        <v>969721.0</v>
      </c>
      <c r="C180" s="2">
        <v>24667.0</v>
      </c>
      <c r="D180" s="1" t="s">
        <v>7</v>
      </c>
    </row>
    <row r="181">
      <c r="A181" s="1" t="s">
        <v>21</v>
      </c>
      <c r="B181" s="2">
        <v>924436.0</v>
      </c>
      <c r="C181" s="2">
        <v>19961.0</v>
      </c>
      <c r="D181" s="1" t="s">
        <v>7</v>
      </c>
    </row>
    <row r="182">
      <c r="A182" s="1" t="s">
        <v>17</v>
      </c>
      <c r="B182" s="2">
        <v>969623.0</v>
      </c>
      <c r="C182" s="2">
        <v>52548.0</v>
      </c>
      <c r="D182" s="1" t="s">
        <v>9</v>
      </c>
    </row>
    <row r="183">
      <c r="A183" s="1" t="s">
        <v>17</v>
      </c>
      <c r="B183" s="2">
        <v>969450.0</v>
      </c>
      <c r="C183" s="2">
        <v>14769.0</v>
      </c>
      <c r="D183" s="1" t="s">
        <v>9</v>
      </c>
    </row>
    <row r="184">
      <c r="A184" s="1" t="s">
        <v>8</v>
      </c>
      <c r="B184" s="2">
        <v>901524.0</v>
      </c>
      <c r="C184" s="2">
        <v>11780.0</v>
      </c>
      <c r="D184" s="1" t="s">
        <v>9</v>
      </c>
    </row>
    <row r="185">
      <c r="A185" s="1" t="s">
        <v>17</v>
      </c>
      <c r="B185" s="2">
        <v>969283.0</v>
      </c>
      <c r="C185" s="2">
        <v>15071.0</v>
      </c>
      <c r="D185" s="1" t="s">
        <v>9</v>
      </c>
    </row>
    <row r="186">
      <c r="A186" s="1" t="s">
        <v>11</v>
      </c>
      <c r="B186" s="2">
        <v>883745.0</v>
      </c>
      <c r="C186" s="2">
        <v>40765.0</v>
      </c>
      <c r="D186" s="1" t="s">
        <v>9</v>
      </c>
    </row>
    <row r="187">
      <c r="A187" s="1" t="s">
        <v>17</v>
      </c>
      <c r="B187" s="2">
        <v>969522.0</v>
      </c>
      <c r="C187" s="2">
        <v>32585.0</v>
      </c>
      <c r="D187" s="1" t="s">
        <v>9</v>
      </c>
    </row>
    <row r="188">
      <c r="A188" s="1" t="s">
        <v>11</v>
      </c>
      <c r="B188" s="2">
        <v>883721.0</v>
      </c>
      <c r="C188" s="2">
        <v>11873.0</v>
      </c>
      <c r="D188" s="1" t="s">
        <v>9</v>
      </c>
    </row>
    <row r="189">
      <c r="A189" s="1" t="s">
        <v>34</v>
      </c>
      <c r="B189" s="2">
        <v>881909.0</v>
      </c>
      <c r="C189" s="2">
        <v>53435.0</v>
      </c>
      <c r="D189" s="1" t="s">
        <v>7</v>
      </c>
    </row>
    <row r="190">
      <c r="A190" s="1" t="s">
        <v>16</v>
      </c>
      <c r="B190" s="2">
        <v>883390.0</v>
      </c>
      <c r="C190" s="2">
        <v>47102.0</v>
      </c>
      <c r="D190" s="1" t="s">
        <v>7</v>
      </c>
    </row>
    <row r="191">
      <c r="A191" s="1" t="s">
        <v>17</v>
      </c>
      <c r="B191" s="2">
        <v>969546.0</v>
      </c>
      <c r="C191" s="2">
        <v>72112.0</v>
      </c>
      <c r="D191" s="1" t="s">
        <v>7</v>
      </c>
    </row>
    <row r="192">
      <c r="A192" s="1" t="s">
        <v>11</v>
      </c>
      <c r="B192" s="2">
        <v>883022.0</v>
      </c>
      <c r="C192" s="2">
        <v>16155.0</v>
      </c>
      <c r="D192" s="1" t="s">
        <v>9</v>
      </c>
    </row>
    <row r="193">
      <c r="A193" s="1" t="s">
        <v>17</v>
      </c>
      <c r="B193" s="2">
        <v>969406.0</v>
      </c>
      <c r="C193" s="2">
        <v>23726.0</v>
      </c>
      <c r="D193" s="1" t="s">
        <v>9</v>
      </c>
    </row>
    <row r="194">
      <c r="A194" s="1" t="s">
        <v>4</v>
      </c>
      <c r="B194" s="2">
        <v>919624.0</v>
      </c>
      <c r="C194" s="2">
        <v>20635.0</v>
      </c>
      <c r="D194" s="1" t="s">
        <v>9</v>
      </c>
    </row>
    <row r="195">
      <c r="A195" s="1" t="s">
        <v>41</v>
      </c>
      <c r="B195" s="2">
        <v>889002.0</v>
      </c>
      <c r="C195" s="2">
        <v>18192.0</v>
      </c>
      <c r="D195" s="1" t="s">
        <v>9</v>
      </c>
    </row>
    <row r="196">
      <c r="A196" s="1" t="s">
        <v>34</v>
      </c>
      <c r="B196" s="2">
        <v>882515.0</v>
      </c>
      <c r="C196" s="2">
        <v>15802.0</v>
      </c>
      <c r="D196" s="1" t="s">
        <v>7</v>
      </c>
    </row>
    <row r="197">
      <c r="A197" s="1" t="s">
        <v>36</v>
      </c>
      <c r="B197" s="2">
        <v>952109.0</v>
      </c>
      <c r="C197" s="2">
        <v>20003.0</v>
      </c>
      <c r="D197" s="1" t="s">
        <v>7</v>
      </c>
    </row>
    <row r="198">
      <c r="A198" s="1" t="s">
        <v>41</v>
      </c>
      <c r="B198" s="2">
        <v>889038.0</v>
      </c>
      <c r="C198" s="2">
        <v>36841.0</v>
      </c>
      <c r="D198" s="1" t="s">
        <v>9</v>
      </c>
    </row>
    <row r="199">
      <c r="A199" s="1" t="s">
        <v>11</v>
      </c>
      <c r="B199" s="2">
        <v>883128.0</v>
      </c>
      <c r="C199" s="2">
        <v>18373.0</v>
      </c>
      <c r="D199" s="1" t="s">
        <v>7</v>
      </c>
    </row>
    <row r="200">
      <c r="A200" s="1" t="s">
        <v>12</v>
      </c>
      <c r="B200" s="2">
        <v>941203.0</v>
      </c>
      <c r="C200" s="2">
        <v>25278.0</v>
      </c>
      <c r="D200" s="1" t="s">
        <v>9</v>
      </c>
    </row>
    <row r="201">
      <c r="A201" s="1" t="s">
        <v>11</v>
      </c>
      <c r="B201" s="2">
        <v>881533.0</v>
      </c>
      <c r="C201" s="2">
        <v>14728.0</v>
      </c>
      <c r="D201" s="1" t="s">
        <v>9</v>
      </c>
    </row>
    <row r="202">
      <c r="A202" s="1" t="s">
        <v>17</v>
      </c>
      <c r="B202" s="2">
        <v>969296.0</v>
      </c>
      <c r="C202" s="2">
        <v>14806.0</v>
      </c>
      <c r="D202" s="1" t="s">
        <v>9</v>
      </c>
    </row>
    <row r="203">
      <c r="A203" s="1" t="s">
        <v>17</v>
      </c>
      <c r="B203" s="2">
        <v>969105.0</v>
      </c>
      <c r="C203" s="2">
        <v>16200.0</v>
      </c>
      <c r="D203" s="1" t="s">
        <v>9</v>
      </c>
    </row>
    <row r="204">
      <c r="A204" s="1" t="s">
        <v>21</v>
      </c>
      <c r="B204" s="2">
        <v>924560.0</v>
      </c>
      <c r="C204" s="2">
        <v>25256.0</v>
      </c>
      <c r="D204" s="1" t="s">
        <v>7</v>
      </c>
    </row>
    <row r="205">
      <c r="A205" s="1" t="s">
        <v>11</v>
      </c>
      <c r="B205" s="2">
        <v>883368.0</v>
      </c>
      <c r="C205" s="2">
        <v>13498.0</v>
      </c>
      <c r="D205" s="1" t="s">
        <v>7</v>
      </c>
    </row>
    <row r="206">
      <c r="A206" s="1" t="s">
        <v>17</v>
      </c>
      <c r="B206" s="2">
        <v>969973.0</v>
      </c>
      <c r="C206" s="2">
        <v>14723.0</v>
      </c>
      <c r="D206" s="1" t="s">
        <v>9</v>
      </c>
    </row>
    <row r="207">
      <c r="A207" s="1" t="s">
        <v>21</v>
      </c>
      <c r="B207" s="2">
        <v>924464.0</v>
      </c>
      <c r="C207" s="2">
        <v>17789.0</v>
      </c>
      <c r="D207" s="1" t="s">
        <v>7</v>
      </c>
    </row>
    <row r="208">
      <c r="A208" s="1" t="s">
        <v>14</v>
      </c>
      <c r="B208" s="2">
        <v>975631.0</v>
      </c>
      <c r="C208" s="2">
        <v>23151.0</v>
      </c>
      <c r="D208" s="1" t="s">
        <v>9</v>
      </c>
    </row>
    <row r="209">
      <c r="A209" s="1" t="s">
        <v>17</v>
      </c>
      <c r="B209" s="2">
        <v>968982.0</v>
      </c>
      <c r="C209" s="2">
        <v>23971.0</v>
      </c>
      <c r="D209" s="1" t="s">
        <v>7</v>
      </c>
    </row>
    <row r="210">
      <c r="A210" s="1" t="s">
        <v>11</v>
      </c>
      <c r="B210" s="2">
        <v>882995.0</v>
      </c>
      <c r="C210" s="2">
        <v>15025.0</v>
      </c>
      <c r="D210" s="1" t="s">
        <v>7</v>
      </c>
    </row>
    <row r="211">
      <c r="A211" s="1" t="s">
        <v>11</v>
      </c>
      <c r="B211" s="2">
        <v>883774.0</v>
      </c>
      <c r="C211" s="2">
        <v>20495.0</v>
      </c>
      <c r="D211" s="1" t="s">
        <v>9</v>
      </c>
    </row>
    <row r="212">
      <c r="A212" s="1" t="s">
        <v>11</v>
      </c>
      <c r="B212" s="2">
        <v>883438.0</v>
      </c>
      <c r="C212" s="2">
        <v>18791.0</v>
      </c>
      <c r="D212" s="1" t="s">
        <v>9</v>
      </c>
    </row>
    <row r="213">
      <c r="A213" s="1" t="s">
        <v>16</v>
      </c>
      <c r="B213" s="2">
        <v>883166.0</v>
      </c>
      <c r="C213" s="2">
        <v>11975.0</v>
      </c>
      <c r="D213" s="1" t="s">
        <v>9</v>
      </c>
    </row>
    <row r="214">
      <c r="A214" s="1" t="s">
        <v>17</v>
      </c>
      <c r="B214" s="2">
        <v>969856.0</v>
      </c>
      <c r="C214" s="2">
        <v>25290.0</v>
      </c>
      <c r="D214" s="1" t="s">
        <v>9</v>
      </c>
    </row>
    <row r="215">
      <c r="A215" s="1" t="s">
        <v>26</v>
      </c>
      <c r="B215" s="2">
        <v>967224.0</v>
      </c>
      <c r="C215" s="2">
        <v>38171.0</v>
      </c>
      <c r="D215" s="1" t="s">
        <v>9</v>
      </c>
    </row>
    <row r="216">
      <c r="A216" s="1" t="s">
        <v>17</v>
      </c>
      <c r="B216" s="2">
        <v>969600.0</v>
      </c>
      <c r="C216" s="2">
        <v>30425.0</v>
      </c>
      <c r="D216" s="1" t="s">
        <v>7</v>
      </c>
    </row>
    <row r="217">
      <c r="A217" s="1" t="s">
        <v>34</v>
      </c>
      <c r="B217" s="2">
        <v>882374.0</v>
      </c>
      <c r="C217" s="2">
        <v>28513.0</v>
      </c>
      <c r="D217" s="1" t="s">
        <v>7</v>
      </c>
    </row>
    <row r="218">
      <c r="A218" s="1" t="s">
        <v>15</v>
      </c>
      <c r="B218" s="2">
        <v>949839.0</v>
      </c>
      <c r="C218" s="2">
        <v>15790.0</v>
      </c>
      <c r="D218" s="1" t="s">
        <v>9</v>
      </c>
    </row>
    <row r="219">
      <c r="A219" s="1" t="s">
        <v>15</v>
      </c>
      <c r="B219" s="2">
        <v>949708.0</v>
      </c>
      <c r="C219" s="2">
        <v>21643.0</v>
      </c>
      <c r="D219" s="1" t="s">
        <v>9</v>
      </c>
    </row>
    <row r="220">
      <c r="A220" s="1" t="s">
        <v>34</v>
      </c>
      <c r="B220" s="2">
        <v>882641.0</v>
      </c>
      <c r="C220" s="2">
        <v>37323.0</v>
      </c>
      <c r="D220" s="1" t="s">
        <v>7</v>
      </c>
    </row>
    <row r="221">
      <c r="A221" s="1" t="s">
        <v>14</v>
      </c>
      <c r="B221" s="2">
        <v>975563.0</v>
      </c>
      <c r="C221" s="2">
        <v>18039.0</v>
      </c>
      <c r="D221" s="1" t="s">
        <v>9</v>
      </c>
    </row>
    <row r="222">
      <c r="A222" s="1" t="s">
        <v>14</v>
      </c>
      <c r="B222" s="2">
        <v>975625.0</v>
      </c>
      <c r="C222" s="2">
        <v>89177.0</v>
      </c>
      <c r="D222" s="1" t="s">
        <v>9</v>
      </c>
    </row>
    <row r="223">
      <c r="A223" s="1" t="s">
        <v>11</v>
      </c>
      <c r="B223" s="2">
        <v>882182.0</v>
      </c>
      <c r="C223" s="2">
        <v>25629.0</v>
      </c>
      <c r="D223" s="1" t="s">
        <v>9</v>
      </c>
    </row>
    <row r="224">
      <c r="A224" s="1" t="s">
        <v>11</v>
      </c>
      <c r="B224" s="2">
        <v>883328.0</v>
      </c>
      <c r="C224" s="2">
        <v>20130.0</v>
      </c>
      <c r="D224" s="1" t="s">
        <v>7</v>
      </c>
    </row>
    <row r="225">
      <c r="A225" s="1" t="s">
        <v>41</v>
      </c>
      <c r="B225" s="2">
        <v>888991.0</v>
      </c>
      <c r="C225" s="2">
        <v>110650.0</v>
      </c>
      <c r="D225" s="1" t="s">
        <v>9</v>
      </c>
    </row>
    <row r="226">
      <c r="A226" s="1" t="s">
        <v>17</v>
      </c>
      <c r="B226" s="2">
        <v>969376.0</v>
      </c>
      <c r="C226" s="2">
        <v>22777.0</v>
      </c>
      <c r="D226" s="1" t="s">
        <v>7</v>
      </c>
    </row>
    <row r="227">
      <c r="A227" s="1" t="s">
        <v>44</v>
      </c>
      <c r="B227" s="2">
        <v>915467.0</v>
      </c>
      <c r="C227" s="2">
        <v>15104.0</v>
      </c>
      <c r="D227" s="1" t="s">
        <v>7</v>
      </c>
    </row>
    <row r="228">
      <c r="A228" s="1" t="s">
        <v>11</v>
      </c>
      <c r="B228" s="2">
        <v>883354.0</v>
      </c>
      <c r="C228" s="2">
        <v>34940.0</v>
      </c>
      <c r="D228" s="1" t="s">
        <v>7</v>
      </c>
    </row>
    <row r="229">
      <c r="A229" s="1" t="s">
        <v>17</v>
      </c>
      <c r="B229" s="2">
        <v>969840.0</v>
      </c>
      <c r="C229" s="2">
        <v>55715.0</v>
      </c>
      <c r="D229" s="1" t="s">
        <v>9</v>
      </c>
    </row>
    <row r="230">
      <c r="A230" s="1" t="s">
        <v>36</v>
      </c>
      <c r="B230" s="2">
        <v>952159.0</v>
      </c>
      <c r="C230" s="2">
        <v>17367.0</v>
      </c>
      <c r="D230" s="1" t="s">
        <v>7</v>
      </c>
    </row>
    <row r="231">
      <c r="A231" s="1" t="s">
        <v>41</v>
      </c>
      <c r="B231" s="2">
        <v>889034.0</v>
      </c>
      <c r="C231" s="2">
        <v>26804.0</v>
      </c>
      <c r="D231" s="1" t="s">
        <v>9</v>
      </c>
    </row>
    <row r="232">
      <c r="A232" s="1" t="s">
        <v>11</v>
      </c>
      <c r="B232" s="2">
        <v>883735.0</v>
      </c>
      <c r="C232" s="2">
        <v>18093.0</v>
      </c>
      <c r="D232" s="1" t="s">
        <v>9</v>
      </c>
    </row>
    <row r="233">
      <c r="A233" s="1" t="s">
        <v>16</v>
      </c>
      <c r="B233" s="2">
        <v>883155.0</v>
      </c>
      <c r="C233" s="2">
        <v>15609.0</v>
      </c>
      <c r="D233" s="1" t="s">
        <v>9</v>
      </c>
    </row>
    <row r="234">
      <c r="A234" s="1" t="s">
        <v>11</v>
      </c>
      <c r="B234" s="2">
        <v>883869.0</v>
      </c>
      <c r="C234" s="2">
        <v>43097.0</v>
      </c>
      <c r="D234" s="1" t="s">
        <v>9</v>
      </c>
    </row>
    <row r="235">
      <c r="A235" s="1" t="s">
        <v>17</v>
      </c>
      <c r="B235" s="2">
        <v>969197.0</v>
      </c>
      <c r="C235" s="2">
        <v>24140.0</v>
      </c>
      <c r="D235" s="1" t="s">
        <v>7</v>
      </c>
    </row>
    <row r="236">
      <c r="A236" s="1" t="s">
        <v>44</v>
      </c>
      <c r="B236" s="2">
        <v>915454.0</v>
      </c>
      <c r="C236" s="2">
        <v>40397.0</v>
      </c>
      <c r="D236" s="1" t="s">
        <v>9</v>
      </c>
    </row>
    <row r="237">
      <c r="A237" s="1" t="s">
        <v>17</v>
      </c>
      <c r="B237" s="2">
        <v>970157.0</v>
      </c>
      <c r="C237" s="2">
        <v>14319.0</v>
      </c>
      <c r="D237" s="1" t="s">
        <v>9</v>
      </c>
    </row>
    <row r="238">
      <c r="A238" s="1" t="s">
        <v>11</v>
      </c>
      <c r="B238" s="2">
        <v>884055.0</v>
      </c>
      <c r="C238" s="2">
        <v>21876.0</v>
      </c>
      <c r="D238" s="1" t="s">
        <v>9</v>
      </c>
    </row>
    <row r="239">
      <c r="A239" s="1" t="s">
        <v>10</v>
      </c>
      <c r="B239" s="2">
        <v>953691.0</v>
      </c>
      <c r="C239" s="2">
        <v>18367.0</v>
      </c>
      <c r="D239" s="1" t="s">
        <v>9</v>
      </c>
    </row>
    <row r="240">
      <c r="A240" s="1" t="s">
        <v>24</v>
      </c>
      <c r="B240" s="2">
        <v>895401.0</v>
      </c>
      <c r="C240" s="2">
        <v>25865.0</v>
      </c>
      <c r="D240" s="1" t="s">
        <v>7</v>
      </c>
    </row>
    <row r="241">
      <c r="A241" s="1" t="s">
        <v>20</v>
      </c>
      <c r="B241" s="2">
        <v>894243.0</v>
      </c>
      <c r="C241" s="2">
        <v>14940.0</v>
      </c>
      <c r="D241" s="1" t="s">
        <v>9</v>
      </c>
    </row>
    <row r="242">
      <c r="A242" s="1" t="s">
        <v>11</v>
      </c>
      <c r="B242" s="2">
        <v>882667.0</v>
      </c>
      <c r="C242" s="2">
        <v>16449.0</v>
      </c>
      <c r="D242" s="1" t="s">
        <v>9</v>
      </c>
    </row>
    <row r="243">
      <c r="A243" s="1" t="s">
        <v>13</v>
      </c>
      <c r="B243" s="2">
        <v>902032.0</v>
      </c>
      <c r="C243" s="2">
        <v>22662.0</v>
      </c>
      <c r="D243" s="1" t="s">
        <v>9</v>
      </c>
    </row>
    <row r="244">
      <c r="A244" s="1" t="s">
        <v>4</v>
      </c>
      <c r="B244" s="2">
        <v>920016.0</v>
      </c>
      <c r="C244" s="2">
        <v>27607.0</v>
      </c>
      <c r="D244" s="1" t="s">
        <v>9</v>
      </c>
    </row>
    <row r="245">
      <c r="A245" s="1" t="s">
        <v>17</v>
      </c>
      <c r="B245" s="2">
        <v>970051.0</v>
      </c>
      <c r="C245" s="2">
        <v>34022.0</v>
      </c>
      <c r="D245" s="1" t="s">
        <v>7</v>
      </c>
    </row>
    <row r="246">
      <c r="A246" s="1" t="s">
        <v>17</v>
      </c>
      <c r="B246" s="2">
        <v>969700.0</v>
      </c>
      <c r="C246" s="2">
        <v>24134.0</v>
      </c>
      <c r="D246" s="1" t="s">
        <v>7</v>
      </c>
    </row>
    <row r="247">
      <c r="A247" s="1" t="s">
        <v>11</v>
      </c>
      <c r="B247" s="2">
        <v>882661.0</v>
      </c>
      <c r="C247" s="2">
        <v>21272.0</v>
      </c>
      <c r="D247" s="1" t="s">
        <v>9</v>
      </c>
    </row>
    <row r="248">
      <c r="A248" s="1" t="s">
        <v>11</v>
      </c>
      <c r="B248" s="2">
        <v>883126.0</v>
      </c>
      <c r="C248" s="2">
        <v>42490.0</v>
      </c>
      <c r="D248" s="1" t="s">
        <v>7</v>
      </c>
    </row>
    <row r="249">
      <c r="A249" s="1" t="s">
        <v>41</v>
      </c>
      <c r="B249" s="2">
        <v>888979.0</v>
      </c>
      <c r="C249" s="2">
        <v>67626.0</v>
      </c>
      <c r="D249" s="1" t="s">
        <v>9</v>
      </c>
    </row>
    <row r="250">
      <c r="A250" s="1" t="s">
        <v>11</v>
      </c>
      <c r="B250" s="2">
        <v>883877.0</v>
      </c>
      <c r="C250" s="2">
        <v>48854.0</v>
      </c>
      <c r="D250" s="1" t="s">
        <v>7</v>
      </c>
    </row>
    <row r="251">
      <c r="A251" s="1" t="s">
        <v>13</v>
      </c>
      <c r="B251" s="2">
        <v>902257.0</v>
      </c>
      <c r="C251" s="2">
        <v>15832.0</v>
      </c>
      <c r="D251" s="1" t="s">
        <v>9</v>
      </c>
    </row>
    <row r="252">
      <c r="A252" s="1" t="s">
        <v>23</v>
      </c>
      <c r="B252" s="2">
        <v>911297.0</v>
      </c>
      <c r="C252" s="2">
        <v>25489.0</v>
      </c>
      <c r="D252" s="1" t="s">
        <v>9</v>
      </c>
    </row>
    <row r="253">
      <c r="A253" s="1" t="s">
        <v>13</v>
      </c>
      <c r="B253" s="2">
        <v>902066.0</v>
      </c>
      <c r="C253" s="2">
        <v>27713.0</v>
      </c>
      <c r="D253" s="1" t="s">
        <v>7</v>
      </c>
    </row>
    <row r="254">
      <c r="A254" s="1" t="s">
        <v>11</v>
      </c>
      <c r="B254" s="2">
        <v>883683.0</v>
      </c>
      <c r="C254" s="2">
        <v>15339.0</v>
      </c>
      <c r="D254" s="1" t="s">
        <v>9</v>
      </c>
    </row>
    <row r="255">
      <c r="A255" s="1" t="s">
        <v>31</v>
      </c>
      <c r="B255" s="2">
        <v>909720.0</v>
      </c>
      <c r="C255" s="2">
        <v>37524.0</v>
      </c>
      <c r="D255" s="1" t="s">
        <v>9</v>
      </c>
    </row>
    <row r="256">
      <c r="A256" s="1" t="s">
        <v>17</v>
      </c>
      <c r="B256" s="2">
        <v>969011.0</v>
      </c>
      <c r="C256" s="2">
        <v>82186.0</v>
      </c>
      <c r="D256" s="1" t="s">
        <v>9</v>
      </c>
    </row>
    <row r="257">
      <c r="A257" s="1" t="s">
        <v>16</v>
      </c>
      <c r="B257" s="2">
        <v>883345.0</v>
      </c>
      <c r="C257" s="2">
        <v>34742.0</v>
      </c>
      <c r="D257" s="1" t="s">
        <v>9</v>
      </c>
    </row>
    <row r="258">
      <c r="A258" s="1" t="s">
        <v>18</v>
      </c>
      <c r="B258" s="2">
        <v>946789.0</v>
      </c>
      <c r="C258" s="2">
        <v>13303.0</v>
      </c>
      <c r="D258" s="1" t="s">
        <v>9</v>
      </c>
    </row>
    <row r="259">
      <c r="A259" s="1" t="s">
        <v>27</v>
      </c>
      <c r="B259" s="2">
        <v>951628.0</v>
      </c>
      <c r="C259" s="2">
        <v>19475.0</v>
      </c>
      <c r="D259" s="1" t="s">
        <v>9</v>
      </c>
    </row>
    <row r="260">
      <c r="A260" s="1" t="s">
        <v>26</v>
      </c>
      <c r="B260" s="2">
        <v>967110.0</v>
      </c>
      <c r="C260" s="2">
        <v>43406.0</v>
      </c>
      <c r="D260" s="1" t="s">
        <v>9</v>
      </c>
    </row>
    <row r="261">
      <c r="A261" s="1" t="s">
        <v>11</v>
      </c>
      <c r="B261" s="2">
        <v>883835.0</v>
      </c>
      <c r="C261" s="2">
        <v>20732.0</v>
      </c>
      <c r="D261" s="1" t="s">
        <v>9</v>
      </c>
    </row>
    <row r="262">
      <c r="A262" s="1" t="s">
        <v>4</v>
      </c>
      <c r="B262" s="2">
        <v>919490.0</v>
      </c>
      <c r="C262" s="2">
        <v>17209.0</v>
      </c>
      <c r="D262" s="1" t="s">
        <v>7</v>
      </c>
    </row>
    <row r="263">
      <c r="A263" s="1" t="s">
        <v>14</v>
      </c>
      <c r="B263" s="2">
        <v>975518.0</v>
      </c>
      <c r="C263" s="2">
        <v>59820.0</v>
      </c>
      <c r="D263" s="1" t="s">
        <v>9</v>
      </c>
    </row>
    <row r="264">
      <c r="A264" s="1" t="s">
        <v>17</v>
      </c>
      <c r="B264" s="2">
        <v>969263.0</v>
      </c>
      <c r="C264" s="2">
        <v>27917.0</v>
      </c>
      <c r="D264" s="1" t="s">
        <v>9</v>
      </c>
    </row>
    <row r="265">
      <c r="A265" s="1" t="s">
        <v>17</v>
      </c>
      <c r="B265" s="2">
        <v>968963.0</v>
      </c>
      <c r="C265" s="2">
        <v>14384.0</v>
      </c>
      <c r="D265" s="1" t="s">
        <v>7</v>
      </c>
    </row>
    <row r="266">
      <c r="A266" s="1" t="s">
        <v>41</v>
      </c>
      <c r="B266" s="2">
        <v>889032.0</v>
      </c>
      <c r="C266" s="2">
        <v>85567.0</v>
      </c>
      <c r="D266" s="1" t="s">
        <v>9</v>
      </c>
    </row>
    <row r="267">
      <c r="A267" s="1" t="s">
        <v>41</v>
      </c>
      <c r="B267" s="2">
        <v>888987.0</v>
      </c>
      <c r="C267" s="2">
        <v>285087.0</v>
      </c>
      <c r="D267" s="1" t="s">
        <v>7</v>
      </c>
    </row>
    <row r="268">
      <c r="A268" s="1" t="s">
        <v>30</v>
      </c>
      <c r="B268" s="2">
        <v>903551.0</v>
      </c>
      <c r="C268" s="2">
        <v>21760.0</v>
      </c>
      <c r="D268" s="1" t="s">
        <v>7</v>
      </c>
    </row>
    <row r="269">
      <c r="A269" s="1" t="s">
        <v>26</v>
      </c>
      <c r="B269" s="2">
        <v>967225.0</v>
      </c>
      <c r="C269" s="2">
        <v>21183.0</v>
      </c>
      <c r="D269" s="1" t="s">
        <v>9</v>
      </c>
    </row>
    <row r="270">
      <c r="A270" s="1" t="s">
        <v>27</v>
      </c>
      <c r="B270" s="2">
        <v>951574.0</v>
      </c>
      <c r="C270" s="2">
        <v>39806.0</v>
      </c>
      <c r="D270" s="1" t="s">
        <v>9</v>
      </c>
    </row>
    <row r="271">
      <c r="A271" s="1" t="s">
        <v>28</v>
      </c>
      <c r="B271" s="2">
        <v>983931.0</v>
      </c>
      <c r="C271" s="2">
        <v>20943.0</v>
      </c>
      <c r="D271" s="1" t="s">
        <v>7</v>
      </c>
    </row>
    <row r="272">
      <c r="A272" s="1" t="s">
        <v>41</v>
      </c>
      <c r="B272" s="2">
        <v>888984.0</v>
      </c>
      <c r="C272" s="2">
        <v>36571.0</v>
      </c>
      <c r="D272" s="1" t="s">
        <v>9</v>
      </c>
    </row>
    <row r="273">
      <c r="A273" s="1" t="s">
        <v>28</v>
      </c>
      <c r="B273" s="2">
        <v>983977.0</v>
      </c>
      <c r="C273" s="2">
        <v>21527.0</v>
      </c>
      <c r="D273" s="1" t="s">
        <v>9</v>
      </c>
    </row>
    <row r="274">
      <c r="A274" s="1" t="s">
        <v>30</v>
      </c>
      <c r="B274" s="2">
        <v>903608.0</v>
      </c>
      <c r="C274" s="2">
        <v>30340.0</v>
      </c>
      <c r="D274" s="1" t="s">
        <v>9</v>
      </c>
    </row>
    <row r="275">
      <c r="A275" s="1" t="s">
        <v>41</v>
      </c>
      <c r="B275" s="2">
        <v>889028.0</v>
      </c>
      <c r="C275" s="2">
        <v>57712.0</v>
      </c>
      <c r="D275" s="1" t="s">
        <v>9</v>
      </c>
    </row>
    <row r="276">
      <c r="A276" s="1" t="s">
        <v>20</v>
      </c>
      <c r="B276" s="2">
        <v>894251.0</v>
      </c>
      <c r="C276" s="2">
        <v>32057.0</v>
      </c>
      <c r="D276" s="1" t="s">
        <v>7</v>
      </c>
    </row>
    <row r="277">
      <c r="A277" s="1" t="s">
        <v>15</v>
      </c>
      <c r="B277" s="2">
        <v>949719.0</v>
      </c>
      <c r="C277" s="2">
        <v>21641.0</v>
      </c>
      <c r="D277" s="1" t="s">
        <v>7</v>
      </c>
    </row>
    <row r="278">
      <c r="A278" s="1" t="s">
        <v>16</v>
      </c>
      <c r="B278" s="2">
        <v>883274.0</v>
      </c>
      <c r="C278" s="2">
        <v>36406.0</v>
      </c>
      <c r="D278" s="1" t="s">
        <v>7</v>
      </c>
    </row>
    <row r="279">
      <c r="A279" s="1" t="s">
        <v>17</v>
      </c>
      <c r="B279" s="2">
        <v>969776.0</v>
      </c>
      <c r="C279" s="2">
        <v>14492.0</v>
      </c>
      <c r="D279" s="1" t="s">
        <v>9</v>
      </c>
    </row>
    <row r="280">
      <c r="A280" s="1" t="s">
        <v>11</v>
      </c>
      <c r="B280" s="2">
        <v>883682.0</v>
      </c>
      <c r="C280" s="2">
        <v>15295.0</v>
      </c>
      <c r="D280" s="1" t="s">
        <v>9</v>
      </c>
    </row>
    <row r="281">
      <c r="A281" s="1" t="s">
        <v>21</v>
      </c>
      <c r="B281" s="2">
        <v>924270.0</v>
      </c>
      <c r="C281" s="2">
        <v>17659.0</v>
      </c>
      <c r="D281" s="1" t="s">
        <v>7</v>
      </c>
    </row>
    <row r="282">
      <c r="A282" s="1" t="s">
        <v>17</v>
      </c>
      <c r="B282" s="2">
        <v>969925.0</v>
      </c>
      <c r="C282" s="2">
        <v>39188.0</v>
      </c>
      <c r="D282" s="1" t="s">
        <v>7</v>
      </c>
    </row>
    <row r="283">
      <c r="A283" s="1" t="s">
        <v>44</v>
      </c>
      <c r="B283" s="2">
        <v>915444.0</v>
      </c>
      <c r="C283" s="2">
        <v>81166.0</v>
      </c>
      <c r="D283" s="1" t="s">
        <v>9</v>
      </c>
    </row>
    <row r="284">
      <c r="A284" s="1" t="s">
        <v>16</v>
      </c>
      <c r="B284" s="2">
        <v>883151.0</v>
      </c>
      <c r="C284" s="2">
        <v>34319.0</v>
      </c>
      <c r="D284" s="1" t="s">
        <v>9</v>
      </c>
    </row>
    <row r="285">
      <c r="A285" s="1" t="s">
        <v>44</v>
      </c>
      <c r="B285" s="2">
        <v>915459.0</v>
      </c>
      <c r="C285" s="2">
        <v>158951.0</v>
      </c>
      <c r="D285" s="1" t="s">
        <v>9</v>
      </c>
    </row>
    <row r="286">
      <c r="A286" s="1" t="s">
        <v>41</v>
      </c>
      <c r="B286" s="2">
        <v>889035.0</v>
      </c>
      <c r="C286" s="2">
        <v>36316.0</v>
      </c>
      <c r="D286" s="1" t="s">
        <v>9</v>
      </c>
    </row>
    <row r="287">
      <c r="A287" s="1" t="s">
        <v>17</v>
      </c>
      <c r="B287" s="2">
        <v>969235.0</v>
      </c>
      <c r="C287" s="2">
        <v>15215.0</v>
      </c>
      <c r="D287" s="1" t="s">
        <v>7</v>
      </c>
    </row>
    <row r="288">
      <c r="A288" s="1" t="s">
        <v>11</v>
      </c>
      <c r="B288" s="2">
        <v>883893.0</v>
      </c>
      <c r="C288" s="2">
        <v>20836.0</v>
      </c>
      <c r="D288" s="1" t="s">
        <v>9</v>
      </c>
    </row>
    <row r="289">
      <c r="A289" s="1" t="s">
        <v>34</v>
      </c>
      <c r="B289" s="2">
        <v>882180.0</v>
      </c>
      <c r="C289" s="2">
        <v>16710.0</v>
      </c>
      <c r="D289" s="1" t="s">
        <v>7</v>
      </c>
    </row>
    <row r="290">
      <c r="A290" s="1" t="s">
        <v>12</v>
      </c>
      <c r="B290" s="2">
        <v>941661.0</v>
      </c>
      <c r="C290" s="2">
        <v>12457.0</v>
      </c>
      <c r="D290" s="1" t="s">
        <v>9</v>
      </c>
    </row>
    <row r="291">
      <c r="A291" s="1" t="s">
        <v>6</v>
      </c>
      <c r="B291" s="2">
        <v>922513.0</v>
      </c>
      <c r="C291" s="2">
        <v>39906.0</v>
      </c>
      <c r="D291" s="1" t="s">
        <v>7</v>
      </c>
    </row>
    <row r="292">
      <c r="A292" s="1" t="s">
        <v>11</v>
      </c>
      <c r="B292" s="2">
        <v>883886.0</v>
      </c>
      <c r="C292" s="2">
        <v>39802.0</v>
      </c>
      <c r="D292" s="1" t="s">
        <v>7</v>
      </c>
    </row>
    <row r="293">
      <c r="A293" s="1" t="s">
        <v>27</v>
      </c>
      <c r="B293" s="2">
        <v>951511.0</v>
      </c>
      <c r="C293" s="2">
        <v>24355.0</v>
      </c>
      <c r="D293" s="1" t="s">
        <v>7</v>
      </c>
    </row>
    <row r="294">
      <c r="A294" s="1" t="s">
        <v>23</v>
      </c>
      <c r="B294" s="2">
        <v>911361.0</v>
      </c>
      <c r="C294" s="2">
        <v>24919.0</v>
      </c>
      <c r="D294" s="1" t="s">
        <v>9</v>
      </c>
    </row>
    <row r="295">
      <c r="A295" s="1" t="s">
        <v>11</v>
      </c>
      <c r="B295" s="2">
        <v>883393.0</v>
      </c>
      <c r="C295" s="2">
        <v>26014.0</v>
      </c>
      <c r="D295" s="1" t="s">
        <v>9</v>
      </c>
    </row>
    <row r="296">
      <c r="A296" s="1" t="s">
        <v>27</v>
      </c>
      <c r="B296" s="2">
        <v>951149.0</v>
      </c>
      <c r="C296" s="2">
        <v>17915.0</v>
      </c>
      <c r="D296" s="1" t="s">
        <v>9</v>
      </c>
    </row>
    <row r="297">
      <c r="A297" s="1" t="s">
        <v>27</v>
      </c>
      <c r="B297" s="2">
        <v>951399.0</v>
      </c>
      <c r="C297" s="2">
        <v>11965.0</v>
      </c>
      <c r="D297" s="1" t="s">
        <v>9</v>
      </c>
    </row>
    <row r="298">
      <c r="A298" s="1" t="s">
        <v>33</v>
      </c>
      <c r="B298" s="2">
        <v>882700.0</v>
      </c>
      <c r="C298" s="2">
        <v>18809.0</v>
      </c>
      <c r="D298" s="1" t="s">
        <v>9</v>
      </c>
    </row>
    <row r="299">
      <c r="A299" s="1" t="s">
        <v>17</v>
      </c>
      <c r="B299" s="2">
        <v>969945.0</v>
      </c>
      <c r="C299" s="2">
        <v>16318.0</v>
      </c>
      <c r="D299" s="1" t="s">
        <v>9</v>
      </c>
    </row>
    <row r="300">
      <c r="A300" s="1" t="s">
        <v>41</v>
      </c>
      <c r="B300" s="2">
        <v>888992.0</v>
      </c>
      <c r="C300" s="2">
        <v>38688.0</v>
      </c>
      <c r="D300" s="1" t="s">
        <v>9</v>
      </c>
    </row>
    <row r="301">
      <c r="A301" s="1" t="s">
        <v>17</v>
      </c>
      <c r="B301" s="2">
        <v>969367.0</v>
      </c>
      <c r="C301" s="2">
        <v>59191.0</v>
      </c>
      <c r="D301" s="1" t="s">
        <v>7</v>
      </c>
    </row>
    <row r="302">
      <c r="A302" s="1" t="s">
        <v>11</v>
      </c>
      <c r="B302" s="2">
        <v>884028.0</v>
      </c>
      <c r="C302" s="2">
        <v>21353.0</v>
      </c>
      <c r="D302" s="1" t="s">
        <v>9</v>
      </c>
    </row>
    <row r="303">
      <c r="A303" s="1" t="s">
        <v>18</v>
      </c>
      <c r="B303" s="2">
        <v>946246.0</v>
      </c>
      <c r="C303" s="2">
        <v>19356.0</v>
      </c>
      <c r="D303" s="1" t="s">
        <v>7</v>
      </c>
    </row>
    <row r="304">
      <c r="A304" s="1" t="s">
        <v>41</v>
      </c>
      <c r="B304" s="2">
        <v>888983.0</v>
      </c>
      <c r="C304" s="2">
        <v>15328.0</v>
      </c>
      <c r="D304" s="1" t="s">
        <v>9</v>
      </c>
    </row>
    <row r="305">
      <c r="A305" s="1" t="s">
        <v>41</v>
      </c>
      <c r="B305" s="2">
        <v>889011.0</v>
      </c>
      <c r="C305" s="2">
        <v>79214.0</v>
      </c>
      <c r="D305" s="1" t="s">
        <v>9</v>
      </c>
    </row>
    <row r="306">
      <c r="A306" s="1" t="s">
        <v>31</v>
      </c>
      <c r="B306" s="2">
        <v>909746.0</v>
      </c>
      <c r="C306" s="2">
        <v>23517.0</v>
      </c>
      <c r="D306" s="1" t="s">
        <v>9</v>
      </c>
    </row>
    <row r="307">
      <c r="A307" s="1" t="s">
        <v>16</v>
      </c>
      <c r="B307" s="2">
        <v>883120.0</v>
      </c>
      <c r="C307" s="2">
        <v>24687.0</v>
      </c>
      <c r="D307" s="1" t="s">
        <v>7</v>
      </c>
    </row>
    <row r="308">
      <c r="A308" s="1" t="s">
        <v>41</v>
      </c>
      <c r="B308" s="2">
        <v>889010.0</v>
      </c>
      <c r="C308" s="2">
        <v>40564.0</v>
      </c>
      <c r="D308" s="1" t="s">
        <v>9</v>
      </c>
    </row>
    <row r="309">
      <c r="A309" s="1" t="s">
        <v>28</v>
      </c>
      <c r="B309" s="2">
        <v>983721.0</v>
      </c>
      <c r="C309" s="2">
        <v>14686.0</v>
      </c>
      <c r="D309" s="1" t="s">
        <v>7</v>
      </c>
    </row>
    <row r="310">
      <c r="A310" s="1" t="s">
        <v>34</v>
      </c>
      <c r="B310" s="2">
        <v>882170.0</v>
      </c>
      <c r="C310" s="2">
        <v>21477.0</v>
      </c>
      <c r="D310" s="1" t="s">
        <v>9</v>
      </c>
    </row>
    <row r="311">
      <c r="A311" s="1" t="s">
        <v>17</v>
      </c>
      <c r="B311" s="2">
        <v>970234.0</v>
      </c>
      <c r="C311" s="2">
        <v>42015.0</v>
      </c>
      <c r="D311" s="1" t="s">
        <v>9</v>
      </c>
    </row>
    <row r="312">
      <c r="A312" s="1" t="s">
        <v>17</v>
      </c>
      <c r="B312" s="2">
        <v>968977.0</v>
      </c>
      <c r="C312" s="2">
        <v>46135.0</v>
      </c>
      <c r="D312" s="1" t="s">
        <v>7</v>
      </c>
    </row>
    <row r="313">
      <c r="A313" s="1" t="s">
        <v>11</v>
      </c>
      <c r="B313" s="2">
        <v>883764.0</v>
      </c>
      <c r="C313" s="2">
        <v>16809.0</v>
      </c>
      <c r="D313" s="1" t="s">
        <v>7</v>
      </c>
    </row>
    <row r="314">
      <c r="A314" s="1" t="s">
        <v>8</v>
      </c>
      <c r="B314" s="2">
        <v>901803.0</v>
      </c>
      <c r="C314" s="2">
        <v>16150.0</v>
      </c>
      <c r="D314" s="1" t="s">
        <v>9</v>
      </c>
    </row>
    <row r="315">
      <c r="A315" s="1" t="s">
        <v>11</v>
      </c>
      <c r="B315" s="2">
        <v>882635.0</v>
      </c>
      <c r="C315" s="2">
        <v>30222.0</v>
      </c>
      <c r="D315" s="1" t="s">
        <v>7</v>
      </c>
    </row>
    <row r="316">
      <c r="A316" s="1" t="s">
        <v>31</v>
      </c>
      <c r="B316" s="2">
        <v>909743.0</v>
      </c>
      <c r="C316" s="2">
        <v>19420.0</v>
      </c>
      <c r="D316" s="1" t="s">
        <v>9</v>
      </c>
    </row>
    <row r="317">
      <c r="A317" s="1" t="s">
        <v>11</v>
      </c>
      <c r="B317" s="2">
        <v>883873.0</v>
      </c>
      <c r="C317" s="2">
        <v>15040.0</v>
      </c>
      <c r="D317" s="1" t="s">
        <v>9</v>
      </c>
    </row>
    <row r="318">
      <c r="A318" s="1" t="s">
        <v>16</v>
      </c>
      <c r="B318" s="2">
        <v>883076.0</v>
      </c>
      <c r="C318" s="2">
        <v>17783.0</v>
      </c>
      <c r="D318" s="1" t="s">
        <v>9</v>
      </c>
    </row>
    <row r="319">
      <c r="A319" s="1" t="s">
        <v>8</v>
      </c>
      <c r="B319" s="2">
        <v>901027.0</v>
      </c>
      <c r="C319" s="2">
        <v>317392.0</v>
      </c>
      <c r="D319" s="1" t="s">
        <v>9</v>
      </c>
    </row>
    <row r="320">
      <c r="A320" s="1" t="s">
        <v>10</v>
      </c>
      <c r="B320" s="2">
        <v>953606.0</v>
      </c>
      <c r="C320" s="2">
        <v>16596.0</v>
      </c>
      <c r="D320" s="1" t="s">
        <v>9</v>
      </c>
    </row>
    <row r="321">
      <c r="A321" s="1" t="s">
        <v>34</v>
      </c>
      <c r="B321" s="2">
        <v>882007.0</v>
      </c>
      <c r="C321" s="2">
        <v>73122.0</v>
      </c>
      <c r="D321" s="1" t="s">
        <v>9</v>
      </c>
    </row>
    <row r="322">
      <c r="A322" s="1" t="s">
        <v>16</v>
      </c>
      <c r="B322" s="2">
        <v>883188.0</v>
      </c>
      <c r="C322" s="2">
        <v>16939.0</v>
      </c>
      <c r="D322" s="1" t="s">
        <v>9</v>
      </c>
    </row>
    <row r="323">
      <c r="A323" s="1" t="s">
        <v>8</v>
      </c>
      <c r="B323" s="2">
        <v>901466.0</v>
      </c>
      <c r="C323" s="2">
        <v>16140.0</v>
      </c>
      <c r="D323" s="1" t="s">
        <v>9</v>
      </c>
    </row>
    <row r="324">
      <c r="A324" s="1" t="s">
        <v>17</v>
      </c>
      <c r="B324" s="2">
        <v>968979.0</v>
      </c>
      <c r="C324" s="2">
        <v>21469.0</v>
      </c>
      <c r="D324" s="1" t="s">
        <v>7</v>
      </c>
    </row>
    <row r="325">
      <c r="A325" s="1" t="s">
        <v>11</v>
      </c>
      <c r="B325" s="2">
        <v>883942.0</v>
      </c>
      <c r="C325" s="2">
        <v>17115.0</v>
      </c>
      <c r="D325" s="1" t="s">
        <v>7</v>
      </c>
    </row>
    <row r="326">
      <c r="A326" s="1" t="s">
        <v>8</v>
      </c>
      <c r="B326" s="2">
        <v>901002.0</v>
      </c>
      <c r="C326" s="2">
        <v>19544.0</v>
      </c>
      <c r="D326" s="1" t="s">
        <v>9</v>
      </c>
    </row>
    <row r="327">
      <c r="A327" s="1" t="s">
        <v>31</v>
      </c>
      <c r="B327" s="2">
        <v>909737.0</v>
      </c>
      <c r="C327" s="2">
        <v>25150.0</v>
      </c>
      <c r="D327" s="1" t="s">
        <v>9</v>
      </c>
    </row>
    <row r="328">
      <c r="A328" s="1" t="s">
        <v>17</v>
      </c>
      <c r="B328" s="2">
        <v>969294.0</v>
      </c>
      <c r="C328" s="2">
        <v>19242.0</v>
      </c>
      <c r="D328" s="1" t="s">
        <v>7</v>
      </c>
    </row>
    <row r="329">
      <c r="A329" s="1" t="s">
        <v>11</v>
      </c>
      <c r="B329" s="2">
        <v>882989.0</v>
      </c>
      <c r="C329" s="2">
        <v>17898.0</v>
      </c>
      <c r="D329" s="1" t="s">
        <v>9</v>
      </c>
    </row>
    <row r="330">
      <c r="A330" s="1" t="s">
        <v>34</v>
      </c>
      <c r="B330" s="2">
        <v>881717.0</v>
      </c>
      <c r="C330" s="2">
        <v>21440.0</v>
      </c>
      <c r="D330" s="1" t="s">
        <v>9</v>
      </c>
    </row>
    <row r="331">
      <c r="A331" s="1" t="s">
        <v>17</v>
      </c>
      <c r="B331" s="2">
        <v>969258.0</v>
      </c>
      <c r="C331" s="2">
        <v>13174.0</v>
      </c>
      <c r="D331" s="1" t="s">
        <v>9</v>
      </c>
    </row>
    <row r="332">
      <c r="A332" s="1" t="s">
        <v>16</v>
      </c>
      <c r="B332" s="2">
        <v>883371.0</v>
      </c>
      <c r="C332" s="2">
        <v>13604.0</v>
      </c>
      <c r="D332" s="1" t="s">
        <v>9</v>
      </c>
    </row>
    <row r="333">
      <c r="A333" s="1" t="s">
        <v>41</v>
      </c>
      <c r="B333" s="2">
        <v>889006.0</v>
      </c>
      <c r="C333" s="2">
        <v>15552.0</v>
      </c>
      <c r="D333" s="1" t="s">
        <v>7</v>
      </c>
    </row>
    <row r="334">
      <c r="A334" s="1" t="s">
        <v>10</v>
      </c>
      <c r="B334" s="2">
        <v>954018.0</v>
      </c>
      <c r="C334" s="2">
        <v>130323.0</v>
      </c>
      <c r="D334" s="1" t="s">
        <v>9</v>
      </c>
    </row>
    <row r="335">
      <c r="A335" s="1" t="s">
        <v>41</v>
      </c>
      <c r="B335" s="2">
        <v>889019.0</v>
      </c>
      <c r="C335" s="2">
        <v>18401.0</v>
      </c>
      <c r="D335" s="1" t="s">
        <v>9</v>
      </c>
    </row>
    <row r="336">
      <c r="A336" s="1" t="s">
        <v>17</v>
      </c>
      <c r="B336" s="2">
        <v>970000.0</v>
      </c>
      <c r="C336" s="2">
        <v>15497.0</v>
      </c>
      <c r="D336" s="1" t="s">
        <v>7</v>
      </c>
    </row>
    <row r="337">
      <c r="A337" s="1" t="s">
        <v>11</v>
      </c>
      <c r="B337" s="2">
        <v>882631.0</v>
      </c>
      <c r="C337" s="2">
        <v>18548.0</v>
      </c>
      <c r="D337" s="1" t="s">
        <v>7</v>
      </c>
    </row>
    <row r="338">
      <c r="A338" s="1" t="s">
        <v>21</v>
      </c>
      <c r="B338" s="2">
        <v>924297.0</v>
      </c>
      <c r="C338" s="2">
        <v>14648.0</v>
      </c>
      <c r="D338" s="1" t="s">
        <v>9</v>
      </c>
    </row>
    <row r="339">
      <c r="A339" s="1" t="s">
        <v>11</v>
      </c>
      <c r="B339" s="2">
        <v>883771.0</v>
      </c>
      <c r="C339" s="2">
        <v>19726.0</v>
      </c>
      <c r="D339" s="1" t="s">
        <v>9</v>
      </c>
    </row>
    <row r="340">
      <c r="A340" s="1" t="s">
        <v>11</v>
      </c>
      <c r="B340" s="2">
        <v>883545.0</v>
      </c>
      <c r="C340" s="2">
        <v>18799.0</v>
      </c>
      <c r="D340" s="1" t="s">
        <v>9</v>
      </c>
    </row>
    <row r="341">
      <c r="A341" s="1" t="s">
        <v>17</v>
      </c>
      <c r="B341" s="2">
        <v>970160.0</v>
      </c>
      <c r="C341" s="2">
        <v>14946.0</v>
      </c>
      <c r="D341" s="1" t="s">
        <v>9</v>
      </c>
    </row>
    <row r="342">
      <c r="A342" s="1" t="s">
        <v>11</v>
      </c>
      <c r="B342" s="2">
        <v>883998.0</v>
      </c>
      <c r="C342" s="2">
        <v>23468.0</v>
      </c>
      <c r="D342" s="1" t="s">
        <v>9</v>
      </c>
    </row>
    <row r="343">
      <c r="A343" s="1" t="s">
        <v>14</v>
      </c>
      <c r="B343" s="2">
        <v>975565.0</v>
      </c>
      <c r="C343" s="2">
        <v>51425.0</v>
      </c>
      <c r="D343" s="1" t="s">
        <v>9</v>
      </c>
    </row>
    <row r="344">
      <c r="A344" s="1" t="s">
        <v>13</v>
      </c>
      <c r="B344" s="2">
        <v>902057.0</v>
      </c>
      <c r="C344" s="2">
        <v>14806.0</v>
      </c>
      <c r="D344" s="1" t="s">
        <v>9</v>
      </c>
    </row>
    <row r="345">
      <c r="A345" s="1" t="s">
        <v>14</v>
      </c>
      <c r="B345" s="2">
        <v>975536.0</v>
      </c>
      <c r="C345" s="2">
        <v>185711.0</v>
      </c>
      <c r="D345" s="1" t="s">
        <v>9</v>
      </c>
    </row>
    <row r="346">
      <c r="A346" s="1" t="s">
        <v>11</v>
      </c>
      <c r="B346" s="2">
        <v>883330.0</v>
      </c>
      <c r="C346" s="2">
        <v>36981.0</v>
      </c>
      <c r="D346" s="1" t="s">
        <v>9</v>
      </c>
    </row>
    <row r="347">
      <c r="A347" s="1" t="s">
        <v>17</v>
      </c>
      <c r="B347" s="2">
        <v>969541.0</v>
      </c>
      <c r="C347" s="2">
        <v>23229.0</v>
      </c>
      <c r="D347" s="1" t="s">
        <v>7</v>
      </c>
    </row>
    <row r="348">
      <c r="A348" s="1" t="s">
        <v>41</v>
      </c>
      <c r="B348" s="2">
        <v>888974.0</v>
      </c>
      <c r="C348" s="2">
        <v>26971.0</v>
      </c>
      <c r="D348" s="1" t="s">
        <v>7</v>
      </c>
    </row>
    <row r="349">
      <c r="A349" s="1" t="s">
        <v>14</v>
      </c>
      <c r="B349" s="2">
        <v>975498.0</v>
      </c>
      <c r="C349" s="2">
        <v>26176.0</v>
      </c>
      <c r="D349" s="1" t="s">
        <v>9</v>
      </c>
    </row>
    <row r="350">
      <c r="A350" s="1" t="s">
        <v>11</v>
      </c>
      <c r="B350" s="2">
        <v>882496.0</v>
      </c>
      <c r="C350" s="2">
        <v>20391.0</v>
      </c>
      <c r="D350" s="1" t="s">
        <v>7</v>
      </c>
    </row>
    <row r="351">
      <c r="A351" s="1" t="s">
        <v>19</v>
      </c>
      <c r="B351" s="2">
        <v>942802.0</v>
      </c>
      <c r="C351" s="2">
        <v>16827.0</v>
      </c>
      <c r="D351" s="1" t="s">
        <v>9</v>
      </c>
    </row>
    <row r="352">
      <c r="A352" s="1" t="s">
        <v>13</v>
      </c>
      <c r="B352" s="2">
        <v>902082.0</v>
      </c>
      <c r="C352" s="2">
        <v>15936.0</v>
      </c>
      <c r="D352" s="1" t="s">
        <v>9</v>
      </c>
    </row>
    <row r="353">
      <c r="A353" s="1" t="s">
        <v>31</v>
      </c>
      <c r="B353" s="2">
        <v>909734.0</v>
      </c>
      <c r="C353" s="2">
        <v>14653.0</v>
      </c>
      <c r="D353" s="1" t="s">
        <v>9</v>
      </c>
    </row>
    <row r="354">
      <c r="A354" s="1" t="s">
        <v>17</v>
      </c>
      <c r="B354" s="2">
        <v>969032.0</v>
      </c>
      <c r="C354" s="2">
        <v>18378.0</v>
      </c>
      <c r="D354" s="1" t="s">
        <v>9</v>
      </c>
    </row>
    <row r="355">
      <c r="A355" s="1" t="s">
        <v>26</v>
      </c>
      <c r="B355" s="2">
        <v>967202.0</v>
      </c>
      <c r="C355" s="2">
        <v>29479.0</v>
      </c>
      <c r="D355" s="1" t="s">
        <v>9</v>
      </c>
    </row>
    <row r="356">
      <c r="A356" s="1" t="s">
        <v>12</v>
      </c>
      <c r="B356" s="2">
        <v>941514.0</v>
      </c>
      <c r="C356" s="2">
        <v>23905.0</v>
      </c>
      <c r="D356" s="1" t="s">
        <v>9</v>
      </c>
    </row>
    <row r="357">
      <c r="A357" s="1" t="s">
        <v>41</v>
      </c>
      <c r="B357" s="2">
        <v>888982.0</v>
      </c>
      <c r="C357" s="2">
        <v>14912.0</v>
      </c>
      <c r="D357" s="1" t="s">
        <v>9</v>
      </c>
    </row>
    <row r="358">
      <c r="A358" s="1" t="s">
        <v>11</v>
      </c>
      <c r="B358" s="2">
        <v>883641.0</v>
      </c>
      <c r="C358" s="2">
        <v>19817.0</v>
      </c>
      <c r="D358" s="1" t="s">
        <v>9</v>
      </c>
    </row>
    <row r="359">
      <c r="A359" s="1" t="s">
        <v>11</v>
      </c>
      <c r="B359" s="2">
        <v>883465.0</v>
      </c>
      <c r="C359" s="2">
        <v>21962.0</v>
      </c>
      <c r="D359" s="1" t="s">
        <v>9</v>
      </c>
    </row>
    <row r="360">
      <c r="A360" s="1" t="s">
        <v>8</v>
      </c>
      <c r="B360" s="2">
        <v>901121.0</v>
      </c>
      <c r="C360" s="2">
        <v>38920.0</v>
      </c>
      <c r="D360" s="1" t="s">
        <v>7</v>
      </c>
    </row>
    <row r="361">
      <c r="A361" s="1" t="s">
        <v>4</v>
      </c>
      <c r="B361" s="2">
        <v>919949.0</v>
      </c>
      <c r="C361" s="2">
        <v>14844.0</v>
      </c>
      <c r="D361" s="1" t="s">
        <v>7</v>
      </c>
    </row>
    <row r="362">
      <c r="A362" s="1" t="s">
        <v>11</v>
      </c>
      <c r="B362" s="2">
        <v>883551.0</v>
      </c>
      <c r="C362" s="2">
        <v>37268.0</v>
      </c>
      <c r="D362" s="1" t="s">
        <v>9</v>
      </c>
    </row>
    <row r="363">
      <c r="A363" s="1" t="s">
        <v>11</v>
      </c>
      <c r="B363" s="2">
        <v>883362.0</v>
      </c>
      <c r="C363" s="2">
        <v>69954.0</v>
      </c>
      <c r="D363" s="1" t="s">
        <v>7</v>
      </c>
    </row>
    <row r="364">
      <c r="A364" s="1" t="s">
        <v>11</v>
      </c>
      <c r="B364" s="2">
        <v>882753.0</v>
      </c>
      <c r="C364" s="2">
        <v>30316.0</v>
      </c>
      <c r="D364" s="1" t="s">
        <v>7</v>
      </c>
    </row>
  </sheetData>
  <drawing r:id="rId1"/>
</worksheet>
</file>